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Sheet1!$A$1:$C$1028</definedName>
  </definedNames>
  <calcPr calcId="144525"/>
</workbook>
</file>

<file path=xl/sharedStrings.xml><?xml version="1.0" encoding="utf-8"?>
<sst xmlns="http://schemas.openxmlformats.org/spreadsheetml/2006/main" count="4691" uniqueCount="1165">
  <si>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</si>
  <si>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</si>
  <si>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</si>
  <si>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</si>
  <si>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</si>
  <si>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</si>
  <si>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</si>
  <si>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</si>
  <si>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</si>
  <si>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</si>
  <si>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</si>
  <si>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</si>
  <si>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</si>
  <si>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</si>
  <si>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</si>
  <si>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</si>
  <si>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</si>
  <si>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</si>
  <si>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</si>
  <si>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</si>
  <si>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</si>
  <si>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</si>
  <si>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</si>
  <si>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</si>
  <si>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</si>
  <si>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</si>
  <si>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</si>
  <si>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</si>
  <si>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</si>
  <si>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</si>
  <si>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</si>
  <si>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</si>
  <si>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</si>
  <si>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</si>
  <si>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</si>
  <si>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</si>
  <si>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</si>
  <si>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</si>
  <si>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</si>
  <si>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</si>
  <si>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</si>
  <si>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</si>
  <si>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</si>
  <si>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</si>
  <si>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</si>
  <si>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</si>
  <si>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</si>
  <si>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</si>
  <si>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</si>
  <si>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</si>
  <si>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</si>
  <si>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</si>
  <si>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</si>
  <si>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</si>
  <si>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</si>
  <si>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</si>
  <si>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</si>
  <si>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</si>
  <si>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</si>
  <si>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</si>
  <si>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</si>
  <si>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</si>
  <si>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</si>
  <si>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</si>
  <si>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</si>
  <si>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</si>
  <si>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</si>
  <si>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</si>
  <si>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</si>
  <si>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</si>
  <si>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</si>
  <si>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Biombo</t>
  </si>
  <si>
    <t>Bolama</t>
  </si>
  <si>
    <t>Farim</t>
  </si>
  <si>
    <t>Sab</t>
  </si>
  <si>
    <t>Tombali</t>
  </si>
  <si>
    <t>Bijimita</t>
  </si>
  <si>
    <t>Dorse</t>
  </si>
  <si>
    <t>Ilonde</t>
  </si>
  <si>
    <t>Ondame</t>
  </si>
  <si>
    <t>Prabis</t>
  </si>
  <si>
    <t>Quinhamel</t>
  </si>
  <si>
    <t>Safim</t>
  </si>
  <si>
    <t>Galinhas</t>
  </si>
  <si>
    <t>São João</t>
  </si>
  <si>
    <t>Binta</t>
  </si>
  <si>
    <t>Canjambari</t>
  </si>
  <si>
    <t>Cuntima</t>
  </si>
  <si>
    <t>Quidadje</t>
  </si>
  <si>
    <t>Ajuda</t>
  </si>
  <si>
    <t>Antula</t>
  </si>
  <si>
    <t>Bairro Militar</t>
  </si>
  <si>
    <t>Bandim</t>
  </si>
  <si>
    <t>Belem</t>
  </si>
  <si>
    <t>Cuntum</t>
  </si>
  <si>
    <t>Missirã</t>
  </si>
  <si>
    <t>Pefine/Luanda</t>
  </si>
  <si>
    <t>Plack2</t>
  </si>
  <si>
    <t>Quelele</t>
  </si>
  <si>
    <t>Santa Luzia</t>
  </si>
  <si>
    <t>Sintra Nema/B</t>
  </si>
  <si>
    <t>Bedanda</t>
  </si>
  <si>
    <t>Cacine</t>
  </si>
  <si>
    <t>Calaque</t>
  </si>
  <si>
    <t>Catio</t>
  </si>
  <si>
    <t>Komo</t>
  </si>
  <si>
    <t>Quebo</t>
  </si>
  <si>
    <t>Sanconha</t>
  </si>
  <si>
    <t>Timbo</t>
  </si>
  <si>
    <t>Bissauzinho</t>
  </si>
  <si>
    <t>Bissa De Baixo</t>
  </si>
  <si>
    <t>Blimlim</t>
  </si>
  <si>
    <t>Mer Foia</t>
  </si>
  <si>
    <t>Plut</t>
  </si>
  <si>
    <t>Ponta California</t>
  </si>
  <si>
    <t>Sidja</t>
  </si>
  <si>
    <t>Quidjogro</t>
  </si>
  <si>
    <t>Banbadinca Balanta De Baixo</t>
  </si>
  <si>
    <t>Bor</t>
  </si>
  <si>
    <t>Bunau</t>
  </si>
  <si>
    <t>Buno</t>
  </si>
  <si>
    <t>Cidade De Prabis Bairro Ameta</t>
  </si>
  <si>
    <t>Cidade De Prabis Bairro Carnocam</t>
  </si>
  <si>
    <t>Cupol</t>
  </si>
  <si>
    <t>Enteramento</t>
  </si>
  <si>
    <t>Pacaque</t>
  </si>
  <si>
    <t>Sintchã Bobo</t>
  </si>
  <si>
    <t>Cidade De Quinhamel Bairro Praca</t>
  </si>
  <si>
    <t>Ponta Armando Da Silva</t>
  </si>
  <si>
    <t>Ponta Cabral</t>
  </si>
  <si>
    <t>Quintungul</t>
  </si>
  <si>
    <t>Bissalanca</t>
  </si>
  <si>
    <t>Cidade De Safim Bairro Quinhaque</t>
  </si>
  <si>
    <t>Cidade De Safim Bairro Reino De Safim</t>
  </si>
  <si>
    <t>Imbassina</t>
  </si>
  <si>
    <t>Impele</t>
  </si>
  <si>
    <t>Monte Cristo</t>
  </si>
  <si>
    <t>Ponta Papai Dias</t>
  </si>
  <si>
    <t>Ilha De Bolama Bairro N'Tatcha</t>
  </si>
  <si>
    <t>Ilha De Bolama (Casa Nobo)</t>
  </si>
  <si>
    <t>Ilha De Bolama (Catim)</t>
  </si>
  <si>
    <t>Ilha De Bolama (Ilha De Cobra)</t>
  </si>
  <si>
    <t>Ilha De Bolama (Lala Balanta)</t>
  </si>
  <si>
    <t>Ilha De Bolama (Lala Mancanha)</t>
  </si>
  <si>
    <t>Ilha De Bolama (Marssace)</t>
  </si>
  <si>
    <t>Ilha De Bolama (Ntim)</t>
  </si>
  <si>
    <t>Ilha De Bolama (Pidjunguto)</t>
  </si>
  <si>
    <t>Ilha De Bolama (Ponta Apile)</t>
  </si>
  <si>
    <t>Ilha De Bolama (Ponta Bissau)</t>
  </si>
  <si>
    <t>Ilha De Bolama (Wato Mancanha)</t>
  </si>
  <si>
    <t>Ilha De Bolama (Wato Mandinga)</t>
  </si>
  <si>
    <t>Ilha De Bolama Bairro 14</t>
  </si>
  <si>
    <t>Ilha De Bolama Bairro Assomada</t>
  </si>
  <si>
    <t>Ilha De Bolama Bairro Boca De Lobo</t>
  </si>
  <si>
    <t>Ilha De Bolama Bairro Calmacunda</t>
  </si>
  <si>
    <t>Ilha De Bolama Bairro Centro De Cidade</t>
  </si>
  <si>
    <t>Ilha De Bolama Bairro Ga-Beafada</t>
  </si>
  <si>
    <t>Ilha De Bolama Bairro Ga-Nafa</t>
  </si>
  <si>
    <t>Ilha De Bolama Bairro Goiaba</t>
  </si>
  <si>
    <t>Ilha De Bolama Bairro Luanda</t>
  </si>
  <si>
    <t>Ilha De Bolama Bairro Nova Sintra</t>
  </si>
  <si>
    <t>Ilha De Bolama Bairro Pleslebre</t>
  </si>
  <si>
    <t>Ilha De Bolama Bairro Portugal</t>
  </si>
  <si>
    <t>Ilha De Bolama Bairro Sansala</t>
  </si>
  <si>
    <t>Ilha De Bolama Bairro Sintcha</t>
  </si>
  <si>
    <t>Ilha De Bolama Bairro Tabancazinho</t>
  </si>
  <si>
    <t>Ilha De Bolama Bairro Telegra</t>
  </si>
  <si>
    <t>Ilha De Bolama Barrio Assomada</t>
  </si>
  <si>
    <t>Ilha De Bolama Djiu De Casseque</t>
  </si>
  <si>
    <t>Ilha De Bolama Ga - Papel</t>
  </si>
  <si>
    <t>Ilha De Bolama Ga-Fodeba</t>
  </si>
  <si>
    <t>Ilhas De Bolama (Bolama De Baixo)</t>
  </si>
  <si>
    <t>Ihas Das Galinhas (Ancano De Uno)</t>
  </si>
  <si>
    <t>Ilhas Das Galinhas (Acapamento)</t>
  </si>
  <si>
    <t>Ilhas Das Galinhas (Ametite)</t>
  </si>
  <si>
    <t>Ilhas Das Galinhas (Angonho)</t>
  </si>
  <si>
    <t>Ilhas Das Galinhas (Engenharia)</t>
  </si>
  <si>
    <t>Ilhas Das Galinhas (Ga - Papel)</t>
  </si>
  <si>
    <t>Ilhas Das Glinhas (Antchropina)</t>
  </si>
  <si>
    <t>Afia Cores</t>
  </si>
  <si>
    <t>Bercolom</t>
  </si>
  <si>
    <t>Cantene</t>
  </si>
  <si>
    <t>Colonia De Baixo</t>
  </si>
  <si>
    <t>Farancunda</t>
  </si>
  <si>
    <t>Ga - Bacar</t>
  </si>
  <si>
    <t>Ga - Balanta</t>
  </si>
  <si>
    <t>Ga - Bangura</t>
  </si>
  <si>
    <t>Ga - Marque</t>
  </si>
  <si>
    <t>Ga - Mela</t>
  </si>
  <si>
    <t>Ga - Mindjor</t>
  </si>
  <si>
    <t>Gantongo</t>
  </si>
  <si>
    <t>Lala</t>
  </si>
  <si>
    <t>Nova Luanda</t>
  </si>
  <si>
    <t>Pidjunguto</t>
  </si>
  <si>
    <t>Santa Maria</t>
  </si>
  <si>
    <t>Titezinho</t>
  </si>
  <si>
    <t>Bafata Oio</t>
  </si>
  <si>
    <t>Birbã</t>
  </si>
  <si>
    <t>Bricama</t>
  </si>
  <si>
    <t>Carantabá</t>
  </si>
  <si>
    <t>Caurdim</t>
  </si>
  <si>
    <t>Irabato</t>
  </si>
  <si>
    <t>Mato Vaz (Maninho)</t>
  </si>
  <si>
    <t>Ponta Lorenço</t>
  </si>
  <si>
    <t>Salquenhe Ba</t>
  </si>
  <si>
    <t>Samimo</t>
  </si>
  <si>
    <t>Sare Demba Djicoi</t>
  </si>
  <si>
    <t>Sare Ioba Candé</t>
  </si>
  <si>
    <t>Sintchã Baciro</t>
  </si>
  <si>
    <t>Sintchã Tuncam Baldé</t>
  </si>
  <si>
    <t>Temanto Demba</t>
  </si>
  <si>
    <t>Djongali</t>
  </si>
  <si>
    <t>Cufeu</t>
  </si>
  <si>
    <t>Demantam</t>
  </si>
  <si>
    <t>Farinco Mandinga Sansanco</t>
  </si>
  <si>
    <t>Flaquinha Fula</t>
  </si>
  <si>
    <t>Jumbembe</t>
  </si>
  <si>
    <t>Malam (São João)</t>
  </si>
  <si>
    <t>Ponta Caeiro (Pam Lamba)</t>
  </si>
  <si>
    <t>Salquenhe Porto</t>
  </si>
  <si>
    <t>Sandjal - Ii</t>
  </si>
  <si>
    <t>Santancoto</t>
  </si>
  <si>
    <t>Sare Donha</t>
  </si>
  <si>
    <t>Sare Quecuta</t>
  </si>
  <si>
    <t>Sare Sambujã</t>
  </si>
  <si>
    <t>Sintchã Farba</t>
  </si>
  <si>
    <t>Sintchã Gundo</t>
  </si>
  <si>
    <t>Cidade De Farim Bairro Bantandjam</t>
  </si>
  <si>
    <t>Cidade De Farim Bairro Cassa Nova</t>
  </si>
  <si>
    <t>Cidade De Farim Bairro Ga-Sapo</t>
  </si>
  <si>
    <t>Cidade De Farim Bairro Militar</t>
  </si>
  <si>
    <t>Cidade De Farim Bairro Morcunda</t>
  </si>
  <si>
    <t>Cidade De Farim Bairro Nema</t>
  </si>
  <si>
    <t>Djega</t>
  </si>
  <si>
    <t>Fambacunda</t>
  </si>
  <si>
    <t>Gundadje</t>
  </si>
  <si>
    <t>Quebacó</t>
  </si>
  <si>
    <t>Sare - Dée</t>
  </si>
  <si>
    <t>Sintchã Cansambo Biroso</t>
  </si>
  <si>
    <t>Sintchã Samba Sabali</t>
  </si>
  <si>
    <t>Bairro De Ajuda 2 Fasse</t>
  </si>
  <si>
    <t>Bairro De Antula (Bono)</t>
  </si>
  <si>
    <t>Bairro De Brá</t>
  </si>
  <si>
    <t>Bairro De Plak 1</t>
  </si>
  <si>
    <t>Bairro De São Paulo</t>
  </si>
  <si>
    <t>Bairro De Bandim 1</t>
  </si>
  <si>
    <t>Bairro De Bandim 2</t>
  </si>
  <si>
    <t>Bairro De Varela</t>
  </si>
  <si>
    <t>Bairro De Belem/</t>
  </si>
  <si>
    <t>Bairro De Cuntum Madina</t>
  </si>
  <si>
    <t>Bairro De Madina</t>
  </si>
  <si>
    <t>Bairro De Missira</t>
  </si>
  <si>
    <t>Bairro De Calequir</t>
  </si>
  <si>
    <t>Bairro De Empantcha</t>
  </si>
  <si>
    <t>Bairro De Plak 2</t>
  </si>
  <si>
    <t>Bairro De Cuntum</t>
  </si>
  <si>
    <t>Bairro De Quelele</t>
  </si>
  <si>
    <t>Bairro De Flefe</t>
  </si>
  <si>
    <t>Bairro De Pluba De Cima E Baixo</t>
  </si>
  <si>
    <t>Bairro De Amedalai</t>
  </si>
  <si>
    <t>Bairro De Reino Gã-Beafada</t>
  </si>
  <si>
    <t>Flanhobum</t>
  </si>
  <si>
    <t>Gosso Ghol</t>
  </si>
  <si>
    <t>Guiledje (São Beduque)</t>
  </si>
  <si>
    <t>Ilheu De Melo</t>
  </si>
  <si>
    <t>Ilheu De Melo (Camine)</t>
  </si>
  <si>
    <t>Sintchã Botche (Guiledje Cruzamento)</t>
  </si>
  <si>
    <t>Sintchã Toma</t>
  </si>
  <si>
    <t>Berlim</t>
  </si>
  <si>
    <t>Cassumba</t>
  </si>
  <si>
    <t>Cunfo</t>
  </si>
  <si>
    <t>Iraque</t>
  </si>
  <si>
    <t>Braia</t>
  </si>
  <si>
    <t>Cabelol Lante</t>
  </si>
  <si>
    <t>Cubumba Loja</t>
  </si>
  <si>
    <t>Aman</t>
  </si>
  <si>
    <t>Ambamca</t>
  </si>
  <si>
    <t>Amro (Amran)</t>
  </si>
  <si>
    <t>Caliu Porto</t>
  </si>
  <si>
    <t>Caliu Sanha</t>
  </si>
  <si>
    <t>Caliu Tchanga</t>
  </si>
  <si>
    <t>Candjola Nalú</t>
  </si>
  <si>
    <t>Cidade De Catio Bairro Amedalai</t>
  </si>
  <si>
    <t>Gandua Beafada</t>
  </si>
  <si>
    <t>Pungha</t>
  </si>
  <si>
    <t>Ilha De Catungo</t>
  </si>
  <si>
    <t>Ilha De Catungo (Cametango)</t>
  </si>
  <si>
    <t>Ilha De Komo</t>
  </si>
  <si>
    <t>Ilha De Komo ( N´Comine)</t>
  </si>
  <si>
    <t>Ilha De Komo (Cruzamento De Catchidam)</t>
  </si>
  <si>
    <t>Ilheu De Caiar (Caiar Ii)</t>
  </si>
  <si>
    <t>Campate</t>
  </si>
  <si>
    <t>Cidade De Quebo Bairro 3</t>
  </si>
  <si>
    <t>Cidade De Quebo Bairro Morsanto</t>
  </si>
  <si>
    <t>Contabane</t>
  </si>
  <si>
    <t>Gã Dembel</t>
  </si>
  <si>
    <t>Sintchã Ufala Mendes</t>
  </si>
  <si>
    <t>Entroncamento De Gadamael Porto</t>
  </si>
  <si>
    <t>Turé Curé</t>
  </si>
  <si>
    <t>Botcheminde</t>
  </si>
  <si>
    <t>Cabaque</t>
  </si>
  <si>
    <t>Cabedú Balanta</t>
  </si>
  <si>
    <t>Camecote</t>
  </si>
  <si>
    <t>Cassitchã</t>
  </si>
  <si>
    <t>Chugue</t>
  </si>
  <si>
    <t>Iemberem</t>
  </si>
  <si>
    <t>Intchina</t>
  </si>
  <si>
    <t>N´Cuia Cassamine De Baixo</t>
  </si>
  <si>
    <t>Quibil</t>
  </si>
  <si>
    <t>Subida Jon Cabral</t>
  </si>
  <si>
    <t>Tubadim</t>
  </si>
  <si>
    <t>site_code</t>
  </si>
  <si>
    <t>form_title</t>
  </si>
  <si>
    <t>form_id</t>
  </si>
  <si>
    <t>default_language</t>
  </si>
  <si>
    <t>allow_choice_duplicates</t>
  </si>
  <si>
    <t>(Jun 2022) 4. TAS1 FL - Formulário do site V2</t>
  </si>
  <si>
    <t>gw_lf_tas1_1_sites_202206_v2</t>
  </si>
  <si>
    <t>Portuguese</t>
  </si>
  <si>
    <t>Região</t>
  </si>
  <si>
    <t>Area Sanitaria</t>
  </si>
  <si>
    <t>Tabanca</t>
  </si>
  <si>
    <t>Ome</t>
  </si>
  <si>
    <t>Pinhosseno (Sabor Papel)</t>
  </si>
  <si>
    <t>Reino Bijimita</t>
  </si>
  <si>
    <t>Abigna</t>
  </si>
  <si>
    <t>Bissa De Cima</t>
  </si>
  <si>
    <t>Boa Esperança</t>
  </si>
  <si>
    <t>Bucomil</t>
  </si>
  <si>
    <t>Chaves (Suga)</t>
  </si>
  <si>
    <t>Clatelé - I</t>
  </si>
  <si>
    <t>Clatelé - Ii</t>
  </si>
  <si>
    <t>Cuchup</t>
  </si>
  <si>
    <t>Cupedo</t>
  </si>
  <si>
    <t>Dorce</t>
  </si>
  <si>
    <t>Dorse (Blom)</t>
  </si>
  <si>
    <t>Mer Pikil</t>
  </si>
  <si>
    <t>Mer Pitana</t>
  </si>
  <si>
    <t>Centro Materno Infantil</t>
  </si>
  <si>
    <t>Mer Usimibo</t>
  </si>
  <si>
    <t>Plaque</t>
  </si>
  <si>
    <t>Ponta Blimate</t>
  </si>
  <si>
    <t>Plack10</t>
  </si>
  <si>
    <t>Plack11</t>
  </si>
  <si>
    <t>Ponta Carlos Adriano Sá</t>
  </si>
  <si>
    <t>Plack12</t>
  </si>
  <si>
    <t>Ponta Isac</t>
  </si>
  <si>
    <t>Plack13</t>
  </si>
  <si>
    <t>Ponta Nhara</t>
  </si>
  <si>
    <t>Plack14</t>
  </si>
  <si>
    <t>Ponta Ricardo Soares</t>
  </si>
  <si>
    <t>Plack15</t>
  </si>
  <si>
    <t>Ponta Romana</t>
  </si>
  <si>
    <t>Plack16</t>
  </si>
  <si>
    <t>Ponta Vermelha</t>
  </si>
  <si>
    <t>Plack17</t>
  </si>
  <si>
    <t>Quinsana</t>
  </si>
  <si>
    <t>Plack18</t>
  </si>
  <si>
    <t>Quitaá</t>
  </si>
  <si>
    <t>Plack19</t>
  </si>
  <si>
    <t>Reino De Tor</t>
  </si>
  <si>
    <t>Plack20</t>
  </si>
  <si>
    <t>Ungura</t>
  </si>
  <si>
    <t>Plack21</t>
  </si>
  <si>
    <t>Uool</t>
  </si>
  <si>
    <t>Plack22</t>
  </si>
  <si>
    <t>Bidjina</t>
  </si>
  <si>
    <t>Plack3</t>
  </si>
  <si>
    <t>Canha</t>
  </si>
  <si>
    <t>Plack4</t>
  </si>
  <si>
    <t>Clonata</t>
  </si>
  <si>
    <t>Plack5</t>
  </si>
  <si>
    <t>Impontchande (Ponta Embana)</t>
  </si>
  <si>
    <t>Plack6</t>
  </si>
  <si>
    <t>Intchude De Baixo Ilonde</t>
  </si>
  <si>
    <t>Plack7</t>
  </si>
  <si>
    <t>Ntchude De Cima Ilonde</t>
  </si>
  <si>
    <t>Plack8</t>
  </si>
  <si>
    <t>Quecene</t>
  </si>
  <si>
    <t>Plack9</t>
  </si>
  <si>
    <t>Quilande</t>
  </si>
  <si>
    <t>Quilum</t>
  </si>
  <si>
    <t>Assiete</t>
  </si>
  <si>
    <t>Bambadinca Mancanha De Cima</t>
  </si>
  <si>
    <t>Bele</t>
  </si>
  <si>
    <t>Bequeje</t>
  </si>
  <si>
    <t>Betesga</t>
  </si>
  <si>
    <t>Bidjala</t>
  </si>
  <si>
    <t>Blunde</t>
  </si>
  <si>
    <t>Bomino</t>
  </si>
  <si>
    <t>Branco</t>
  </si>
  <si>
    <t>Bugate (Gota)</t>
  </si>
  <si>
    <t>Bugunlar C Papel</t>
  </si>
  <si>
    <t>Buta</t>
  </si>
  <si>
    <t>Butafete</t>
  </si>
  <si>
    <t>Cidade De Prabis Bairo Reino De Prabis</t>
  </si>
  <si>
    <t>Cidade De Prabis Bairro Catarina</t>
  </si>
  <si>
    <t>Cidade De Prabis Bairro Novo</t>
  </si>
  <si>
    <t>Cidade De Prabis Bairro Sintchã Bombo</t>
  </si>
  <si>
    <t>Crich</t>
  </si>
  <si>
    <t>Cumura De Padre</t>
  </si>
  <si>
    <t>Iem</t>
  </si>
  <si>
    <t>Insiquil</t>
  </si>
  <si>
    <t>Insumba</t>
  </si>
  <si>
    <t>Intunhande</t>
  </si>
  <si>
    <t>Jogré</t>
  </si>
  <si>
    <t>Mua</t>
  </si>
  <si>
    <t>Naga</t>
  </si>
  <si>
    <t>Nanque De Estrada</t>
  </si>
  <si>
    <t>Oco</t>
  </si>
  <si>
    <t>Pastam</t>
  </si>
  <si>
    <t>Pefine Balanta</t>
  </si>
  <si>
    <t>Pefine Papel Areia</t>
  </si>
  <si>
    <t>Pefine Pescador</t>
  </si>
  <si>
    <t>Petale</t>
  </si>
  <si>
    <t>Ponta Afia - Ii (Cassumai)</t>
  </si>
  <si>
    <t>Ponta Djamaica</t>
  </si>
  <si>
    <t>Ponta Gardete</t>
  </si>
  <si>
    <t>Ponta João Carlos</t>
  </si>
  <si>
    <t>Ponta Nugueira (Cumura Papel)</t>
  </si>
  <si>
    <t>Prabis (Lala)</t>
  </si>
  <si>
    <t>Prabis (Luanda)</t>
  </si>
  <si>
    <t>Prite</t>
  </si>
  <si>
    <t>Quecete</t>
  </si>
  <si>
    <t>Suro</t>
  </si>
  <si>
    <t>Tamara</t>
  </si>
  <si>
    <t>Tandi</t>
  </si>
  <si>
    <t>Cafangho</t>
  </si>
  <si>
    <t>Cidade De Quinhamel Bairro De Baixo</t>
  </si>
  <si>
    <t>Cidade De Quinhamel Bairro Nao Definido</t>
  </si>
  <si>
    <t>Cidade De Quinhamel Bairro Rua Nova</t>
  </si>
  <si>
    <t>Claque Na Isna</t>
  </si>
  <si>
    <t>Djamelak</t>
  </si>
  <si>
    <t>Pandim</t>
  </si>
  <si>
    <t>Ponta Brandão</t>
  </si>
  <si>
    <t>Ponta Leão</t>
  </si>
  <si>
    <t>Ponta Mendes</t>
  </si>
  <si>
    <t>Quinhamel (Blom)</t>
  </si>
  <si>
    <t>Quiuta</t>
  </si>
  <si>
    <t>Urtungul</t>
  </si>
  <si>
    <t>Vila Flor</t>
  </si>
  <si>
    <t>Bidjilim</t>
  </si>
  <si>
    <t>Bija (Quidele)</t>
  </si>
  <si>
    <t>Bilma</t>
  </si>
  <si>
    <t>Bissaguel</t>
  </si>
  <si>
    <t>Bitora</t>
  </si>
  <si>
    <t>Brene (A)</t>
  </si>
  <si>
    <t>Brene/</t>
  </si>
  <si>
    <t>Can-Nampar</t>
  </si>
  <si>
    <t>Centro De Pepel</t>
  </si>
  <si>
    <t>Cidade De Safim Bairro Centro De Cidade (Qu</t>
  </si>
  <si>
    <t>Condinga</t>
  </si>
  <si>
    <t>Controle</t>
  </si>
  <si>
    <t>Cumano</t>
  </si>
  <si>
    <t>Fatima</t>
  </si>
  <si>
    <t>Incaite</t>
  </si>
  <si>
    <t>Insalma</t>
  </si>
  <si>
    <t>Inticlem</t>
  </si>
  <si>
    <t>Intussa (Ntus)</t>
  </si>
  <si>
    <t>Itozinho</t>
  </si>
  <si>
    <t>Nbue (Ponta Rapaz)</t>
  </si>
  <si>
    <t>Nghanighani</t>
  </si>
  <si>
    <t>Ponta Adolfo Ramos</t>
  </si>
  <si>
    <t>Ponta Andre</t>
  </si>
  <si>
    <t>Ponta Baaba Brene</t>
  </si>
  <si>
    <t>Ponta Bernardo Soares</t>
  </si>
  <si>
    <t>Ponta Gato</t>
  </si>
  <si>
    <t>Ponta Nduta</t>
  </si>
  <si>
    <t>Ponta Nova</t>
  </si>
  <si>
    <t>Ponta Piniz</t>
  </si>
  <si>
    <t>Ponta Rocha</t>
  </si>
  <si>
    <t>Ponta Vicente Da Mata</t>
  </si>
  <si>
    <t>Reino De Djal</t>
  </si>
  <si>
    <t>Safim (Blom)</t>
  </si>
  <si>
    <t>Sintchã Ussumane</t>
  </si>
  <si>
    <t>Tira Meia</t>
  </si>
  <si>
    <t>Zé Da Silva</t>
  </si>
  <si>
    <t>Ilha De Bolama (Alto Cabral)</t>
  </si>
  <si>
    <t>Ilha De Bolama (Caboupa Balanta)</t>
  </si>
  <si>
    <t>Ilha De Bolama (Caboupa Cabral)</t>
  </si>
  <si>
    <t>Ilha De Bolama (Calege)</t>
  </si>
  <si>
    <t>Ilha De Bolama (Canema)</t>
  </si>
  <si>
    <t>Ilha De Bolama (Ga - Muria)</t>
  </si>
  <si>
    <t>Ilha De Bolama (Madina)</t>
  </si>
  <si>
    <t>Ilha De Bolama (Sinho)</t>
  </si>
  <si>
    <t>Ilha De Bolama (Wato Fula)</t>
  </si>
  <si>
    <t>Ilha De Bolama Bairro Cassucai</t>
  </si>
  <si>
    <t>Ilha De Bolama Bairro Castélo</t>
  </si>
  <si>
    <t>Ilha De Bolama Bairro Sintra</t>
  </si>
  <si>
    <t>Ilha Das Galinhas Anbancanas</t>
  </si>
  <si>
    <t>Ilhas Das Galinhas (Canema)</t>
  </si>
  <si>
    <t>Ilhas Das Galinhas (Canture)</t>
  </si>
  <si>
    <t>Ilhas Das Galinhas (Etigauro)</t>
  </si>
  <si>
    <t>Ilhas Das Galinhas (Ponta Anghane)</t>
  </si>
  <si>
    <t>Lhas Das Galinhas (Ancano De Canhabaque)</t>
  </si>
  <si>
    <t>Canjaba</t>
  </si>
  <si>
    <t>Ga - Sene</t>
  </si>
  <si>
    <t>Ga-Luis Antonio</t>
  </si>
  <si>
    <t>Ngue Nfum (Nbim Busca N Odja)</t>
  </si>
  <si>
    <t>São João (Afia Cores)</t>
  </si>
  <si>
    <t>São João (Lala)</t>
  </si>
  <si>
    <t>Amedalai</t>
  </si>
  <si>
    <t>Binta (Bricama)</t>
  </si>
  <si>
    <t>Binta (Missira)</t>
  </si>
  <si>
    <t>Binta (Sare Seco)</t>
  </si>
  <si>
    <t>Binta (Sintchã Braima)</t>
  </si>
  <si>
    <t>Buro</t>
  </si>
  <si>
    <t>Cabele Iero Balde</t>
  </si>
  <si>
    <t>Cabelé Cassama</t>
  </si>
  <si>
    <t>Cabelé Nhado</t>
  </si>
  <si>
    <t>Cabelé Wale</t>
  </si>
  <si>
    <t>Canico Lenque Croto</t>
  </si>
  <si>
    <t>Caurba</t>
  </si>
  <si>
    <t>Colimansacunda</t>
  </si>
  <si>
    <t>Demba Dadoia</t>
  </si>
  <si>
    <t>Djimade</t>
  </si>
  <si>
    <t>Djimbia</t>
  </si>
  <si>
    <t>Fafacó</t>
  </si>
  <si>
    <t>Farandinto</t>
  </si>
  <si>
    <t>Farim Bedjo</t>
  </si>
  <si>
    <t>Ga - Lomba</t>
  </si>
  <si>
    <t>Ga - Pinto</t>
  </si>
  <si>
    <t>Ga Gregorio</t>
  </si>
  <si>
    <t>Lamel - I</t>
  </si>
  <si>
    <t>Lamel - Ii (Queba)</t>
  </si>
  <si>
    <t>Lamel - Iii</t>
  </si>
  <si>
    <t>Lenquebato</t>
  </si>
  <si>
    <t>Lumbo Djodo</t>
  </si>
  <si>
    <t>Madina - I</t>
  </si>
  <si>
    <t>Madina Pate (Sare Pate)</t>
  </si>
  <si>
    <t>Mane - Cunda - I</t>
  </si>
  <si>
    <t>Mane - Cunda - Ii</t>
  </si>
  <si>
    <t>Maninha</t>
  </si>
  <si>
    <t>Muntchanco</t>
  </si>
  <si>
    <t>Ngoia</t>
  </si>
  <si>
    <t>Nhamburam</t>
  </si>
  <si>
    <t>Ponta Donga</t>
  </si>
  <si>
    <t>Ponta Duarte</t>
  </si>
  <si>
    <t>Ponta Lona</t>
  </si>
  <si>
    <t>Ponta Manuel Rodrigues</t>
  </si>
  <si>
    <t>Saicur</t>
  </si>
  <si>
    <t>Salquenhedim</t>
  </si>
  <si>
    <t>Sangará Djobo</t>
  </si>
  <si>
    <t>Sare Barade</t>
  </si>
  <si>
    <t>Sare Coli</t>
  </si>
  <si>
    <t>Sare Demba Nhuncunco</t>
  </si>
  <si>
    <t>Sare Djanque</t>
  </si>
  <si>
    <t>Sare Ina</t>
  </si>
  <si>
    <t>Sare Laboi Labarro</t>
  </si>
  <si>
    <t>Sare Lauro</t>
  </si>
  <si>
    <t>Sare Mali</t>
  </si>
  <si>
    <t>Sare Nbai</t>
  </si>
  <si>
    <t>Sare Paté</t>
  </si>
  <si>
    <t>Sare Queda</t>
  </si>
  <si>
    <t>Sare Tenem</t>
  </si>
  <si>
    <t>Sarudja</t>
  </si>
  <si>
    <t>Sintchã Bubacar Seide</t>
  </si>
  <si>
    <t>Sintchã Demba Caita</t>
  </si>
  <si>
    <t>Sintchã Demba Tali</t>
  </si>
  <si>
    <t>Sintchã Djau</t>
  </si>
  <si>
    <t>Sintchã Ioba</t>
  </si>
  <si>
    <t>Sintchã Jacaria Só</t>
  </si>
  <si>
    <t>Sintchã Mali</t>
  </si>
  <si>
    <t>Sintchã Malique</t>
  </si>
  <si>
    <t>Sintchã Muro Umaro Sabali</t>
  </si>
  <si>
    <t>Sintchã Mussa</t>
  </si>
  <si>
    <t>Sintchã Naba Cande</t>
  </si>
  <si>
    <t>Sintchã Patron</t>
  </si>
  <si>
    <t>Sintchã Side Embala (Sare Lamine)</t>
  </si>
  <si>
    <t>Sintchã Ula</t>
  </si>
  <si>
    <t>Sobeá</t>
  </si>
  <si>
    <t>Sulucó</t>
  </si>
  <si>
    <t>Tungina</t>
  </si>
  <si>
    <t>Velingara Demba</t>
  </si>
  <si>
    <t>Canjambari (Afia Cores)</t>
  </si>
  <si>
    <t>Canjambari (Sare Seco)</t>
  </si>
  <si>
    <t>Canjambari Morcunda</t>
  </si>
  <si>
    <t>Conhaco Cola</t>
  </si>
  <si>
    <t>Dandu Pulo</t>
  </si>
  <si>
    <t>Dandu Sintchã</t>
  </si>
  <si>
    <t>Faricó</t>
  </si>
  <si>
    <t>Manfonha</t>
  </si>
  <si>
    <t>Sare Dico (Samba)</t>
  </si>
  <si>
    <t>Sare Djai</t>
  </si>
  <si>
    <t>Sare Ndure</t>
  </si>
  <si>
    <t>Sare Nhaco</t>
  </si>
  <si>
    <t>Sare Querer</t>
  </si>
  <si>
    <t>Sare Sulu</t>
  </si>
  <si>
    <t>Sintchã Boido</t>
  </si>
  <si>
    <t>Sintchã Daine</t>
  </si>
  <si>
    <t>Sintchã Fodé</t>
  </si>
  <si>
    <t>Sintchã Fogo</t>
  </si>
  <si>
    <t>Sintchã Gorgue</t>
  </si>
  <si>
    <t>Sintchã Ira Baldé (Darsalame Umaro Baldé)</t>
  </si>
  <si>
    <t>Sintchã Iunca Candé</t>
  </si>
  <si>
    <t>Sintchã Iunque</t>
  </si>
  <si>
    <t>Sintchã Queta</t>
  </si>
  <si>
    <t>Sintchã Vicente</t>
  </si>
  <si>
    <t>Sororo</t>
  </si>
  <si>
    <t>Suma Banta</t>
  </si>
  <si>
    <t>Tabondinto</t>
  </si>
  <si>
    <t>Albato ( Ghara )</t>
  </si>
  <si>
    <t>Badjancunda</t>
  </si>
  <si>
    <t>Banhima</t>
  </si>
  <si>
    <t>Banim</t>
  </si>
  <si>
    <t>Bodjancunda</t>
  </si>
  <si>
    <t>Brujalam</t>
  </si>
  <si>
    <t>Cabiceque</t>
  </si>
  <si>
    <t>Canico Tumam-Na</t>
  </si>
  <si>
    <t>Canjanco</t>
  </si>
  <si>
    <t>Canxelebel</t>
  </si>
  <si>
    <t>Casenha</t>
  </si>
  <si>
    <t>Coboroto</t>
  </si>
  <si>
    <t>Cubecunda</t>
  </si>
  <si>
    <t>Cuntima (Cumbijã)</t>
  </si>
  <si>
    <t>Cuntima (Sintchã Aliu)</t>
  </si>
  <si>
    <t>Darsalame Baio</t>
  </si>
  <si>
    <t>Demba Baio</t>
  </si>
  <si>
    <t>Djaguel ( Guire Iero Cola )</t>
  </si>
  <si>
    <t>Djaljalto</t>
  </si>
  <si>
    <t>Djincom Mandinga</t>
  </si>
  <si>
    <t>Dutato</t>
  </si>
  <si>
    <t>Faer</t>
  </si>
  <si>
    <t>Fambanta Morcunda</t>
  </si>
  <si>
    <t>Flaquinha Mandinga</t>
  </si>
  <si>
    <t>Fode Siraia</t>
  </si>
  <si>
    <t>Genico Mancanha</t>
  </si>
  <si>
    <t>Ioncoia</t>
  </si>
  <si>
    <t>Jumbembe Fula</t>
  </si>
  <si>
    <t>Lenqueto</t>
  </si>
  <si>
    <t>Madina Amado Balde</t>
  </si>
  <si>
    <t>Madina Fula (Sambaia)</t>
  </si>
  <si>
    <t>Missira Django</t>
  </si>
  <si>
    <t>Nhorbanta Fula</t>
  </si>
  <si>
    <t>Nhorbanta Mandinga</t>
  </si>
  <si>
    <t>Quenejara</t>
  </si>
  <si>
    <t>Sancolanco</t>
  </si>
  <si>
    <t>Sandjal - I</t>
  </si>
  <si>
    <t>Sansancutoto</t>
  </si>
  <si>
    <t>Sare Arfã ( Sintchã Pulo)</t>
  </si>
  <si>
    <t>Sare Bucar</t>
  </si>
  <si>
    <t>Sare Demba Daral</t>
  </si>
  <si>
    <t>Sare Djidire Balde</t>
  </si>
  <si>
    <t>Sare Djomel</t>
  </si>
  <si>
    <t>Sare Famora</t>
  </si>
  <si>
    <t>Sare Fombom</t>
  </si>
  <si>
    <t>Sare Gale</t>
  </si>
  <si>
    <t>Sare Galo</t>
  </si>
  <si>
    <t>Sare Iero (Sare Djodja Ussadu)</t>
  </si>
  <si>
    <t>Sare Ioba Djega</t>
  </si>
  <si>
    <t>Sare Ionco</t>
  </si>
  <si>
    <t>Sare Lamine</t>
  </si>
  <si>
    <t>Sare Mancama</t>
  </si>
  <si>
    <t>Sare Maudo Bodo</t>
  </si>
  <si>
    <t>Sare Samba Tubaco</t>
  </si>
  <si>
    <t>Sare Sanfili</t>
  </si>
  <si>
    <t>Sare Tota</t>
  </si>
  <si>
    <t>Sintchã Coli Cande</t>
  </si>
  <si>
    <t>Sintchã Demba Cande</t>
  </si>
  <si>
    <t>Sintchã Dembaro</t>
  </si>
  <si>
    <t>Sintchã Djanco Balde</t>
  </si>
  <si>
    <t>Sintchã Iero</t>
  </si>
  <si>
    <t>Sintchã Mabo Balde</t>
  </si>
  <si>
    <t>Sintchã Portari</t>
  </si>
  <si>
    <t>Sintchã Pulo</t>
  </si>
  <si>
    <t>Sintchã Queita</t>
  </si>
  <si>
    <t>Sintchã Sambaro</t>
  </si>
  <si>
    <t>Sintchã Sambel</t>
  </si>
  <si>
    <t>Sintchã Seidi ( Urque )</t>
  </si>
  <si>
    <t>Sintchã Sirem</t>
  </si>
  <si>
    <t>Sintchã Tala - Ii</t>
  </si>
  <si>
    <t>Sintchã Umaro Sa</t>
  </si>
  <si>
    <t>Sitato</t>
  </si>
  <si>
    <t>Tambato</t>
  </si>
  <si>
    <t>Tanhataba</t>
  </si>
  <si>
    <t>Temento</t>
  </si>
  <si>
    <t>Tendinto</t>
  </si>
  <si>
    <t>Tuba</t>
  </si>
  <si>
    <t>Uassa Malam Balde</t>
  </si>
  <si>
    <t>Unfude</t>
  </si>
  <si>
    <t>Uramaia</t>
  </si>
  <si>
    <t>Cidade De Farim Bairro Bangladez</t>
  </si>
  <si>
    <t>Cidade De Farim Bairro Praca</t>
  </si>
  <si>
    <t>Cidade De Farim Bairro Praia</t>
  </si>
  <si>
    <t>Cidade De Farim Bairro Praça</t>
  </si>
  <si>
    <t>Cidade De Farim Bairro Sintcha</t>
  </si>
  <si>
    <t>Cidade De Farim Bantandjam</t>
  </si>
  <si>
    <t>Cidade De Farim Praia</t>
  </si>
  <si>
    <t>Berandinto</t>
  </si>
  <si>
    <t>Binar</t>
  </si>
  <si>
    <t>Bissari</t>
  </si>
  <si>
    <t>Bubo</t>
  </si>
  <si>
    <t>Camadi</t>
  </si>
  <si>
    <t>Carantaba</t>
  </si>
  <si>
    <t>Djobico</t>
  </si>
  <si>
    <t>Dungal</t>
  </si>
  <si>
    <t>Embalocunda</t>
  </si>
  <si>
    <t>Fambanta Sansanotó</t>
  </si>
  <si>
    <t>Fanhar</t>
  </si>
  <si>
    <t>Farinco Mandinga ( Murcunda )</t>
  </si>
  <si>
    <t>Gambassori</t>
  </si>
  <si>
    <t>Lambam</t>
  </si>
  <si>
    <t>Madina Djega</t>
  </si>
  <si>
    <t>Missira Ama Sidi Djalo</t>
  </si>
  <si>
    <t>Quenhato</t>
  </si>
  <si>
    <t>Sama</t>
  </si>
  <si>
    <t>Sara Lu</t>
  </si>
  <si>
    <t>Sare Cole Cebo</t>
  </si>
  <si>
    <t>Sare Demba Taquel</t>
  </si>
  <si>
    <t>Sare Djaie</t>
  </si>
  <si>
    <t>Sare Djanco</t>
  </si>
  <si>
    <t>Sare Nhado</t>
  </si>
  <si>
    <t>Sare Nhobum</t>
  </si>
  <si>
    <t>Sare Sa Djau</t>
  </si>
  <si>
    <t>Sare Soriam</t>
  </si>
  <si>
    <t>Sintchã Dabo</t>
  </si>
  <si>
    <t>Sintchã Demba Embalo</t>
  </si>
  <si>
    <t>Sintchã Dembarel</t>
  </si>
  <si>
    <t>Sintchã Ioba Djau</t>
  </si>
  <si>
    <t>Sintchã Mamadu So</t>
  </si>
  <si>
    <t>Sintchã Tumane</t>
  </si>
  <si>
    <t>Sorba</t>
  </si>
  <si>
    <t>Udjeque</t>
  </si>
  <si>
    <t>Wensacó</t>
  </si>
  <si>
    <t>Bairro De Ajuda 1 Fasse</t>
  </si>
  <si>
    <t>Bairro De Internacional</t>
  </si>
  <si>
    <t>Antula (Bairro De Empantcha)</t>
  </si>
  <si>
    <t>Bairro De Djogoro</t>
  </si>
  <si>
    <t>Bairro De Lala Quema</t>
  </si>
  <si>
    <t>Bairro De Lero</t>
  </si>
  <si>
    <t>Bairro De N´Dame</t>
  </si>
  <si>
    <t>Bairro De Tete</t>
  </si>
  <si>
    <t>Bairro De Bissaque</t>
  </si>
  <si>
    <t>Bairro De Djolo</t>
  </si>
  <si>
    <t>Bairro De Penha</t>
  </si>
  <si>
    <t>Bairro Chão De Papel/</t>
  </si>
  <si>
    <t>Bairro De Chão De Papel</t>
  </si>
  <si>
    <t>Bairro De Belem</t>
  </si>
  <si>
    <t>Bairro De Mindara</t>
  </si>
  <si>
    <t>Bairro De Setembro</t>
  </si>
  <si>
    <t>Bairro De Tchada</t>
  </si>
  <si>
    <t>Ilheu De Rei</t>
  </si>
  <si>
    <t>Cuntum (Bairro De Cuntum)</t>
  </si>
  <si>
    <t>Bairro De Melhoramento</t>
  </si>
  <si>
    <t>Bairro De Missra</t>
  </si>
  <si>
    <t>Missirã (Bairro De Cuntum)</t>
  </si>
  <si>
    <t>Bairro De Luanda</t>
  </si>
  <si>
    <t>Bairro De Pefine</t>
  </si>
  <si>
    <t>Bairro De Pefine/</t>
  </si>
  <si>
    <t>Bairro De Rossiu</t>
  </si>
  <si>
    <t>Bairro De Rossiu/</t>
  </si>
  <si>
    <t>Pefine/Luanda (Bairro De Cupelom De Cima E Baixo)</t>
  </si>
  <si>
    <t>Pefine/Luanda (Bairro De Empantcha)</t>
  </si>
  <si>
    <t>Plack10 (Bairro De Plak 2)</t>
  </si>
  <si>
    <t>Plack11 (Bairro De Plak 2)</t>
  </si>
  <si>
    <t>Plack12 (Bairro De Plak 2)</t>
  </si>
  <si>
    <t>Plack13 (Bairro De Plak 2)</t>
  </si>
  <si>
    <t>Plack14 (Bairro De Plak 2)</t>
  </si>
  <si>
    <t>Plack15 (Bairro De Hafia)</t>
  </si>
  <si>
    <t>Plack16 (Bairro De Hafia)</t>
  </si>
  <si>
    <t>Plack17 (Bairro De Hafia)</t>
  </si>
  <si>
    <t>Plack18 (Bairro De Hafia)</t>
  </si>
  <si>
    <t>Plack19 (Bairro De Hafia)</t>
  </si>
  <si>
    <t>Plack2 (Bairro De Plak 2)</t>
  </si>
  <si>
    <t>Plack20 (Bairro De Hafia)</t>
  </si>
  <si>
    <t>Plack21 (Bairro De Hafia)</t>
  </si>
  <si>
    <t>Plack22 (Bairro De Hafia)</t>
  </si>
  <si>
    <t>Plack3 (Bairro De Plak 2)</t>
  </si>
  <si>
    <t>Plack4 (Bairro De Plak 2)</t>
  </si>
  <si>
    <t>Plack5 (Bairro De Plak 2)</t>
  </si>
  <si>
    <t>Plack6 (Bairro De Plak 2)</t>
  </si>
  <si>
    <t>Plack7 (Bairro De Plak 2)</t>
  </si>
  <si>
    <t>Plack8 (Bairro De Plak 2)</t>
  </si>
  <si>
    <t>Plack9 (Bairro De Plak 2)</t>
  </si>
  <si>
    <t>Quelele (Bairro De Cuntum)</t>
  </si>
  <si>
    <t>Bairro De Massa Cobra</t>
  </si>
  <si>
    <t>Bairro De Massa Cobra/</t>
  </si>
  <si>
    <t>Bairro De Santa Luzia</t>
  </si>
  <si>
    <t>Bairro De São Vicente Paulo</t>
  </si>
  <si>
    <t>Bairro De Ilheu De Rei</t>
  </si>
  <si>
    <t>Bairro De Sintra Nema</t>
  </si>
  <si>
    <t>Sintra Nema/B (Bairro De Cupelom De Cima E Baixo)</t>
  </si>
  <si>
    <t>Balana Balanta</t>
  </si>
  <si>
    <t>Balinde</t>
  </si>
  <si>
    <t>Bedanda (Afia Guiledje)</t>
  </si>
  <si>
    <t>Bedanda (Ponta Nova (Sintchã Core))</t>
  </si>
  <si>
    <t>Bedanda (Sintchã Braima)</t>
  </si>
  <si>
    <t>Bobdem</t>
  </si>
  <si>
    <t>Botche Cul</t>
  </si>
  <si>
    <t>Botche Djate</t>
  </si>
  <si>
    <t>Botche Hotcha</t>
  </si>
  <si>
    <t>Botche Sansau</t>
  </si>
  <si>
    <t>Botche Wibunhe</t>
  </si>
  <si>
    <t>Caboxanque</t>
  </si>
  <si>
    <t>Calbante</t>
  </si>
  <si>
    <t>Cidade De Bedanda/</t>
  </si>
  <si>
    <t>Cruzamento De Botche Cul (Amedalai)</t>
  </si>
  <si>
    <t>Cruzamento De Cabudo (Cabudozinho)</t>
  </si>
  <si>
    <t>Cuntubum</t>
  </si>
  <si>
    <t>Cura</t>
  </si>
  <si>
    <t>Fabrate</t>
  </si>
  <si>
    <t>Faro Satchuma</t>
  </si>
  <si>
    <t>Feribrique</t>
  </si>
  <si>
    <t>Flaque N´Djan</t>
  </si>
  <si>
    <t>Gantes Nina</t>
  </si>
  <si>
    <t>Gã-Mela</t>
  </si>
  <si>
    <t>Ilha</t>
  </si>
  <si>
    <t>Ilheu De Melo (Caianque)</t>
  </si>
  <si>
    <t>Madina Houda</t>
  </si>
  <si>
    <t>Mancunta</t>
  </si>
  <si>
    <t>Mejo</t>
  </si>
  <si>
    <t>Nhae</t>
  </si>
  <si>
    <t>N´Baibaite</t>
  </si>
  <si>
    <t>N´Bongur</t>
  </si>
  <si>
    <t>N´Cala</t>
  </si>
  <si>
    <t>N´Daba</t>
  </si>
  <si>
    <t>N´Dalo (Amedalai)</t>
  </si>
  <si>
    <t>N´Djalim</t>
  </si>
  <si>
    <t>N´Tchulba</t>
  </si>
  <si>
    <t>N´Tote</t>
  </si>
  <si>
    <t>Pamone</t>
  </si>
  <si>
    <t>Ponta Gabril</t>
  </si>
  <si>
    <t>Ponta José Soares</t>
  </si>
  <si>
    <t>Ponta Mota</t>
  </si>
  <si>
    <t>Ponta Mário</t>
  </si>
  <si>
    <t>Ponta Santa Lenguere</t>
  </si>
  <si>
    <t>Ponta Sifa</t>
  </si>
  <si>
    <t>Ponta Vicente</t>
  </si>
  <si>
    <t>Quebo Sutuba</t>
  </si>
  <si>
    <t>Quinssarcan</t>
  </si>
  <si>
    <t>Saitcheu Campama</t>
  </si>
  <si>
    <t>Salancaur</t>
  </si>
  <si>
    <t>Saleiro</t>
  </si>
  <si>
    <t>Sam-Nhinte</t>
  </si>
  <si>
    <t>Sintchã Carambá</t>
  </si>
  <si>
    <t>São Francisco De Floresta</t>
  </si>
  <si>
    <t>Tchintchi Dare</t>
  </si>
  <si>
    <t>Tin-Tim</t>
  </si>
  <si>
    <t>Tolame</t>
  </si>
  <si>
    <t>Turé Cunda</t>
  </si>
  <si>
    <t>Alabam</t>
  </si>
  <si>
    <t>Almamia</t>
  </si>
  <si>
    <t>Banir</t>
  </si>
  <si>
    <t>Bonia</t>
  </si>
  <si>
    <t>Cabeque</t>
  </si>
  <si>
    <t>Caboma</t>
  </si>
  <si>
    <t>Cabonepo</t>
  </si>
  <si>
    <t>Cabubar</t>
  </si>
  <si>
    <t>Cabubarzinho</t>
  </si>
  <si>
    <t>Cabuxanque</t>
  </si>
  <si>
    <t>Cacafal Balanta</t>
  </si>
  <si>
    <t>Cacafala Nalu</t>
  </si>
  <si>
    <t>Cacine (Cassumba)</t>
  </si>
  <si>
    <t>Cacine (Madina)</t>
  </si>
  <si>
    <t>Cacoca</t>
  </si>
  <si>
    <t>Cadico/ Cacine</t>
  </si>
  <si>
    <t>Cafara</t>
  </si>
  <si>
    <t>Caiantico</t>
  </si>
  <si>
    <t>Cambaque</t>
  </si>
  <si>
    <t>Cambas Braia</t>
  </si>
  <si>
    <t>Cambas Filma</t>
  </si>
  <si>
    <t>Cambras Nalú</t>
  </si>
  <si>
    <t>Cambras Tambatcha</t>
  </si>
  <si>
    <t>Cambras Tanda</t>
  </si>
  <si>
    <t>Cameconda</t>
  </si>
  <si>
    <t>Cametombom</t>
  </si>
  <si>
    <t>Camexibo</t>
  </si>
  <si>
    <t>Camissorom</t>
  </si>
  <si>
    <t>Campeane</t>
  </si>
  <si>
    <t>Campo Fula</t>
  </si>
  <si>
    <t>Campremo Beafada</t>
  </si>
  <si>
    <t>Campremo Nalú</t>
  </si>
  <si>
    <t>Camtedi</t>
  </si>
  <si>
    <t>Canefaque</t>
  </si>
  <si>
    <t>Canfefe</t>
  </si>
  <si>
    <t>Canquetra</t>
  </si>
  <si>
    <t>Cantcha</t>
  </si>
  <si>
    <t>Capom</t>
  </si>
  <si>
    <t>Casafrica</t>
  </si>
  <si>
    <t>Casfunda</t>
  </si>
  <si>
    <t>Cassabetche</t>
  </si>
  <si>
    <t>Cassaca</t>
  </si>
  <si>
    <t>Cassaca Balanta</t>
  </si>
  <si>
    <t>Cassate</t>
  </si>
  <si>
    <t>Cassentem</t>
  </si>
  <si>
    <t>Cassequela</t>
  </si>
  <si>
    <t>Cassomo</t>
  </si>
  <si>
    <t>Cassumai</t>
  </si>
  <si>
    <t>Cateripo</t>
  </si>
  <si>
    <t>Catocla</t>
  </si>
  <si>
    <t>Cauali Fula</t>
  </si>
  <si>
    <t>Caulaca</t>
  </si>
  <si>
    <t>Cauli Manjaco</t>
  </si>
  <si>
    <t>Caumen</t>
  </si>
  <si>
    <t>Cidade De Cacine Bairro 1</t>
  </si>
  <si>
    <t>Cidade De Cacine Bairro 2</t>
  </si>
  <si>
    <t>Cucuma</t>
  </si>
  <si>
    <t>Dari-Linda</t>
  </si>
  <si>
    <t>Debia</t>
  </si>
  <si>
    <t>Djan-Na</t>
  </si>
  <si>
    <t>Ghanha</t>
  </si>
  <si>
    <t>Gã Porco</t>
  </si>
  <si>
    <t>Gã-Pepel</t>
  </si>
  <si>
    <t>Jabicunda</t>
  </si>
  <si>
    <t>Madina Curadje</t>
  </si>
  <si>
    <t>Mato Fareoba/</t>
  </si>
  <si>
    <t>Minnan</t>
  </si>
  <si>
    <t>Pampair</t>
  </si>
  <si>
    <t>Panti Bu Djubi</t>
  </si>
  <si>
    <t>Sarã Penteira</t>
  </si>
  <si>
    <t>Tabanca Nova</t>
  </si>
  <si>
    <t>Tamaque</t>
  </si>
  <si>
    <t>Tanene</t>
  </si>
  <si>
    <t>Tassilima</t>
  </si>
  <si>
    <t>Tubandim</t>
  </si>
  <si>
    <t>Yamamuskoro</t>
  </si>
  <si>
    <t>Amdalai</t>
  </si>
  <si>
    <t>Botche Bissa I</t>
  </si>
  <si>
    <t>Botche Bissa Ii (Dando)</t>
  </si>
  <si>
    <t>Botche Bissa Iii (Ponta Novo)</t>
  </si>
  <si>
    <t>Cabelol Nalú</t>
  </si>
  <si>
    <t>Cacheque (Catchak)</t>
  </si>
  <si>
    <t>Calaque (Bendugo Balanta)</t>
  </si>
  <si>
    <t>Dem Fala</t>
  </si>
  <si>
    <t>Flaque Bidisinde</t>
  </si>
  <si>
    <t>Fubugur</t>
  </si>
  <si>
    <t>São Mouses</t>
  </si>
  <si>
    <t>Badim</t>
  </si>
  <si>
    <t>Baria Balanta</t>
  </si>
  <si>
    <t>Baria Nulú I</t>
  </si>
  <si>
    <t>Baria Nulú Ii</t>
  </si>
  <si>
    <t>Bocana De Baixo (Noro)</t>
  </si>
  <si>
    <t>Bocana Nova</t>
  </si>
  <si>
    <t>Caboxanque (Mato Faroba)</t>
  </si>
  <si>
    <t>Cado Sado</t>
  </si>
  <si>
    <t>Cadumpa</t>
  </si>
  <si>
    <t>Caja (Catche Balanta)</t>
  </si>
  <si>
    <t>Calema Nalú</t>
  </si>
  <si>
    <t>Camassapa</t>
  </si>
  <si>
    <t>Camaupa</t>
  </si>
  <si>
    <t>Cametedem</t>
  </si>
  <si>
    <t>Camiozinho</t>
  </si>
  <si>
    <t>Camuio</t>
  </si>
  <si>
    <t>Cangalia</t>
  </si>
  <si>
    <t>Cantone</t>
  </si>
  <si>
    <t>Catchanga</t>
  </si>
  <si>
    <t>Catio (Cabaceira Quimpo)</t>
  </si>
  <si>
    <t>Catiozinho</t>
  </si>
  <si>
    <t>Catunco</t>
  </si>
  <si>
    <t>Catussame</t>
  </si>
  <si>
    <t>Chunguezinho</t>
  </si>
  <si>
    <t>Cidade De Catio Bairrio Catió Fula</t>
  </si>
  <si>
    <t>Cidade De Catio Bairro Biangha</t>
  </si>
  <si>
    <t>Cidade De Catio Bairro Catio Vila</t>
  </si>
  <si>
    <t>Cidade De Catio Bairro Catió Balanta</t>
  </si>
  <si>
    <t>Cidade De Catio Bairro Gã-Palmeira</t>
  </si>
  <si>
    <t>Cidade De Catio Bairro São Bento</t>
  </si>
  <si>
    <t>Cidade De Catio Barrio Piriame</t>
  </si>
  <si>
    <t>Coboné</t>
  </si>
  <si>
    <t>Cumebu</t>
  </si>
  <si>
    <t>Dual</t>
  </si>
  <si>
    <t>Gambia</t>
  </si>
  <si>
    <t>Gandua Balanta Porto</t>
  </si>
  <si>
    <t>Gandua Nalú</t>
  </si>
  <si>
    <t>Gansala</t>
  </si>
  <si>
    <t>Gantun</t>
  </si>
  <si>
    <t>Gã Bana</t>
  </si>
  <si>
    <t>Ilheu De Cote</t>
  </si>
  <si>
    <t>Ilheu De Infanda</t>
  </si>
  <si>
    <t>Incomene</t>
  </si>
  <si>
    <t>Oranga</t>
  </si>
  <si>
    <t>Quiasse</t>
  </si>
  <si>
    <t>Rossum</t>
  </si>
  <si>
    <t>Santana</t>
  </si>
  <si>
    <t>Sua</t>
  </si>
  <si>
    <t>São Gorge</t>
  </si>
  <si>
    <t>Catungo</t>
  </si>
  <si>
    <t>Ilha De Catungo ( Sameco)</t>
  </si>
  <si>
    <t>Ilha De Catungo (Caiamine)</t>
  </si>
  <si>
    <t>Ilha De Catungo (Catabam N´Tunda)</t>
  </si>
  <si>
    <t>Ilha De Catungo (Catungo)</t>
  </si>
  <si>
    <t>Ilha De Catungo (Ilha De Cobra Gã Balanta)</t>
  </si>
  <si>
    <t>Ilha De Catungo Porto</t>
  </si>
  <si>
    <t>Ilha De Komo ( Cantucunda Nalú Gã Nalú)</t>
  </si>
  <si>
    <t>Ilha De Komo ( Catabam Bianar)</t>
  </si>
  <si>
    <t>Ilha De Komo ( Funsune)</t>
  </si>
  <si>
    <t>Ilha De Komo ( Samine Saman)</t>
  </si>
  <si>
    <t>Ilha De Komo ( Wedequeia Contoie)</t>
  </si>
  <si>
    <t>Ilha De Komo (Biol)</t>
  </si>
  <si>
    <t>Ilha De Komo (Catchidam Cachida)</t>
  </si>
  <si>
    <t>Ilha De Komo (Catchil Porto)</t>
  </si>
  <si>
    <t>Ilha De Komo (Catchil)</t>
  </si>
  <si>
    <t>Ilha De Komo (Cuduco Ii)</t>
  </si>
  <si>
    <t>Ilha De Komo (Saminhinte)</t>
  </si>
  <si>
    <t>Ilha De Komo (São Nicolão)</t>
  </si>
  <si>
    <t>Ilha De Komo Bairro Cughan</t>
  </si>
  <si>
    <t>Ilha De Komo Bairro Fitchole</t>
  </si>
  <si>
    <t>Ilha De Komo Djugumane</t>
  </si>
  <si>
    <t>Ilha De Wedequeia Biura</t>
  </si>
  <si>
    <t>Ilha De Wedequeia Uagna</t>
  </si>
  <si>
    <t>Ilheu De Caiar</t>
  </si>
  <si>
    <t>Ilheu De Caiar ( Ilha De Abdu)</t>
  </si>
  <si>
    <t>Ilheu De Caiar ( Quimoré)</t>
  </si>
  <si>
    <t>Ilheu De Caiar (Caiar I)</t>
  </si>
  <si>
    <t>Ilheu De Caiar (Poilão De Cinza)</t>
  </si>
  <si>
    <t>Ilheu De Caiar Camuntudo</t>
  </si>
  <si>
    <t>Ilheu De Wedequeia</t>
  </si>
  <si>
    <t>Ilheu De Wedequeia ( Fátima)</t>
  </si>
  <si>
    <t>Afia</t>
  </si>
  <si>
    <t>Afia Balana (N´Gaduro)</t>
  </si>
  <si>
    <t>Balana</t>
  </si>
  <si>
    <t>Balana Ii</t>
  </si>
  <si>
    <t>Boi Hela</t>
  </si>
  <si>
    <t>Bonissa</t>
  </si>
  <si>
    <t>Bunha</t>
  </si>
  <si>
    <t>Chamarra</t>
  </si>
  <si>
    <t>Cidade De Quebo Bairro 1</t>
  </si>
  <si>
    <t>Cidade De Quebo Bairro 2</t>
  </si>
  <si>
    <t>Cidade De Quebo Bairro Taibata</t>
  </si>
  <si>
    <t>Colibuia</t>
  </si>
  <si>
    <t>Dagala</t>
  </si>
  <si>
    <t>Dakarzinho</t>
  </si>
  <si>
    <t>Darsalame</t>
  </si>
  <si>
    <t>Jai Julé</t>
  </si>
  <si>
    <t>Lenguel</t>
  </si>
  <si>
    <t>Mabia</t>
  </si>
  <si>
    <t>Madina Ali</t>
  </si>
  <si>
    <t>Mampata Baciro</t>
  </si>
  <si>
    <t>Mampata Forea</t>
  </si>
  <si>
    <t>N´Nhacoba</t>
  </si>
  <si>
    <t>Pate Embaló</t>
  </si>
  <si>
    <t>Poll (Cana)</t>
  </si>
  <si>
    <t>Ponta Bantagha (Sanganale)</t>
  </si>
  <si>
    <t>Ponta Iero Salde</t>
  </si>
  <si>
    <t>Ponta Nhanha (Tano Baldé)</t>
  </si>
  <si>
    <t>Ponta Sanquinha</t>
  </si>
  <si>
    <t>Quebo (Cumbijã)</t>
  </si>
  <si>
    <t>Quebo (Sintchã Aliu)</t>
  </si>
  <si>
    <t>Quebo (Sintchã Braima)</t>
  </si>
  <si>
    <t>Recuba</t>
  </si>
  <si>
    <t>Samba Bussura</t>
  </si>
  <si>
    <t>Sambasso Fula</t>
  </si>
  <si>
    <t>Sare Ali</t>
  </si>
  <si>
    <t>Sare Amadi</t>
  </si>
  <si>
    <t>Saré Ussu</t>
  </si>
  <si>
    <t>Sintcha Sambel Saltinho</t>
  </si>
  <si>
    <t>Sintchã Amadú</t>
  </si>
  <si>
    <t>Sintchã Djaló</t>
  </si>
  <si>
    <t>Sintchã Djué</t>
  </si>
  <si>
    <t>Sintchã Manga</t>
  </si>
  <si>
    <t>Sintchã Sana</t>
  </si>
  <si>
    <t>Sintchã Serifo</t>
  </si>
  <si>
    <t>Sintchã Tonsodje</t>
  </si>
  <si>
    <t>Suntchã Suleimane</t>
  </si>
  <si>
    <t>Tabanca Nova 2</t>
  </si>
  <si>
    <t>Tchangue Iaia</t>
  </si>
  <si>
    <t>Umaro Hela</t>
  </si>
  <si>
    <t>Unal</t>
  </si>
  <si>
    <t>Bolamazinho</t>
  </si>
  <si>
    <t>Candempane</t>
  </si>
  <si>
    <t>Caur</t>
  </si>
  <si>
    <t>Cubaque</t>
  </si>
  <si>
    <t>Cuduco</t>
  </si>
  <si>
    <t>Gadamael Porto</t>
  </si>
  <si>
    <t>Gantchama</t>
  </si>
  <si>
    <t>Gebazinho</t>
  </si>
  <si>
    <t>Gã Mela</t>
  </si>
  <si>
    <t>Gã Turé</t>
  </si>
  <si>
    <t>Lamoi</t>
  </si>
  <si>
    <t>Salquenhe</t>
  </si>
  <si>
    <t>Sanconha (Bendugo Balanta)</t>
  </si>
  <si>
    <t>Sanconha (Bricama)</t>
  </si>
  <si>
    <t>Sanconha (Cabaceira Quimpo)</t>
  </si>
  <si>
    <t>Sanconha (Madina)</t>
  </si>
  <si>
    <t>Sanconha (Missira)</t>
  </si>
  <si>
    <t>Abissatcha</t>
  </si>
  <si>
    <t>Aiugo</t>
  </si>
  <si>
    <t>Amedalai Iemberem</t>
  </si>
  <si>
    <t>Amidara Nalú De Haidará</t>
  </si>
  <si>
    <t>Areia</t>
  </si>
  <si>
    <t>Botche Imbali</t>
  </si>
  <si>
    <t>Botche Massé</t>
  </si>
  <si>
    <t>Cabanda</t>
  </si>
  <si>
    <t>Cabanta</t>
  </si>
  <si>
    <t>Cabedú (Quartel)</t>
  </si>
  <si>
    <t>Cabedú Cunhawadé</t>
  </si>
  <si>
    <t>Cabelol Nine</t>
  </si>
  <si>
    <t>Cabudú Missira</t>
  </si>
  <si>
    <t>Cabumba Mato</t>
  </si>
  <si>
    <t>Cachamba Nalú</t>
  </si>
  <si>
    <t>Cachamba Papel</t>
  </si>
  <si>
    <t>Cachamba Sosso</t>
  </si>
  <si>
    <t>Cadique Iala</t>
  </si>
  <si>
    <t>Cadique Nalú</t>
  </si>
  <si>
    <t>Cafal Balanta</t>
  </si>
  <si>
    <t>Cafal Nalú</t>
  </si>
  <si>
    <t>Cafine</t>
  </si>
  <si>
    <t>Caiéquene</t>
  </si>
  <si>
    <t>Calaque Balanta</t>
  </si>
  <si>
    <t>Camarempo</t>
  </si>
  <si>
    <t>Candjamba Balanta</t>
  </si>
  <si>
    <t>Candjatra</t>
  </si>
  <si>
    <t>Canjola Porto</t>
  </si>
  <si>
    <t>Cante Ii</t>
  </si>
  <si>
    <t>Carracuak</t>
  </si>
  <si>
    <t>Cassamine De Cima (Quibir)</t>
  </si>
  <si>
    <t>Cassis</t>
  </si>
  <si>
    <t>Catabonhe</t>
  </si>
  <si>
    <t>Catefine</t>
  </si>
  <si>
    <t>Catesse</t>
  </si>
  <si>
    <t>Cauntchinque</t>
  </si>
  <si>
    <t>Claque Nalú</t>
  </si>
  <si>
    <t>Com</t>
  </si>
  <si>
    <t>Cufar</t>
  </si>
  <si>
    <t>Darsalame Ii</t>
  </si>
  <si>
    <t>Darssalame I</t>
  </si>
  <si>
    <t>Darulda</t>
  </si>
  <si>
    <t>Djamam</t>
  </si>
  <si>
    <t>Dor Mumimo</t>
  </si>
  <si>
    <t>Entroncamento De Catésse</t>
  </si>
  <si>
    <t>Fabrit I</t>
  </si>
  <si>
    <t>Flaque Imbitna</t>
  </si>
  <si>
    <t>Gantonaz</t>
  </si>
  <si>
    <t>Gã-Beafada</t>
  </si>
  <si>
    <t>Gã-Hode (Cam Hode)</t>
  </si>
  <si>
    <t>Gã-Sousso</t>
  </si>
  <si>
    <t>Ilha De Colbert</t>
  </si>
  <si>
    <t>Ilheu Colbert Balanta</t>
  </si>
  <si>
    <t>Ilheu De Colbert</t>
  </si>
  <si>
    <t>Ilheu De Colbert Papel</t>
  </si>
  <si>
    <t>Impumgueda</t>
  </si>
  <si>
    <t>Intchangue</t>
  </si>
  <si>
    <t>Iusse</t>
  </si>
  <si>
    <t>Lanagha</t>
  </si>
  <si>
    <t>Lauzande</t>
  </si>
  <si>
    <t>Madina Djacanca</t>
  </si>
  <si>
    <t>Madina Iemberem</t>
  </si>
  <si>
    <t>Maila</t>
  </si>
  <si>
    <t>Mansane</t>
  </si>
  <si>
    <t>Mato Faroba</t>
  </si>
  <si>
    <t>Misside Dauia</t>
  </si>
  <si>
    <t>Muna</t>
  </si>
  <si>
    <t>Nhole (Ponta Albino Djibato Djata)</t>
  </si>
  <si>
    <t>Ponta António Cá</t>
  </si>
  <si>
    <t>Ponta Apilo</t>
  </si>
  <si>
    <t>Ponta Bidinte N´Mabte</t>
  </si>
  <si>
    <t>Ponta Jaime Gomes</t>
  </si>
  <si>
    <t>Ponta João Cabila Djata</t>
  </si>
  <si>
    <t>Ponta Nandigna</t>
  </si>
  <si>
    <t>Ponta N'Dungué</t>
  </si>
  <si>
    <t>Quitafine</t>
  </si>
  <si>
    <t>Sangue Damaba</t>
  </si>
  <si>
    <t>Santa Clara</t>
  </si>
  <si>
    <t>Sintcham Braima</t>
  </si>
  <si>
    <t>Sintchã Corca</t>
  </si>
  <si>
    <t>Socubol</t>
  </si>
  <si>
    <t>Tabanca Bedjul</t>
  </si>
  <si>
    <t>Tambacunda</t>
  </si>
  <si>
    <t>Timbo (Afia Guiledje)</t>
  </si>
  <si>
    <t>Timbo (Cassumba)</t>
  </si>
  <si>
    <t>Timbo (Luanda)</t>
  </si>
  <si>
    <t>Timbo (Missira)</t>
  </si>
  <si>
    <t>Timbo (Ponta Nova (Sintchã Core))</t>
  </si>
  <si>
    <t>Timbo/ Area Sanitaria De Timbo</t>
  </si>
  <si>
    <t>Tomecer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</si>
</sst>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</numFmts>
  <fonts count="31"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30" fillId="0" borderId="0" applyNumberFormat="0" applyFont="0" applyBorder="0" applyProtection="0"/>
    <xf numFmtId="0" fontId="11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0" borderId="0" applyNumberFormat="0" applyBorder="0" applyProtection="0"/>
    <xf numFmtId="0" fontId="13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7" borderId="6" applyNumberFormat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Alignment="1"/>
    <xf numFmtId="0" fontId="1" fillId="0" borderId="1" xfId="0" applyFont="1" applyFill="1" applyBorder="1" applyAlignment="1"/>
    <xf numFmtId="0" fontId="2" fillId="0" borderId="0" xfId="0" applyFont="1" applyFill="1" applyAlignment="1"/>
    <xf numFmtId="0" fontId="3" fillId="0" borderId="1" xfId="0" applyFont="1" applyFill="1" applyBorder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2" borderId="2" xfId="0" applyFill="1" applyBorder="1"/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2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3" customFormat="1" ht="36" spans="1:13">
      <c r="A1" s="25" t="s">
        <v>0</v>
      </c>
      <c r="B1" s="25" t="s">
        <v>1</v>
      </c>
      <c r="C1" s="26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</row>
    <row r="2" s="13" customFormat="1" ht="42.75" spans="1:13">
      <c r="A2" s="27" t="s">
        <v>13</v>
      </c>
      <c r="B2" s="28" t="s">
        <v>14</v>
      </c>
      <c r="C2" s="29" t="s">
        <v>15</v>
      </c>
      <c r="D2" s="29" t="s">
        <v>16</v>
      </c>
      <c r="E2" s="28"/>
      <c r="F2" s="30" t="s">
        <v>17</v>
      </c>
      <c r="G2" s="35" t="s">
        <v>18</v>
      </c>
      <c r="H2" s="28"/>
      <c r="I2" s="28"/>
      <c r="J2" s="28" t="s">
        <v>19</v>
      </c>
      <c r="K2" s="28"/>
      <c r="L2" s="28"/>
      <c r="M2" s="28"/>
    </row>
    <row r="3" s="13" customFormat="1" spans="1:13">
      <c r="A3" s="27" t="s">
        <v>20</v>
      </c>
      <c r="B3" s="28" t="s">
        <v>21</v>
      </c>
      <c r="C3" s="29" t="s">
        <v>22</v>
      </c>
      <c r="D3" s="29"/>
      <c r="E3" s="28"/>
      <c r="F3" s="30"/>
      <c r="G3" s="28"/>
      <c r="H3" s="28"/>
      <c r="I3" s="28"/>
      <c r="J3" s="28" t="s">
        <v>19</v>
      </c>
      <c r="K3" s="28"/>
      <c r="L3" s="28"/>
      <c r="M3" s="28"/>
    </row>
    <row r="4" s="13" customFormat="1" spans="1:13">
      <c r="A4" s="27" t="s">
        <v>23</v>
      </c>
      <c r="B4" s="28" t="s">
        <v>24</v>
      </c>
      <c r="C4" s="29" t="s">
        <v>25</v>
      </c>
      <c r="D4" s="29"/>
      <c r="E4" s="28"/>
      <c r="F4" s="30"/>
      <c r="G4" s="28"/>
      <c r="H4" s="28"/>
      <c r="I4" s="28"/>
      <c r="J4" s="28" t="s">
        <v>19</v>
      </c>
      <c r="K4" s="28"/>
      <c r="L4" s="28"/>
      <c r="M4" s="28" t="s">
        <v>26</v>
      </c>
    </row>
    <row r="5" s="13" customFormat="1" spans="1:13">
      <c r="A5" s="27" t="s">
        <v>27</v>
      </c>
      <c r="B5" s="28" t="s">
        <v>28</v>
      </c>
      <c r="C5" s="29" t="s">
        <v>29</v>
      </c>
      <c r="D5" s="29"/>
      <c r="E5" s="28"/>
      <c r="F5" s="30"/>
      <c r="G5" s="28"/>
      <c r="H5" s="28"/>
      <c r="I5" s="28"/>
      <c r="J5" s="28" t="s">
        <v>19</v>
      </c>
      <c r="K5" s="28"/>
      <c r="L5" s="28"/>
      <c r="M5" s="28" t="s">
        <v>30</v>
      </c>
    </row>
    <row r="6" s="13" customFormat="1" spans="1:13">
      <c r="A6" s="27" t="s">
        <v>31</v>
      </c>
      <c r="B6" s="28" t="s">
        <v>32</v>
      </c>
      <c r="C6" s="29" t="s">
        <v>33</v>
      </c>
      <c r="D6" s="29"/>
      <c r="E6" s="28"/>
      <c r="F6" s="30"/>
      <c r="G6" s="28"/>
      <c r="H6" s="28"/>
      <c r="I6" s="28"/>
      <c r="J6" s="28" t="s">
        <v>19</v>
      </c>
      <c r="K6" s="28"/>
      <c r="L6" s="28"/>
      <c r="M6" s="28" t="s">
        <v>34</v>
      </c>
    </row>
    <row r="7" s="24" customFormat="1" ht="15.75" customHeight="1" spans="1:13">
      <c r="A7" s="30" t="s">
        <v>35</v>
      </c>
      <c r="B7" s="31" t="s">
        <v>36</v>
      </c>
      <c r="C7" s="29" t="s">
        <v>37</v>
      </c>
      <c r="D7" s="29"/>
      <c r="E7" s="28"/>
      <c r="F7" s="28"/>
      <c r="G7" s="28"/>
      <c r="H7" s="28"/>
      <c r="I7" s="28"/>
      <c r="J7" s="28" t="s">
        <v>19</v>
      </c>
      <c r="K7" s="28"/>
      <c r="L7" s="28"/>
      <c r="M7" s="28"/>
    </row>
    <row r="8" s="13" customFormat="1" ht="28.5" spans="1:13">
      <c r="A8" s="27" t="s">
        <v>38</v>
      </c>
      <c r="B8" s="32" t="s">
        <v>39</v>
      </c>
      <c r="C8" s="33" t="s">
        <v>40</v>
      </c>
      <c r="D8" s="33"/>
      <c r="E8" s="27"/>
      <c r="F8" s="27"/>
      <c r="G8" s="27"/>
      <c r="H8" s="27"/>
      <c r="I8" s="27"/>
      <c r="J8" s="28" t="s">
        <v>19</v>
      </c>
      <c r="K8" s="27"/>
      <c r="L8" s="27"/>
      <c r="M8" s="27"/>
    </row>
    <row r="9" s="13" customFormat="1" ht="42.75" spans="1:13">
      <c r="A9" s="27" t="s">
        <v>13</v>
      </c>
      <c r="B9" s="28" t="s">
        <v>41</v>
      </c>
      <c r="C9" s="29" t="s">
        <v>42</v>
      </c>
      <c r="D9" s="29"/>
      <c r="E9" s="30"/>
      <c r="F9" s="30"/>
      <c r="G9" s="30"/>
      <c r="H9" s="13" t="s">
        <v>43</v>
      </c>
      <c r="I9" s="30"/>
      <c r="J9" s="28" t="s">
        <v>44</v>
      </c>
      <c r="K9" s="30"/>
      <c r="L9" s="30"/>
      <c r="M9" s="30"/>
    </row>
    <row r="10" s="13" customFormat="1" ht="28.5" spans="1:13">
      <c r="A10" s="27" t="s">
        <v>13</v>
      </c>
      <c r="B10" s="28" t="s">
        <v>45</v>
      </c>
      <c r="C10" s="29" t="s">
        <v>46</v>
      </c>
      <c r="D10" s="29"/>
      <c r="E10" s="30"/>
      <c r="F10" s="30" t="s">
        <v>47</v>
      </c>
      <c r="G10" s="30" t="s">
        <v>48</v>
      </c>
      <c r="H10" s="13" t="s">
        <v>43</v>
      </c>
      <c r="I10" s="30"/>
      <c r="J10" s="28" t="s">
        <v>44</v>
      </c>
      <c r="K10" s="30"/>
      <c r="L10" s="30"/>
      <c r="M10" s="30"/>
    </row>
    <row r="11" s="13" customFormat="1" spans="1:13">
      <c r="A11" s="27" t="s">
        <v>49</v>
      </c>
      <c r="B11" s="32" t="s">
        <v>50</v>
      </c>
      <c r="C11" s="33" t="s">
        <v>51</v>
      </c>
      <c r="D11" s="33" t="s">
        <v>52</v>
      </c>
      <c r="E11" s="27"/>
      <c r="F11" s="27"/>
      <c r="G11" s="27"/>
      <c r="H11" s="13" t="s">
        <v>43</v>
      </c>
      <c r="I11" s="27"/>
      <c r="J11" s="28" t="s">
        <v>19</v>
      </c>
      <c r="K11" s="27"/>
      <c r="L11" s="27"/>
      <c r="M11" s="27"/>
    </row>
    <row r="12" s="13" customFormat="1" spans="1:10">
      <c r="A12" s="13" t="s">
        <v>53</v>
      </c>
      <c r="B12" s="34" t="s">
        <v>54</v>
      </c>
      <c r="C12" s="33" t="s">
        <v>52</v>
      </c>
      <c r="D12" s="33"/>
      <c r="H12" s="13" t="s">
        <v>55</v>
      </c>
      <c r="J12" s="34"/>
    </row>
    <row r="13" s="13" customFormat="1" spans="1:13">
      <c r="A13" s="27" t="s">
        <v>56</v>
      </c>
      <c r="B13" s="32" t="s">
        <v>57</v>
      </c>
      <c r="C13" s="33" t="s">
        <v>58</v>
      </c>
      <c r="D13" s="33"/>
      <c r="E13" s="27"/>
      <c r="F13" s="27"/>
      <c r="G13" s="27"/>
      <c r="H13" s="27"/>
      <c r="I13" s="27"/>
      <c r="J13" s="27"/>
      <c r="K13" s="27"/>
      <c r="L13" s="27"/>
      <c r="M13" s="27"/>
    </row>
    <row r="14" s="13" customFormat="1" spans="1:13">
      <c r="A14" s="27" t="s">
        <v>59</v>
      </c>
      <c r="B14" s="32" t="s">
        <v>60</v>
      </c>
      <c r="C14" s="33"/>
      <c r="D14" s="33"/>
      <c r="E14" s="27"/>
      <c r="F14" s="27"/>
      <c r="G14" s="27"/>
      <c r="H14" s="27"/>
      <c r="I14" s="27"/>
      <c r="J14" s="27"/>
      <c r="K14" s="27"/>
      <c r="L14" s="27"/>
      <c r="M14" s="27"/>
    </row>
    <row r="15" s="13" customFormat="1" spans="1:13">
      <c r="A15" s="27" t="s">
        <v>61</v>
      </c>
      <c r="B15" s="32" t="s">
        <v>62</v>
      </c>
      <c r="C15" s="33"/>
      <c r="D15" s="33"/>
      <c r="E15" s="27"/>
      <c r="F15" s="27"/>
      <c r="G15" s="27"/>
      <c r="H15" s="27"/>
      <c r="I15" s="27"/>
      <c r="J15" s="27"/>
      <c r="K15" s="27"/>
      <c r="L15" s="27"/>
      <c r="M15" s="2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9"/>
  <sheetViews>
    <sheetView tabSelected="1" workbookViewId="0">
      <pane ySplit="1" topLeftCell="A2" activePane="bottomLeft" state="frozen"/>
      <selection/>
      <selection pane="bottomLeft" activeCell="A1" sqref="A$1:A$1048576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15" t="s">
        <v>63</v>
      </c>
      <c r="B1" s="15" t="s">
        <v>1</v>
      </c>
      <c r="C1" s="16" t="s">
        <v>2</v>
      </c>
      <c r="D1" s="16" t="s">
        <v>64</v>
      </c>
      <c r="E1" s="15" t="s">
        <v>65</v>
      </c>
      <c r="F1" s="15" t="s">
        <v>66</v>
      </c>
    </row>
    <row r="2" spans="1:5">
      <c r="A2" s="17" t="s">
        <v>67</v>
      </c>
      <c r="B2" s="18" t="s">
        <v>68</v>
      </c>
      <c r="C2" s="19" t="s">
        <v>68</v>
      </c>
      <c r="D2" s="19"/>
      <c r="E2" s="18"/>
    </row>
    <row r="3" spans="1:5">
      <c r="A3" s="17" t="s">
        <v>67</v>
      </c>
      <c r="B3" s="18" t="s">
        <v>69</v>
      </c>
      <c r="C3" s="19" t="s">
        <v>70</v>
      </c>
      <c r="D3" s="19"/>
      <c r="E3" s="18"/>
    </row>
    <row r="4" s="14" customFormat="1" spans="1:5">
      <c r="A4" s="20"/>
      <c r="B4" s="21"/>
      <c r="C4" s="22"/>
      <c r="D4" s="22"/>
      <c r="E4" s="20"/>
    </row>
    <row r="5" s="14" customFormat="1" spans="1:5">
      <c r="A5" s="20" t="s">
        <v>64</v>
      </c>
      <c r="B5" s="21" t="s">
        <v>71</v>
      </c>
      <c r="C5" s="21" t="s">
        <v>71</v>
      </c>
      <c r="D5" s="21"/>
      <c r="E5" s="20"/>
    </row>
    <row r="6" s="14" customFormat="1" spans="1:5">
      <c r="A6" s="20" t="s">
        <v>64</v>
      </c>
      <c r="B6" s="21" t="s">
        <v>72</v>
      </c>
      <c r="C6" s="21" t="s">
        <v>72</v>
      </c>
      <c r="D6" s="21"/>
      <c r="E6" s="20"/>
    </row>
    <row r="7" s="14" customFormat="1" spans="1:5">
      <c r="A7" s="20" t="s">
        <v>64</v>
      </c>
      <c r="B7" s="21" t="s">
        <v>73</v>
      </c>
      <c r="C7" s="21" t="s">
        <v>73</v>
      </c>
      <c r="D7" s="21"/>
      <c r="E7" s="20"/>
    </row>
    <row r="8" s="14" customFormat="1" spans="1:5">
      <c r="A8" s="20" t="s">
        <v>64</v>
      </c>
      <c r="B8" s="21" t="s">
        <v>74</v>
      </c>
      <c r="C8" s="21" t="s">
        <v>74</v>
      </c>
      <c r="D8" s="21"/>
      <c r="E8" s="20"/>
    </row>
    <row r="9" s="14" customFormat="1" spans="1:5">
      <c r="A9" s="20" t="s">
        <v>64</v>
      </c>
      <c r="B9" s="21" t="s">
        <v>75</v>
      </c>
      <c r="C9" s="21" t="s">
        <v>75</v>
      </c>
      <c r="D9" s="21"/>
      <c r="E9" s="20"/>
    </row>
    <row r="10" s="14" customFormat="1" spans="1:5">
      <c r="A10" s="20"/>
      <c r="B10" s="21"/>
      <c r="C10" s="23"/>
      <c r="D10" s="23"/>
      <c r="E10" s="20"/>
    </row>
    <row r="11" s="14" customFormat="1" spans="1:5">
      <c r="A11" s="20" t="s">
        <v>65</v>
      </c>
      <c r="B11" s="21" t="s">
        <v>76</v>
      </c>
      <c r="C11" s="21" t="s">
        <v>76</v>
      </c>
      <c r="D11" s="21" t="s">
        <v>71</v>
      </c>
      <c r="E11" s="20"/>
    </row>
    <row r="12" s="14" customFormat="1" spans="1:5">
      <c r="A12" s="20" t="s">
        <v>65</v>
      </c>
      <c r="B12" s="21" t="s">
        <v>77</v>
      </c>
      <c r="C12" s="21" t="s">
        <v>77</v>
      </c>
      <c r="D12" s="21" t="s">
        <v>71</v>
      </c>
      <c r="E12" s="20"/>
    </row>
    <row r="13" s="14" customFormat="1" spans="1:5">
      <c r="A13" s="20" t="s">
        <v>65</v>
      </c>
      <c r="B13" s="21" t="s">
        <v>78</v>
      </c>
      <c r="C13" s="21" t="s">
        <v>78</v>
      </c>
      <c r="D13" s="21" t="s">
        <v>71</v>
      </c>
      <c r="E13" s="20"/>
    </row>
    <row r="14" s="14" customFormat="1" spans="1:5">
      <c r="A14" s="20" t="s">
        <v>65</v>
      </c>
      <c r="B14" s="24" t="s">
        <v>79</v>
      </c>
      <c r="C14" s="24" t="s">
        <v>79</v>
      </c>
      <c r="D14" s="24" t="s">
        <v>71</v>
      </c>
      <c r="E14" s="24"/>
    </row>
    <row r="15" s="14" customFormat="1" spans="1:5">
      <c r="A15" s="20" t="s">
        <v>65</v>
      </c>
      <c r="B15" s="24" t="s">
        <v>80</v>
      </c>
      <c r="C15" s="24" t="s">
        <v>80</v>
      </c>
      <c r="D15" s="24" t="s">
        <v>71</v>
      </c>
      <c r="E15" s="24"/>
    </row>
    <row r="16" s="14" customFormat="1" spans="1:5">
      <c r="A16" s="20" t="s">
        <v>65</v>
      </c>
      <c r="B16" s="24" t="s">
        <v>81</v>
      </c>
      <c r="C16" s="24" t="s">
        <v>81</v>
      </c>
      <c r="D16" s="24" t="s">
        <v>71</v>
      </c>
      <c r="E16" s="24"/>
    </row>
    <row r="17" s="14" customFormat="1" spans="1:5">
      <c r="A17" s="20" t="s">
        <v>65</v>
      </c>
      <c r="B17" s="24" t="s">
        <v>82</v>
      </c>
      <c r="C17" s="24" t="s">
        <v>82</v>
      </c>
      <c r="D17" s="24" t="s">
        <v>71</v>
      </c>
      <c r="E17" s="24"/>
    </row>
    <row r="18" s="14" customFormat="1" spans="1:5">
      <c r="A18" s="20" t="s">
        <v>65</v>
      </c>
      <c r="B18" s="24" t="s">
        <v>72</v>
      </c>
      <c r="C18" s="24" t="s">
        <v>72</v>
      </c>
      <c r="D18" s="24" t="s">
        <v>72</v>
      </c>
      <c r="E18" s="24"/>
    </row>
    <row r="19" s="14" customFormat="1" spans="1:5">
      <c r="A19" s="20" t="s">
        <v>65</v>
      </c>
      <c r="B19" s="24" t="s">
        <v>83</v>
      </c>
      <c r="C19" s="24" t="s">
        <v>83</v>
      </c>
      <c r="D19" s="24" t="s">
        <v>72</v>
      </c>
      <c r="E19" s="24"/>
    </row>
    <row r="20" s="14" customFormat="1" spans="1:5">
      <c r="A20" s="20" t="s">
        <v>65</v>
      </c>
      <c r="B20" s="24" t="s">
        <v>84</v>
      </c>
      <c r="C20" s="24" t="s">
        <v>84</v>
      </c>
      <c r="D20" s="24" t="s">
        <v>72</v>
      </c>
      <c r="E20" s="24"/>
    </row>
    <row r="21" s="14" customFormat="1" spans="1:5">
      <c r="A21" s="20" t="s">
        <v>65</v>
      </c>
      <c r="B21" s="24" t="s">
        <v>85</v>
      </c>
      <c r="C21" s="24" t="s">
        <v>85</v>
      </c>
      <c r="D21" s="24" t="s">
        <v>73</v>
      </c>
      <c r="E21" s="24"/>
    </row>
    <row r="22" s="14" customFormat="1" spans="1:5">
      <c r="A22" s="20" t="s">
        <v>65</v>
      </c>
      <c r="B22" s="24" t="s">
        <v>86</v>
      </c>
      <c r="C22" s="24" t="s">
        <v>86</v>
      </c>
      <c r="D22" s="24" t="s">
        <v>73</v>
      </c>
      <c r="E22" s="24"/>
    </row>
    <row r="23" s="14" customFormat="1" spans="1:5">
      <c r="A23" s="20" t="s">
        <v>65</v>
      </c>
      <c r="B23" s="24" t="s">
        <v>87</v>
      </c>
      <c r="C23" s="24" t="s">
        <v>87</v>
      </c>
      <c r="D23" s="24" t="s">
        <v>73</v>
      </c>
      <c r="E23" s="24"/>
    </row>
    <row r="24" s="14" customFormat="1" spans="1:5">
      <c r="A24" s="20" t="s">
        <v>65</v>
      </c>
      <c r="B24" s="24" t="s">
        <v>73</v>
      </c>
      <c r="C24" s="24" t="s">
        <v>73</v>
      </c>
      <c r="D24" s="24" t="s">
        <v>73</v>
      </c>
      <c r="E24" s="24"/>
    </row>
    <row r="25" s="14" customFormat="1" spans="1:5">
      <c r="A25" s="20" t="s">
        <v>65</v>
      </c>
      <c r="B25" s="24" t="s">
        <v>88</v>
      </c>
      <c r="C25" s="24" t="s">
        <v>88</v>
      </c>
      <c r="D25" s="24" t="s">
        <v>73</v>
      </c>
      <c r="E25" s="24"/>
    </row>
    <row r="26" s="14" customFormat="1" spans="1:5">
      <c r="A26" s="20" t="s">
        <v>65</v>
      </c>
      <c r="B26" s="24" t="s">
        <v>89</v>
      </c>
      <c r="C26" s="24" t="s">
        <v>89</v>
      </c>
      <c r="D26" s="24" t="s">
        <v>74</v>
      </c>
      <c r="E26" s="24"/>
    </row>
    <row r="27" s="14" customFormat="1" spans="1:5">
      <c r="A27" s="20" t="s">
        <v>65</v>
      </c>
      <c r="B27" s="24" t="s">
        <v>90</v>
      </c>
      <c r="C27" s="24" t="s">
        <v>90</v>
      </c>
      <c r="D27" s="24" t="s">
        <v>74</v>
      </c>
      <c r="E27" s="24"/>
    </row>
    <row r="28" s="14" customFormat="1" spans="1:5">
      <c r="A28" s="20" t="s">
        <v>65</v>
      </c>
      <c r="B28" s="24" t="s">
        <v>91</v>
      </c>
      <c r="C28" s="24" t="s">
        <v>91</v>
      </c>
      <c r="D28" s="24" t="s">
        <v>74</v>
      </c>
      <c r="E28" s="24"/>
    </row>
    <row r="29" s="14" customFormat="1" spans="1:5">
      <c r="A29" s="20" t="s">
        <v>65</v>
      </c>
      <c r="B29" s="24" t="s">
        <v>92</v>
      </c>
      <c r="C29" s="24" t="s">
        <v>92</v>
      </c>
      <c r="D29" s="24" t="s">
        <v>74</v>
      </c>
      <c r="E29" s="24"/>
    </row>
    <row r="30" s="14" customFormat="1" spans="1:5">
      <c r="A30" s="20" t="s">
        <v>65</v>
      </c>
      <c r="B30" s="24" t="s">
        <v>93</v>
      </c>
      <c r="C30" s="24" t="s">
        <v>93</v>
      </c>
      <c r="D30" s="24" t="s">
        <v>74</v>
      </c>
      <c r="E30" s="24"/>
    </row>
    <row r="31" s="14" customFormat="1" spans="1:5">
      <c r="A31" s="20" t="s">
        <v>65</v>
      </c>
      <c r="B31" s="24" t="s">
        <v>94</v>
      </c>
      <c r="C31" s="24" t="s">
        <v>94</v>
      </c>
      <c r="D31" s="24" t="s">
        <v>74</v>
      </c>
      <c r="E31" s="24"/>
    </row>
    <row r="32" s="14" customFormat="1" spans="1:5">
      <c r="A32" s="20" t="s">
        <v>65</v>
      </c>
      <c r="B32" s="24" t="s">
        <v>95</v>
      </c>
      <c r="C32" s="24" t="s">
        <v>95</v>
      </c>
      <c r="D32" s="24" t="s">
        <v>74</v>
      </c>
      <c r="E32" s="24"/>
    </row>
    <row r="33" s="14" customFormat="1" spans="1:5">
      <c r="A33" s="20" t="s">
        <v>65</v>
      </c>
      <c r="B33" s="24" t="s">
        <v>96</v>
      </c>
      <c r="C33" s="24" t="s">
        <v>96</v>
      </c>
      <c r="D33" s="24" t="s">
        <v>74</v>
      </c>
      <c r="E33" s="24"/>
    </row>
    <row r="34" s="14" customFormat="1" spans="1:5">
      <c r="A34" s="20" t="s">
        <v>65</v>
      </c>
      <c r="B34" s="24" t="s">
        <v>97</v>
      </c>
      <c r="C34" s="24" t="s">
        <v>97</v>
      </c>
      <c r="D34" s="24" t="s">
        <v>74</v>
      </c>
      <c r="E34" s="24"/>
    </row>
    <row r="35" s="14" customFormat="1" spans="1:5">
      <c r="A35" s="20" t="s">
        <v>65</v>
      </c>
      <c r="B35" s="24" t="s">
        <v>98</v>
      </c>
      <c r="C35" s="24" t="s">
        <v>98</v>
      </c>
      <c r="D35" s="24" t="s">
        <v>74</v>
      </c>
      <c r="E35" s="24"/>
    </row>
    <row r="36" s="14" customFormat="1" spans="1:5">
      <c r="A36" s="20" t="s">
        <v>65</v>
      </c>
      <c r="B36" s="24" t="s">
        <v>99</v>
      </c>
      <c r="C36" s="24" t="s">
        <v>99</v>
      </c>
      <c r="D36" s="24" t="s">
        <v>74</v>
      </c>
      <c r="E36" s="24"/>
    </row>
    <row r="37" s="14" customFormat="1" spans="1:5">
      <c r="A37" s="20" t="s">
        <v>65</v>
      </c>
      <c r="B37" s="24" t="s">
        <v>100</v>
      </c>
      <c r="C37" s="24" t="s">
        <v>100</v>
      </c>
      <c r="D37" s="24" t="s">
        <v>74</v>
      </c>
      <c r="E37" s="24"/>
    </row>
    <row r="38" s="14" customFormat="1" spans="1:5">
      <c r="A38" s="20" t="s">
        <v>65</v>
      </c>
      <c r="B38" s="24" t="s">
        <v>101</v>
      </c>
      <c r="C38" s="24" t="s">
        <v>101</v>
      </c>
      <c r="D38" s="24" t="s">
        <v>75</v>
      </c>
      <c r="E38" s="24"/>
    </row>
    <row r="39" s="14" customFormat="1" spans="1:5">
      <c r="A39" s="20" t="s">
        <v>65</v>
      </c>
      <c r="B39" s="24" t="s">
        <v>102</v>
      </c>
      <c r="C39" s="24" t="s">
        <v>102</v>
      </c>
      <c r="D39" s="24" t="s">
        <v>75</v>
      </c>
      <c r="E39" s="24"/>
    </row>
    <row r="40" s="14" customFormat="1" spans="1:5">
      <c r="A40" s="20" t="s">
        <v>65</v>
      </c>
      <c r="B40" s="24" t="s">
        <v>103</v>
      </c>
      <c r="C40" s="24" t="s">
        <v>103</v>
      </c>
      <c r="D40" s="24" t="s">
        <v>75</v>
      </c>
      <c r="E40" s="24"/>
    </row>
    <row r="41" s="14" customFormat="1" spans="1:5">
      <c r="A41" s="20" t="s">
        <v>65</v>
      </c>
      <c r="B41" s="24" t="s">
        <v>104</v>
      </c>
      <c r="C41" s="24" t="s">
        <v>104</v>
      </c>
      <c r="D41" s="24" t="s">
        <v>75</v>
      </c>
      <c r="E41" s="24"/>
    </row>
    <row r="42" s="14" customFormat="1" spans="1:5">
      <c r="A42" s="20" t="s">
        <v>65</v>
      </c>
      <c r="B42" s="24" t="s">
        <v>105</v>
      </c>
      <c r="C42" s="24" t="s">
        <v>105</v>
      </c>
      <c r="D42" s="24" t="s">
        <v>75</v>
      </c>
      <c r="E42" s="24"/>
    </row>
    <row r="43" s="14" customFormat="1" spans="1:5">
      <c r="A43" s="20" t="s">
        <v>65</v>
      </c>
      <c r="B43" s="24" t="s">
        <v>106</v>
      </c>
      <c r="C43" s="24" t="s">
        <v>106</v>
      </c>
      <c r="D43" s="24" t="s">
        <v>75</v>
      </c>
      <c r="E43" s="24"/>
    </row>
    <row r="44" s="14" customFormat="1" spans="1:5">
      <c r="A44" s="20" t="s">
        <v>65</v>
      </c>
      <c r="B44" s="24" t="s">
        <v>107</v>
      </c>
      <c r="C44" s="24" t="s">
        <v>107</v>
      </c>
      <c r="D44" s="24" t="s">
        <v>75</v>
      </c>
      <c r="E44" s="24"/>
    </row>
    <row r="45" s="14" customFormat="1" spans="1:5">
      <c r="A45" s="20" t="s">
        <v>65</v>
      </c>
      <c r="B45" s="24" t="s">
        <v>108</v>
      </c>
      <c r="C45" s="24" t="s">
        <v>108</v>
      </c>
      <c r="D45" s="24" t="s">
        <v>75</v>
      </c>
      <c r="E45" s="24"/>
    </row>
    <row r="46" customFormat="1" spans="1:1">
      <c r="A46" s="20"/>
    </row>
    <row r="47" customFormat="1" spans="1:5">
      <c r="A47" t="s">
        <v>66</v>
      </c>
      <c r="B47" t="s">
        <v>109</v>
      </c>
      <c r="C47" t="s">
        <v>109</v>
      </c>
      <c r="D47"/>
      <c r="E47" t="s">
        <v>76</v>
      </c>
    </row>
    <row r="48" customFormat="1" spans="1:5">
      <c r="A48" t="s">
        <v>66</v>
      </c>
      <c r="B48" t="s">
        <v>110</v>
      </c>
      <c r="C48" t="s">
        <v>110</v>
      </c>
      <c r="D48"/>
      <c r="E48" t="s">
        <v>77</v>
      </c>
    </row>
    <row r="49" customFormat="1" spans="1:5">
      <c r="A49" t="s">
        <v>66</v>
      </c>
      <c r="B49" t="s">
        <v>111</v>
      </c>
      <c r="C49" t="s">
        <v>111</v>
      </c>
      <c r="D49"/>
      <c r="E49" t="s">
        <v>77</v>
      </c>
    </row>
    <row r="50" customFormat="1" spans="1:5">
      <c r="A50" t="s">
        <v>66</v>
      </c>
      <c r="B50" t="s">
        <v>112</v>
      </c>
      <c r="C50" t="s">
        <v>112</v>
      </c>
      <c r="D50"/>
      <c r="E50" t="s">
        <v>77</v>
      </c>
    </row>
    <row r="51" customFormat="1" spans="1:5">
      <c r="A51" t="s">
        <v>66</v>
      </c>
      <c r="B51" t="s">
        <v>113</v>
      </c>
      <c r="C51" t="s">
        <v>113</v>
      </c>
      <c r="D51"/>
      <c r="E51" t="s">
        <v>77</v>
      </c>
    </row>
    <row r="52" customFormat="1" spans="1:5">
      <c r="A52" t="s">
        <v>66</v>
      </c>
      <c r="B52" t="s">
        <v>114</v>
      </c>
      <c r="C52" t="s">
        <v>114</v>
      </c>
      <c r="D52"/>
      <c r="E52" t="s">
        <v>77</v>
      </c>
    </row>
    <row r="53" customFormat="1" spans="1:5">
      <c r="A53" t="s">
        <v>66</v>
      </c>
      <c r="B53" t="s">
        <v>115</v>
      </c>
      <c r="C53" t="s">
        <v>115</v>
      </c>
      <c r="D53"/>
      <c r="E53" t="s">
        <v>77</v>
      </c>
    </row>
    <row r="54" customFormat="1" spans="1:5">
      <c r="A54" t="s">
        <v>66</v>
      </c>
      <c r="B54" t="s">
        <v>116</v>
      </c>
      <c r="C54" t="s">
        <v>116</v>
      </c>
      <c r="D54"/>
      <c r="E54" t="s">
        <v>78</v>
      </c>
    </row>
    <row r="55" customFormat="1" spans="1:5">
      <c r="A55" t="s">
        <v>66</v>
      </c>
      <c r="B55" t="s">
        <v>79</v>
      </c>
      <c r="C55" t="s">
        <v>79</v>
      </c>
      <c r="D55"/>
      <c r="E55" t="s">
        <v>79</v>
      </c>
    </row>
    <row r="56" customFormat="1" spans="1:5">
      <c r="A56" t="s">
        <v>66</v>
      </c>
      <c r="B56" t="s">
        <v>117</v>
      </c>
      <c r="C56" t="s">
        <v>117</v>
      </c>
      <c r="D56"/>
      <c r="E56" t="s">
        <v>80</v>
      </c>
    </row>
    <row r="57" customFormat="1" spans="1:5">
      <c r="A57" t="s">
        <v>66</v>
      </c>
      <c r="B57" t="s">
        <v>118</v>
      </c>
      <c r="C57" t="s">
        <v>118</v>
      </c>
      <c r="D57"/>
      <c r="E57" t="s">
        <v>80</v>
      </c>
    </row>
    <row r="58" customFormat="1" spans="1:5">
      <c r="A58" t="s">
        <v>66</v>
      </c>
      <c r="B58" t="s">
        <v>119</v>
      </c>
      <c r="C58" t="s">
        <v>119</v>
      </c>
      <c r="D58"/>
      <c r="E58" t="s">
        <v>80</v>
      </c>
    </row>
    <row r="59" customFormat="1" spans="1:5">
      <c r="A59" t="s">
        <v>66</v>
      </c>
      <c r="B59" t="s">
        <v>120</v>
      </c>
      <c r="C59" t="s">
        <v>120</v>
      </c>
      <c r="D59"/>
      <c r="E59" t="s">
        <v>80</v>
      </c>
    </row>
    <row r="60" customFormat="1" spans="1:5">
      <c r="A60" t="s">
        <v>66</v>
      </c>
      <c r="B60" t="s">
        <v>121</v>
      </c>
      <c r="C60" t="s">
        <v>121</v>
      </c>
      <c r="D60"/>
      <c r="E60" t="s">
        <v>80</v>
      </c>
    </row>
    <row r="61" customFormat="1" spans="1:5">
      <c r="A61" t="s">
        <v>66</v>
      </c>
      <c r="B61" t="s">
        <v>122</v>
      </c>
      <c r="C61" t="s">
        <v>122</v>
      </c>
      <c r="D61"/>
      <c r="E61" t="s">
        <v>80</v>
      </c>
    </row>
    <row r="62" customFormat="1" spans="1:5">
      <c r="A62" t="s">
        <v>66</v>
      </c>
      <c r="B62" t="s">
        <v>123</v>
      </c>
      <c r="C62" t="s">
        <v>123</v>
      </c>
      <c r="D62"/>
      <c r="E62" t="s">
        <v>80</v>
      </c>
    </row>
    <row r="63" customFormat="1" spans="1:5">
      <c r="A63" t="s">
        <v>66</v>
      </c>
      <c r="B63" t="s">
        <v>124</v>
      </c>
      <c r="C63" t="s">
        <v>124</v>
      </c>
      <c r="D63"/>
      <c r="E63" t="s">
        <v>80</v>
      </c>
    </row>
    <row r="64" customFormat="1" spans="1:5">
      <c r="A64" t="s">
        <v>66</v>
      </c>
      <c r="B64" t="s">
        <v>125</v>
      </c>
      <c r="C64" t="s">
        <v>125</v>
      </c>
      <c r="D64"/>
      <c r="E64" t="s">
        <v>80</v>
      </c>
    </row>
    <row r="65" customFormat="1" spans="1:5">
      <c r="A65" t="s">
        <v>66</v>
      </c>
      <c r="B65" t="s">
        <v>126</v>
      </c>
      <c r="C65" t="s">
        <v>126</v>
      </c>
      <c r="D65"/>
      <c r="E65" t="s">
        <v>80</v>
      </c>
    </row>
    <row r="66" customFormat="1" spans="1:5">
      <c r="A66" t="s">
        <v>66</v>
      </c>
      <c r="B66" t="s">
        <v>127</v>
      </c>
      <c r="C66" t="s">
        <v>127</v>
      </c>
      <c r="D66"/>
      <c r="E66" t="s">
        <v>81</v>
      </c>
    </row>
    <row r="67" customFormat="1" spans="1:5">
      <c r="A67" t="s">
        <v>66</v>
      </c>
      <c r="B67" t="s">
        <v>128</v>
      </c>
      <c r="C67" t="s">
        <v>128</v>
      </c>
      <c r="D67"/>
      <c r="E67" t="s">
        <v>81</v>
      </c>
    </row>
    <row r="68" customFormat="1" spans="1:5">
      <c r="A68" t="s">
        <v>66</v>
      </c>
      <c r="B68" t="s">
        <v>129</v>
      </c>
      <c r="C68" t="s">
        <v>129</v>
      </c>
      <c r="D68"/>
      <c r="E68" t="s">
        <v>81</v>
      </c>
    </row>
    <row r="69" customFormat="1" spans="1:5">
      <c r="A69" t="s">
        <v>66</v>
      </c>
      <c r="B69" t="s">
        <v>130</v>
      </c>
      <c r="C69" t="s">
        <v>130</v>
      </c>
      <c r="D69"/>
      <c r="E69" t="s">
        <v>81</v>
      </c>
    </row>
    <row r="70" customFormat="1" spans="1:5">
      <c r="A70" t="s">
        <v>66</v>
      </c>
      <c r="B70" t="s">
        <v>131</v>
      </c>
      <c r="C70" t="s">
        <v>131</v>
      </c>
      <c r="D70"/>
      <c r="E70" t="s">
        <v>82</v>
      </c>
    </row>
    <row r="71" customFormat="1" spans="1:5">
      <c r="A71" t="s">
        <v>66</v>
      </c>
      <c r="B71" t="s">
        <v>132</v>
      </c>
      <c r="C71" t="s">
        <v>132</v>
      </c>
      <c r="D71"/>
      <c r="E71" t="s">
        <v>82</v>
      </c>
    </row>
    <row r="72" customFormat="1" spans="1:5">
      <c r="A72" t="s">
        <v>66</v>
      </c>
      <c r="B72" t="s">
        <v>133</v>
      </c>
      <c r="C72" t="s">
        <v>133</v>
      </c>
      <c r="D72"/>
      <c r="E72" t="s">
        <v>82</v>
      </c>
    </row>
    <row r="73" customFormat="1" spans="1:5">
      <c r="A73" t="s">
        <v>66</v>
      </c>
      <c r="B73" t="s">
        <v>134</v>
      </c>
      <c r="C73" t="s">
        <v>134</v>
      </c>
      <c r="D73"/>
      <c r="E73" t="s">
        <v>82</v>
      </c>
    </row>
    <row r="74" customFormat="1" spans="1:5">
      <c r="A74" t="s">
        <v>66</v>
      </c>
      <c r="B74" t="s">
        <v>135</v>
      </c>
      <c r="C74" t="s">
        <v>135</v>
      </c>
      <c r="D74"/>
      <c r="E74" t="s">
        <v>82</v>
      </c>
    </row>
    <row r="75" customFormat="1" spans="1:5">
      <c r="A75" t="s">
        <v>66</v>
      </c>
      <c r="B75" t="s">
        <v>136</v>
      </c>
      <c r="C75" t="s">
        <v>136</v>
      </c>
      <c r="D75"/>
      <c r="E75" t="s">
        <v>82</v>
      </c>
    </row>
    <row r="76" customFormat="1" spans="1:5">
      <c r="A76" t="s">
        <v>66</v>
      </c>
      <c r="B76" t="s">
        <v>137</v>
      </c>
      <c r="C76" t="s">
        <v>137</v>
      </c>
      <c r="D76"/>
      <c r="E76" t="s">
        <v>82</v>
      </c>
    </row>
    <row r="77" customFormat="1" spans="1:5">
      <c r="A77" t="s">
        <v>66</v>
      </c>
      <c r="B77" t="s">
        <v>138</v>
      </c>
      <c r="C77" t="s">
        <v>138</v>
      </c>
      <c r="D77"/>
      <c r="E77" t="s">
        <v>72</v>
      </c>
    </row>
    <row r="78" customFormat="1" spans="1:5">
      <c r="A78" t="s">
        <v>66</v>
      </c>
      <c r="B78" t="s">
        <v>139</v>
      </c>
      <c r="C78" t="s">
        <v>139</v>
      </c>
      <c r="D78"/>
      <c r="E78" t="s">
        <v>72</v>
      </c>
    </row>
    <row r="79" customFormat="1" spans="1:5">
      <c r="A79" t="s">
        <v>66</v>
      </c>
      <c r="B79" t="s">
        <v>140</v>
      </c>
      <c r="C79" t="s">
        <v>140</v>
      </c>
      <c r="D79"/>
      <c r="E79" t="s">
        <v>72</v>
      </c>
    </row>
    <row r="80" customFormat="1" spans="1:5">
      <c r="A80" t="s">
        <v>66</v>
      </c>
      <c r="B80" t="s">
        <v>141</v>
      </c>
      <c r="C80" t="s">
        <v>141</v>
      </c>
      <c r="D80"/>
      <c r="E80" t="s">
        <v>72</v>
      </c>
    </row>
    <row r="81" customFormat="1" spans="1:5">
      <c r="A81" t="s">
        <v>66</v>
      </c>
      <c r="B81" t="s">
        <v>142</v>
      </c>
      <c r="C81" t="s">
        <v>142</v>
      </c>
      <c r="D81"/>
      <c r="E81" t="s">
        <v>72</v>
      </c>
    </row>
    <row r="82" customFormat="1" spans="1:5">
      <c r="A82" t="s">
        <v>66</v>
      </c>
      <c r="B82" t="s">
        <v>143</v>
      </c>
      <c r="C82" t="s">
        <v>143</v>
      </c>
      <c r="D82"/>
      <c r="E82" t="s">
        <v>72</v>
      </c>
    </row>
    <row r="83" customFormat="1" spans="1:5">
      <c r="A83" t="s">
        <v>66</v>
      </c>
      <c r="B83" t="s">
        <v>144</v>
      </c>
      <c r="C83" t="s">
        <v>144</v>
      </c>
      <c r="D83"/>
      <c r="E83" t="s">
        <v>72</v>
      </c>
    </row>
    <row r="84" customFormat="1" spans="1:5">
      <c r="A84" t="s">
        <v>66</v>
      </c>
      <c r="B84" t="s">
        <v>145</v>
      </c>
      <c r="C84" t="s">
        <v>145</v>
      </c>
      <c r="D84"/>
      <c r="E84" t="s">
        <v>72</v>
      </c>
    </row>
    <row r="85" customFormat="1" spans="1:5">
      <c r="A85" t="s">
        <v>66</v>
      </c>
      <c r="B85" t="s">
        <v>146</v>
      </c>
      <c r="C85" t="s">
        <v>146</v>
      </c>
      <c r="D85"/>
      <c r="E85" t="s">
        <v>72</v>
      </c>
    </row>
    <row r="86" customFormat="1" spans="1:5">
      <c r="A86" t="s">
        <v>66</v>
      </c>
      <c r="B86" t="s">
        <v>147</v>
      </c>
      <c r="C86" t="s">
        <v>147</v>
      </c>
      <c r="D86"/>
      <c r="E86" t="s">
        <v>72</v>
      </c>
    </row>
    <row r="87" customFormat="1" spans="1:5">
      <c r="A87" t="s">
        <v>66</v>
      </c>
      <c r="B87" t="s">
        <v>148</v>
      </c>
      <c r="C87" t="s">
        <v>148</v>
      </c>
      <c r="D87"/>
      <c r="E87" t="s">
        <v>72</v>
      </c>
    </row>
    <row r="88" customFormat="1" spans="1:5">
      <c r="A88" t="s">
        <v>66</v>
      </c>
      <c r="B88" t="s">
        <v>149</v>
      </c>
      <c r="C88" t="s">
        <v>149</v>
      </c>
      <c r="D88"/>
      <c r="E88" t="s">
        <v>72</v>
      </c>
    </row>
    <row r="89" customFormat="1" spans="1:5">
      <c r="A89" t="s">
        <v>66</v>
      </c>
      <c r="B89" t="s">
        <v>150</v>
      </c>
      <c r="C89" t="s">
        <v>150</v>
      </c>
      <c r="D89"/>
      <c r="E89" t="s">
        <v>72</v>
      </c>
    </row>
    <row r="90" customFormat="1" spans="1:5">
      <c r="A90" t="s">
        <v>66</v>
      </c>
      <c r="B90" t="s">
        <v>151</v>
      </c>
      <c r="C90" t="s">
        <v>151</v>
      </c>
      <c r="D90"/>
      <c r="E90" t="s">
        <v>72</v>
      </c>
    </row>
    <row r="91" customFormat="1" spans="1:5">
      <c r="A91" t="s">
        <v>66</v>
      </c>
      <c r="B91" t="s">
        <v>152</v>
      </c>
      <c r="C91" t="s">
        <v>152</v>
      </c>
      <c r="D91"/>
      <c r="E91" t="s">
        <v>72</v>
      </c>
    </row>
    <row r="92" customFormat="1" spans="1:5">
      <c r="A92" t="s">
        <v>66</v>
      </c>
      <c r="B92" t="s">
        <v>153</v>
      </c>
      <c r="C92" t="s">
        <v>153</v>
      </c>
      <c r="D92"/>
      <c r="E92" t="s">
        <v>72</v>
      </c>
    </row>
    <row r="93" customFormat="1" spans="1:5">
      <c r="A93" t="s">
        <v>66</v>
      </c>
      <c r="B93" t="s">
        <v>154</v>
      </c>
      <c r="C93" t="s">
        <v>154</v>
      </c>
      <c r="D93"/>
      <c r="E93" t="s">
        <v>72</v>
      </c>
    </row>
    <row r="94" customFormat="1" spans="1:5">
      <c r="A94" t="s">
        <v>66</v>
      </c>
      <c r="B94" t="s">
        <v>155</v>
      </c>
      <c r="C94" t="s">
        <v>155</v>
      </c>
      <c r="D94"/>
      <c r="E94" t="s">
        <v>72</v>
      </c>
    </row>
    <row r="95" customFormat="1" spans="1:5">
      <c r="A95" t="s">
        <v>66</v>
      </c>
      <c r="B95" t="s">
        <v>156</v>
      </c>
      <c r="C95" t="s">
        <v>156</v>
      </c>
      <c r="D95"/>
      <c r="E95" t="s">
        <v>72</v>
      </c>
    </row>
    <row r="96" customFormat="1" spans="1:5">
      <c r="A96" t="s">
        <v>66</v>
      </c>
      <c r="B96" t="s">
        <v>157</v>
      </c>
      <c r="C96" t="s">
        <v>157</v>
      </c>
      <c r="D96"/>
      <c r="E96" t="s">
        <v>72</v>
      </c>
    </row>
    <row r="97" customFormat="1" spans="1:5">
      <c r="A97" t="s">
        <v>66</v>
      </c>
      <c r="B97" t="s">
        <v>158</v>
      </c>
      <c r="C97" t="s">
        <v>158</v>
      </c>
      <c r="D97"/>
      <c r="E97" t="s">
        <v>72</v>
      </c>
    </row>
    <row r="98" customFormat="1" spans="1:5">
      <c r="A98" t="s">
        <v>66</v>
      </c>
      <c r="B98" t="s">
        <v>159</v>
      </c>
      <c r="C98" t="s">
        <v>159</v>
      </c>
      <c r="D98"/>
      <c r="E98" t="s">
        <v>72</v>
      </c>
    </row>
    <row r="99" customFormat="1" spans="1:5">
      <c r="A99" t="s">
        <v>66</v>
      </c>
      <c r="B99" t="s">
        <v>160</v>
      </c>
      <c r="C99" t="s">
        <v>160</v>
      </c>
      <c r="D99"/>
      <c r="E99" t="s">
        <v>72</v>
      </c>
    </row>
    <row r="100" customFormat="1" spans="1:5">
      <c r="A100" t="s">
        <v>66</v>
      </c>
      <c r="B100" t="s">
        <v>161</v>
      </c>
      <c r="C100" t="s">
        <v>161</v>
      </c>
      <c r="D100"/>
      <c r="E100" t="s">
        <v>72</v>
      </c>
    </row>
    <row r="101" customFormat="1" spans="1:5">
      <c r="A101" t="s">
        <v>66</v>
      </c>
      <c r="B101" t="s">
        <v>162</v>
      </c>
      <c r="C101" t="s">
        <v>162</v>
      </c>
      <c r="D101"/>
      <c r="E101" t="s">
        <v>72</v>
      </c>
    </row>
    <row r="102" customFormat="1" spans="1:5">
      <c r="A102" t="s">
        <v>66</v>
      </c>
      <c r="B102" t="s">
        <v>163</v>
      </c>
      <c r="C102" t="s">
        <v>163</v>
      </c>
      <c r="D102"/>
      <c r="E102" t="s">
        <v>72</v>
      </c>
    </row>
    <row r="103" customFormat="1" spans="1:5">
      <c r="A103" t="s">
        <v>66</v>
      </c>
      <c r="B103" t="s">
        <v>164</v>
      </c>
      <c r="C103" t="s">
        <v>164</v>
      </c>
      <c r="D103"/>
      <c r="E103" t="s">
        <v>72</v>
      </c>
    </row>
    <row r="104" customFormat="1" spans="1:5">
      <c r="A104" t="s">
        <v>66</v>
      </c>
      <c r="B104" t="s">
        <v>165</v>
      </c>
      <c r="C104" t="s">
        <v>165</v>
      </c>
      <c r="D104"/>
      <c r="E104" t="s">
        <v>72</v>
      </c>
    </row>
    <row r="105" customFormat="1" spans="1:5">
      <c r="A105" t="s">
        <v>66</v>
      </c>
      <c r="B105" t="s">
        <v>166</v>
      </c>
      <c r="C105" t="s">
        <v>166</v>
      </c>
      <c r="D105"/>
      <c r="E105" t="s">
        <v>72</v>
      </c>
    </row>
    <row r="106" customFormat="1" spans="1:5">
      <c r="A106" t="s">
        <v>66</v>
      </c>
      <c r="B106" t="s">
        <v>167</v>
      </c>
      <c r="C106" t="s">
        <v>167</v>
      </c>
      <c r="D106"/>
      <c r="E106" t="s">
        <v>72</v>
      </c>
    </row>
    <row r="107" customFormat="1" spans="1:5">
      <c r="A107" t="s">
        <v>66</v>
      </c>
      <c r="B107" t="s">
        <v>168</v>
      </c>
      <c r="C107" t="s">
        <v>168</v>
      </c>
      <c r="D107"/>
      <c r="E107" t="s">
        <v>72</v>
      </c>
    </row>
    <row r="108" customFormat="1" spans="1:5">
      <c r="A108" t="s">
        <v>66</v>
      </c>
      <c r="B108" t="s">
        <v>169</v>
      </c>
      <c r="C108" t="s">
        <v>169</v>
      </c>
      <c r="D108"/>
      <c r="E108" t="s">
        <v>72</v>
      </c>
    </row>
    <row r="109" customFormat="1" spans="1:5">
      <c r="A109" t="s">
        <v>66</v>
      </c>
      <c r="B109" t="s">
        <v>170</v>
      </c>
      <c r="C109" t="s">
        <v>170</v>
      </c>
      <c r="D109"/>
      <c r="E109" t="s">
        <v>72</v>
      </c>
    </row>
    <row r="110" customFormat="1" spans="1:5">
      <c r="A110" t="s">
        <v>66</v>
      </c>
      <c r="B110" t="s">
        <v>171</v>
      </c>
      <c r="C110" t="s">
        <v>171</v>
      </c>
      <c r="D110"/>
      <c r="E110" t="s">
        <v>72</v>
      </c>
    </row>
    <row r="111" customFormat="1" spans="1:5">
      <c r="A111" t="s">
        <v>66</v>
      </c>
      <c r="B111" t="s">
        <v>172</v>
      </c>
      <c r="C111" t="s">
        <v>172</v>
      </c>
      <c r="D111"/>
      <c r="E111" t="s">
        <v>83</v>
      </c>
    </row>
    <row r="112" customFormat="1" spans="1:5">
      <c r="A112" t="s">
        <v>66</v>
      </c>
      <c r="B112" t="s">
        <v>173</v>
      </c>
      <c r="C112" t="s">
        <v>173</v>
      </c>
      <c r="D112"/>
      <c r="E112" t="s">
        <v>83</v>
      </c>
    </row>
    <row r="113" customFormat="1" spans="1:5">
      <c r="A113" t="s">
        <v>66</v>
      </c>
      <c r="B113" t="s">
        <v>174</v>
      </c>
      <c r="C113" t="s">
        <v>174</v>
      </c>
      <c r="D113"/>
      <c r="E113" t="s">
        <v>83</v>
      </c>
    </row>
    <row r="114" customFormat="1" spans="1:5">
      <c r="A114" t="s">
        <v>66</v>
      </c>
      <c r="B114" t="s">
        <v>175</v>
      </c>
      <c r="C114" t="s">
        <v>175</v>
      </c>
      <c r="D114"/>
      <c r="E114" t="s">
        <v>83</v>
      </c>
    </row>
    <row r="115" customFormat="1" spans="1:5">
      <c r="A115" t="s">
        <v>66</v>
      </c>
      <c r="B115" t="s">
        <v>176</v>
      </c>
      <c r="C115" t="s">
        <v>176</v>
      </c>
      <c r="D115"/>
      <c r="E115" t="s">
        <v>83</v>
      </c>
    </row>
    <row r="116" customFormat="1" spans="1:5">
      <c r="A116" t="s">
        <v>66</v>
      </c>
      <c r="B116" t="s">
        <v>177</v>
      </c>
      <c r="C116" t="s">
        <v>177</v>
      </c>
      <c r="D116"/>
      <c r="E116" t="s">
        <v>83</v>
      </c>
    </row>
    <row r="117" customFormat="1" spans="1:5">
      <c r="A117" t="s">
        <v>66</v>
      </c>
      <c r="B117" t="s">
        <v>178</v>
      </c>
      <c r="C117" t="s">
        <v>178</v>
      </c>
      <c r="D117"/>
      <c r="E117" t="s">
        <v>83</v>
      </c>
    </row>
    <row r="118" customFormat="1" spans="1:5">
      <c r="A118" t="s">
        <v>66</v>
      </c>
      <c r="B118" t="s">
        <v>179</v>
      </c>
      <c r="C118" t="s">
        <v>179</v>
      </c>
      <c r="D118"/>
      <c r="E118" t="s">
        <v>84</v>
      </c>
    </row>
    <row r="119" customFormat="1" spans="1:5">
      <c r="A119" t="s">
        <v>66</v>
      </c>
      <c r="B119" t="s">
        <v>180</v>
      </c>
      <c r="C119" t="s">
        <v>180</v>
      </c>
      <c r="D119"/>
      <c r="E119" t="s">
        <v>84</v>
      </c>
    </row>
    <row r="120" customFormat="1" spans="1:5">
      <c r="A120" t="s">
        <v>66</v>
      </c>
      <c r="B120" t="s">
        <v>181</v>
      </c>
      <c r="C120" t="s">
        <v>181</v>
      </c>
      <c r="D120"/>
      <c r="E120" t="s">
        <v>84</v>
      </c>
    </row>
    <row r="121" customFormat="1" spans="1:5">
      <c r="A121" t="s">
        <v>66</v>
      </c>
      <c r="B121" t="s">
        <v>182</v>
      </c>
      <c r="C121" t="s">
        <v>182</v>
      </c>
      <c r="D121"/>
      <c r="E121" t="s">
        <v>84</v>
      </c>
    </row>
    <row r="122" customFormat="1" spans="1:5">
      <c r="A122" t="s">
        <v>66</v>
      </c>
      <c r="B122" t="s">
        <v>183</v>
      </c>
      <c r="C122" t="s">
        <v>183</v>
      </c>
      <c r="D122"/>
      <c r="E122" t="s">
        <v>84</v>
      </c>
    </row>
    <row r="123" customFormat="1" spans="1:5">
      <c r="A123" t="s">
        <v>66</v>
      </c>
      <c r="B123" t="s">
        <v>184</v>
      </c>
      <c r="C123" t="s">
        <v>184</v>
      </c>
      <c r="D123"/>
      <c r="E123" t="s">
        <v>84</v>
      </c>
    </row>
    <row r="124" customFormat="1" spans="1:5">
      <c r="A124" t="s">
        <v>66</v>
      </c>
      <c r="B124" t="s">
        <v>185</v>
      </c>
      <c r="C124" t="s">
        <v>185</v>
      </c>
      <c r="D124"/>
      <c r="E124" t="s">
        <v>84</v>
      </c>
    </row>
    <row r="125" customFormat="1" spans="1:5">
      <c r="A125" t="s">
        <v>66</v>
      </c>
      <c r="B125" t="s">
        <v>186</v>
      </c>
      <c r="C125" t="s">
        <v>186</v>
      </c>
      <c r="D125"/>
      <c r="E125" t="s">
        <v>84</v>
      </c>
    </row>
    <row r="126" customFormat="1" spans="1:5">
      <c r="A126" t="s">
        <v>66</v>
      </c>
      <c r="B126" t="s">
        <v>187</v>
      </c>
      <c r="C126" t="s">
        <v>187</v>
      </c>
      <c r="D126"/>
      <c r="E126" t="s">
        <v>84</v>
      </c>
    </row>
    <row r="127" customFormat="1" spans="1:5">
      <c r="A127" t="s">
        <v>66</v>
      </c>
      <c r="B127" t="s">
        <v>188</v>
      </c>
      <c r="C127" t="s">
        <v>188</v>
      </c>
      <c r="D127"/>
      <c r="E127" t="s">
        <v>84</v>
      </c>
    </row>
    <row r="128" customFormat="1" spans="1:5">
      <c r="A128" t="s">
        <v>66</v>
      </c>
      <c r="B128" t="s">
        <v>189</v>
      </c>
      <c r="C128" t="s">
        <v>189</v>
      </c>
      <c r="D128"/>
      <c r="E128" t="s">
        <v>84</v>
      </c>
    </row>
    <row r="129" customFormat="1" spans="1:5">
      <c r="A129" t="s">
        <v>66</v>
      </c>
      <c r="B129" t="s">
        <v>190</v>
      </c>
      <c r="C129" t="s">
        <v>190</v>
      </c>
      <c r="D129"/>
      <c r="E129" t="s">
        <v>84</v>
      </c>
    </row>
    <row r="130" customFormat="1" spans="1:5">
      <c r="A130" t="s">
        <v>66</v>
      </c>
      <c r="B130" t="s">
        <v>191</v>
      </c>
      <c r="C130" t="s">
        <v>191</v>
      </c>
      <c r="D130"/>
      <c r="E130" t="s">
        <v>84</v>
      </c>
    </row>
    <row r="131" customFormat="1" spans="1:5">
      <c r="A131" t="s">
        <v>66</v>
      </c>
      <c r="B131" t="s">
        <v>192</v>
      </c>
      <c r="C131" t="s">
        <v>192</v>
      </c>
      <c r="D131"/>
      <c r="E131" t="s">
        <v>84</v>
      </c>
    </row>
    <row r="132" customFormat="1" spans="1:5">
      <c r="A132" t="s">
        <v>66</v>
      </c>
      <c r="B132" t="s">
        <v>193</v>
      </c>
      <c r="C132" t="s">
        <v>193</v>
      </c>
      <c r="D132"/>
      <c r="E132" t="s">
        <v>84</v>
      </c>
    </row>
    <row r="133" customFormat="1" spans="1:5">
      <c r="A133" t="s">
        <v>66</v>
      </c>
      <c r="B133" t="s">
        <v>194</v>
      </c>
      <c r="C133" t="s">
        <v>194</v>
      </c>
      <c r="D133"/>
      <c r="E133" t="s">
        <v>84</v>
      </c>
    </row>
    <row r="134" customFormat="1" spans="1:5">
      <c r="A134" t="s">
        <v>66</v>
      </c>
      <c r="B134" t="s">
        <v>84</v>
      </c>
      <c r="C134" t="s">
        <v>84</v>
      </c>
      <c r="D134"/>
      <c r="E134" t="s">
        <v>84</v>
      </c>
    </row>
    <row r="135" customFormat="1" spans="1:5">
      <c r="A135" t="s">
        <v>66</v>
      </c>
      <c r="B135" t="s">
        <v>195</v>
      </c>
      <c r="C135" t="s">
        <v>195</v>
      </c>
      <c r="D135"/>
      <c r="E135" t="s">
        <v>84</v>
      </c>
    </row>
    <row r="136" customFormat="1" spans="1:5">
      <c r="A136" t="s">
        <v>66</v>
      </c>
      <c r="B136" t="s">
        <v>196</v>
      </c>
      <c r="C136" t="s">
        <v>196</v>
      </c>
      <c r="D136"/>
      <c r="E136" t="s">
        <v>85</v>
      </c>
    </row>
    <row r="137" customFormat="1" spans="1:5">
      <c r="A137" t="s">
        <v>66</v>
      </c>
      <c r="B137" t="s">
        <v>197</v>
      </c>
      <c r="C137" t="s">
        <v>197</v>
      </c>
      <c r="D137"/>
      <c r="E137" t="s">
        <v>85</v>
      </c>
    </row>
    <row r="138" customFormat="1" spans="1:5">
      <c r="A138" t="s">
        <v>66</v>
      </c>
      <c r="B138" t="s">
        <v>198</v>
      </c>
      <c r="C138" t="s">
        <v>198</v>
      </c>
      <c r="D138"/>
      <c r="E138" t="s">
        <v>85</v>
      </c>
    </row>
    <row r="139" customFormat="1" spans="1:5">
      <c r="A139" t="s">
        <v>66</v>
      </c>
      <c r="B139" t="s">
        <v>199</v>
      </c>
      <c r="C139" t="s">
        <v>199</v>
      </c>
      <c r="D139"/>
      <c r="E139" t="s">
        <v>85</v>
      </c>
    </row>
    <row r="140" customFormat="1" spans="1:5">
      <c r="A140" t="s">
        <v>66</v>
      </c>
      <c r="B140" t="s">
        <v>200</v>
      </c>
      <c r="C140" t="s">
        <v>200</v>
      </c>
      <c r="D140"/>
      <c r="E140" t="s">
        <v>85</v>
      </c>
    </row>
    <row r="141" customFormat="1" spans="1:5">
      <c r="A141" t="s">
        <v>66</v>
      </c>
      <c r="B141" t="s">
        <v>201</v>
      </c>
      <c r="C141" t="s">
        <v>201</v>
      </c>
      <c r="D141"/>
      <c r="E141" t="s">
        <v>85</v>
      </c>
    </row>
    <row r="142" customFormat="1" spans="1:5">
      <c r="A142" t="s">
        <v>66</v>
      </c>
      <c r="B142" t="s">
        <v>202</v>
      </c>
      <c r="C142" t="s">
        <v>202</v>
      </c>
      <c r="D142"/>
      <c r="E142" t="s">
        <v>85</v>
      </c>
    </row>
    <row r="143" customFormat="1" spans="1:5">
      <c r="A143" t="s">
        <v>66</v>
      </c>
      <c r="B143" t="s">
        <v>203</v>
      </c>
      <c r="C143" t="s">
        <v>203</v>
      </c>
      <c r="D143"/>
      <c r="E143" t="s">
        <v>85</v>
      </c>
    </row>
    <row r="144" customFormat="1" spans="1:5">
      <c r="A144" t="s">
        <v>66</v>
      </c>
      <c r="B144" t="s">
        <v>204</v>
      </c>
      <c r="C144" t="s">
        <v>204</v>
      </c>
      <c r="D144"/>
      <c r="E144" t="s">
        <v>85</v>
      </c>
    </row>
    <row r="145" customFormat="1" spans="1:5">
      <c r="A145" t="s">
        <v>66</v>
      </c>
      <c r="B145" t="s">
        <v>205</v>
      </c>
      <c r="C145" t="s">
        <v>205</v>
      </c>
      <c r="D145"/>
      <c r="E145" t="s">
        <v>85</v>
      </c>
    </row>
    <row r="146" customFormat="1" spans="1:5">
      <c r="A146" t="s">
        <v>66</v>
      </c>
      <c r="B146" t="s">
        <v>206</v>
      </c>
      <c r="C146" t="s">
        <v>206</v>
      </c>
      <c r="D146"/>
      <c r="E146" t="s">
        <v>85</v>
      </c>
    </row>
    <row r="147" customFormat="1" spans="1:5">
      <c r="A147" t="s">
        <v>66</v>
      </c>
      <c r="B147" t="s">
        <v>207</v>
      </c>
      <c r="C147" t="s">
        <v>207</v>
      </c>
      <c r="D147"/>
      <c r="E147" t="s">
        <v>85</v>
      </c>
    </row>
    <row r="148" customFormat="1" spans="1:5">
      <c r="A148" t="s">
        <v>66</v>
      </c>
      <c r="B148" t="s">
        <v>208</v>
      </c>
      <c r="C148" t="s">
        <v>208</v>
      </c>
      <c r="D148"/>
      <c r="E148" t="s">
        <v>85</v>
      </c>
    </row>
    <row r="149" customFormat="1" spans="1:5">
      <c r="A149" t="s">
        <v>66</v>
      </c>
      <c r="B149" t="s">
        <v>209</v>
      </c>
      <c r="C149" t="s">
        <v>209</v>
      </c>
      <c r="D149"/>
      <c r="E149" t="s">
        <v>85</v>
      </c>
    </row>
    <row r="150" customFormat="1" spans="1:5">
      <c r="A150" t="s">
        <v>66</v>
      </c>
      <c r="B150" t="s">
        <v>210</v>
      </c>
      <c r="C150" t="s">
        <v>210</v>
      </c>
      <c r="D150"/>
      <c r="E150" t="s">
        <v>85</v>
      </c>
    </row>
    <row r="151" customFormat="1" spans="1:5">
      <c r="A151" t="s">
        <v>66</v>
      </c>
      <c r="B151" t="s">
        <v>211</v>
      </c>
      <c r="C151" t="s">
        <v>211</v>
      </c>
      <c r="D151"/>
      <c r="E151" t="s">
        <v>86</v>
      </c>
    </row>
    <row r="152" customFormat="1" spans="1:5">
      <c r="A152" t="s">
        <v>66</v>
      </c>
      <c r="B152" t="s">
        <v>212</v>
      </c>
      <c r="C152" t="s">
        <v>212</v>
      </c>
      <c r="D152"/>
      <c r="E152" t="s">
        <v>87</v>
      </c>
    </row>
    <row r="153" customFormat="1" spans="1:5">
      <c r="A153" t="s">
        <v>66</v>
      </c>
      <c r="B153" t="s">
        <v>213</v>
      </c>
      <c r="C153" t="s">
        <v>213</v>
      </c>
      <c r="D153"/>
      <c r="E153" t="s">
        <v>87</v>
      </c>
    </row>
    <row r="154" customFormat="1" spans="1:5">
      <c r="A154" t="s">
        <v>66</v>
      </c>
      <c r="B154" t="s">
        <v>214</v>
      </c>
      <c r="C154" t="s">
        <v>214</v>
      </c>
      <c r="D154"/>
      <c r="E154" t="s">
        <v>87</v>
      </c>
    </row>
    <row r="155" customFormat="1" spans="1:5">
      <c r="A155" t="s">
        <v>66</v>
      </c>
      <c r="B155" t="s">
        <v>215</v>
      </c>
      <c r="C155" t="s">
        <v>215</v>
      </c>
      <c r="D155"/>
      <c r="E155" t="s">
        <v>87</v>
      </c>
    </row>
    <row r="156" customFormat="1" spans="1:5">
      <c r="A156" t="s">
        <v>66</v>
      </c>
      <c r="B156" t="s">
        <v>216</v>
      </c>
      <c r="C156" t="s">
        <v>216</v>
      </c>
      <c r="D156"/>
      <c r="E156" t="s">
        <v>87</v>
      </c>
    </row>
    <row r="157" customFormat="1" spans="1:5">
      <c r="A157" t="s">
        <v>66</v>
      </c>
      <c r="B157" t="s">
        <v>217</v>
      </c>
      <c r="C157" t="s">
        <v>217</v>
      </c>
      <c r="D157"/>
      <c r="E157" t="s">
        <v>87</v>
      </c>
    </row>
    <row r="158" customFormat="1" spans="1:5">
      <c r="A158" t="s">
        <v>66</v>
      </c>
      <c r="B158" t="s">
        <v>218</v>
      </c>
      <c r="C158" t="s">
        <v>218</v>
      </c>
      <c r="D158"/>
      <c r="E158" t="s">
        <v>87</v>
      </c>
    </row>
    <row r="159" customFormat="1" spans="1:5">
      <c r="A159" t="s">
        <v>66</v>
      </c>
      <c r="B159" t="s">
        <v>219</v>
      </c>
      <c r="C159" t="s">
        <v>219</v>
      </c>
      <c r="D159"/>
      <c r="E159" t="s">
        <v>87</v>
      </c>
    </row>
    <row r="160" customFormat="1" spans="1:5">
      <c r="A160" t="s">
        <v>66</v>
      </c>
      <c r="B160" t="s">
        <v>220</v>
      </c>
      <c r="C160" t="s">
        <v>220</v>
      </c>
      <c r="D160"/>
      <c r="E160" t="s">
        <v>87</v>
      </c>
    </row>
    <row r="161" customFormat="1" spans="1:5">
      <c r="A161" t="s">
        <v>66</v>
      </c>
      <c r="B161" t="s">
        <v>221</v>
      </c>
      <c r="C161" t="s">
        <v>221</v>
      </c>
      <c r="D161"/>
      <c r="E161" t="s">
        <v>87</v>
      </c>
    </row>
    <row r="162" customFormat="1" spans="1:5">
      <c r="A162" t="s">
        <v>66</v>
      </c>
      <c r="B162" t="s">
        <v>222</v>
      </c>
      <c r="C162" t="s">
        <v>222</v>
      </c>
      <c r="D162"/>
      <c r="E162" t="s">
        <v>87</v>
      </c>
    </row>
    <row r="163" customFormat="1" spans="1:5">
      <c r="A163" t="s">
        <v>66</v>
      </c>
      <c r="B163" t="s">
        <v>223</v>
      </c>
      <c r="C163" t="s">
        <v>223</v>
      </c>
      <c r="D163"/>
      <c r="E163" t="s">
        <v>87</v>
      </c>
    </row>
    <row r="164" customFormat="1" spans="1:5">
      <c r="A164" t="s">
        <v>66</v>
      </c>
      <c r="B164" t="s">
        <v>224</v>
      </c>
      <c r="C164" t="s">
        <v>224</v>
      </c>
      <c r="D164"/>
      <c r="E164" t="s">
        <v>87</v>
      </c>
    </row>
    <row r="165" customFormat="1" spans="1:5">
      <c r="A165" t="s">
        <v>66</v>
      </c>
      <c r="B165" t="s">
        <v>225</v>
      </c>
      <c r="C165" t="s">
        <v>225</v>
      </c>
      <c r="D165"/>
      <c r="E165" t="s">
        <v>87</v>
      </c>
    </row>
    <row r="166" customFormat="1" spans="1:5">
      <c r="A166" t="s">
        <v>66</v>
      </c>
      <c r="B166" t="s">
        <v>226</v>
      </c>
      <c r="C166" t="s">
        <v>226</v>
      </c>
      <c r="D166"/>
      <c r="E166" t="s">
        <v>87</v>
      </c>
    </row>
    <row r="167" customFormat="1" spans="1:5">
      <c r="A167" t="s">
        <v>66</v>
      </c>
      <c r="B167" t="s">
        <v>227</v>
      </c>
      <c r="C167" t="s">
        <v>227</v>
      </c>
      <c r="D167"/>
      <c r="E167" t="s">
        <v>73</v>
      </c>
    </row>
    <row r="168" customFormat="1" spans="1:5">
      <c r="A168" t="s">
        <v>66</v>
      </c>
      <c r="B168" t="s">
        <v>228</v>
      </c>
      <c r="C168" t="s">
        <v>228</v>
      </c>
      <c r="D168"/>
      <c r="E168" t="s">
        <v>73</v>
      </c>
    </row>
    <row r="169" customFormat="1" spans="1:5">
      <c r="A169" t="s">
        <v>66</v>
      </c>
      <c r="B169" t="s">
        <v>229</v>
      </c>
      <c r="C169" t="s">
        <v>229</v>
      </c>
      <c r="D169"/>
      <c r="E169" t="s">
        <v>73</v>
      </c>
    </row>
    <row r="170" customFormat="1" spans="1:5">
      <c r="A170" t="s">
        <v>66</v>
      </c>
      <c r="B170" t="s">
        <v>230</v>
      </c>
      <c r="C170" t="s">
        <v>230</v>
      </c>
      <c r="D170"/>
      <c r="E170" t="s">
        <v>73</v>
      </c>
    </row>
    <row r="171" customFormat="1" spans="1:5">
      <c r="A171" t="s">
        <v>66</v>
      </c>
      <c r="B171" t="s">
        <v>231</v>
      </c>
      <c r="C171" t="s">
        <v>231</v>
      </c>
      <c r="D171"/>
      <c r="E171" t="s">
        <v>73</v>
      </c>
    </row>
    <row r="172" customFormat="1" spans="1:5">
      <c r="A172" t="s">
        <v>66</v>
      </c>
      <c r="B172" t="s">
        <v>232</v>
      </c>
      <c r="C172" t="s">
        <v>232</v>
      </c>
      <c r="D172"/>
      <c r="E172" t="s">
        <v>73</v>
      </c>
    </row>
    <row r="173" customFormat="1" spans="1:5">
      <c r="A173" t="s">
        <v>66</v>
      </c>
      <c r="B173" t="s">
        <v>87</v>
      </c>
      <c r="C173" t="s">
        <v>87</v>
      </c>
      <c r="D173"/>
      <c r="E173" t="s">
        <v>88</v>
      </c>
    </row>
    <row r="174" customFormat="1" spans="1:5">
      <c r="A174" t="s">
        <v>66</v>
      </c>
      <c r="B174" t="s">
        <v>233</v>
      </c>
      <c r="C174" t="s">
        <v>233</v>
      </c>
      <c r="D174"/>
      <c r="E174" t="s">
        <v>88</v>
      </c>
    </row>
    <row r="175" customFormat="1" spans="1:5">
      <c r="A175" t="s">
        <v>66</v>
      </c>
      <c r="B175" t="s">
        <v>234</v>
      </c>
      <c r="C175" t="s">
        <v>234</v>
      </c>
      <c r="D175"/>
      <c r="E175" t="s">
        <v>88</v>
      </c>
    </row>
    <row r="176" customFormat="1" spans="1:5">
      <c r="A176" t="s">
        <v>66</v>
      </c>
      <c r="B176" t="s">
        <v>235</v>
      </c>
      <c r="C176" t="s">
        <v>235</v>
      </c>
      <c r="D176"/>
      <c r="E176" t="s">
        <v>88</v>
      </c>
    </row>
    <row r="177" customFormat="1" spans="1:5">
      <c r="A177" t="s">
        <v>66</v>
      </c>
      <c r="B177" t="s">
        <v>236</v>
      </c>
      <c r="C177" t="s">
        <v>236</v>
      </c>
      <c r="D177"/>
      <c r="E177" t="s">
        <v>88</v>
      </c>
    </row>
    <row r="178" customFormat="1" spans="1:5">
      <c r="A178" t="s">
        <v>66</v>
      </c>
      <c r="B178" t="s">
        <v>237</v>
      </c>
      <c r="C178" t="s">
        <v>237</v>
      </c>
      <c r="D178"/>
      <c r="E178" t="s">
        <v>88</v>
      </c>
    </row>
    <row r="179" customFormat="1" spans="1:5">
      <c r="A179" t="s">
        <v>66</v>
      </c>
      <c r="B179" t="s">
        <v>238</v>
      </c>
      <c r="C179" t="s">
        <v>238</v>
      </c>
      <c r="D179"/>
      <c r="E179" t="s">
        <v>88</v>
      </c>
    </row>
    <row r="180" customFormat="1" spans="1:5">
      <c r="A180" t="s">
        <v>66</v>
      </c>
      <c r="B180" t="s">
        <v>239</v>
      </c>
      <c r="C180" t="s">
        <v>239</v>
      </c>
      <c r="D180"/>
      <c r="E180" t="s">
        <v>88</v>
      </c>
    </row>
    <row r="181" customFormat="1" spans="1:5">
      <c r="A181" t="s">
        <v>66</v>
      </c>
      <c r="B181" t="s">
        <v>240</v>
      </c>
      <c r="C181" t="s">
        <v>240</v>
      </c>
      <c r="D181"/>
      <c r="E181" t="s">
        <v>89</v>
      </c>
    </row>
    <row r="182" customFormat="1" spans="1:5">
      <c r="A182" t="s">
        <v>66</v>
      </c>
      <c r="B182" t="s">
        <v>241</v>
      </c>
      <c r="C182" t="s">
        <v>241</v>
      </c>
      <c r="D182"/>
      <c r="E182" t="s">
        <v>90</v>
      </c>
    </row>
    <row r="183" customFormat="1" spans="1:5">
      <c r="A183" t="s">
        <v>66</v>
      </c>
      <c r="B183" t="s">
        <v>242</v>
      </c>
      <c r="C183" t="s">
        <v>242</v>
      </c>
      <c r="D183"/>
      <c r="E183" t="s">
        <v>91</v>
      </c>
    </row>
    <row r="184" customFormat="1" spans="1:5">
      <c r="A184" t="s">
        <v>66</v>
      </c>
      <c r="B184" t="s">
        <v>243</v>
      </c>
      <c r="C184" t="s">
        <v>243</v>
      </c>
      <c r="D184"/>
      <c r="E184" t="s">
        <v>91</v>
      </c>
    </row>
    <row r="185" customFormat="1" spans="1:5">
      <c r="A185" t="s">
        <v>66</v>
      </c>
      <c r="B185" t="s">
        <v>244</v>
      </c>
      <c r="C185" t="s">
        <v>244</v>
      </c>
      <c r="D185"/>
      <c r="E185" t="s">
        <v>91</v>
      </c>
    </row>
    <row r="186" customFormat="1" spans="1:5">
      <c r="A186" t="s">
        <v>66</v>
      </c>
      <c r="B186" t="s">
        <v>91</v>
      </c>
      <c r="C186" t="s">
        <v>91</v>
      </c>
      <c r="D186"/>
      <c r="E186" t="s">
        <v>91</v>
      </c>
    </row>
    <row r="187" customFormat="1" spans="1:5">
      <c r="A187" t="s">
        <v>66</v>
      </c>
      <c r="B187" t="s">
        <v>245</v>
      </c>
      <c r="C187" t="s">
        <v>245</v>
      </c>
      <c r="D187"/>
      <c r="E187" t="s">
        <v>92</v>
      </c>
    </row>
    <row r="188" customFormat="1" spans="1:5">
      <c r="A188" t="s">
        <v>66</v>
      </c>
      <c r="B188" t="s">
        <v>246</v>
      </c>
      <c r="C188" t="s">
        <v>246</v>
      </c>
      <c r="D188"/>
      <c r="E188" t="s">
        <v>92</v>
      </c>
    </row>
    <row r="189" customFormat="1" spans="1:5">
      <c r="A189" t="s">
        <v>66</v>
      </c>
      <c r="B189" t="s">
        <v>247</v>
      </c>
      <c r="C189" t="s">
        <v>247</v>
      </c>
      <c r="D189"/>
      <c r="E189" t="s">
        <v>92</v>
      </c>
    </row>
    <row r="190" customFormat="1" spans="1:5">
      <c r="A190" t="s">
        <v>66</v>
      </c>
      <c r="B190" t="s">
        <v>248</v>
      </c>
      <c r="C190" t="s">
        <v>248</v>
      </c>
      <c r="D190"/>
      <c r="E190" t="s">
        <v>93</v>
      </c>
    </row>
    <row r="191" customFormat="1" spans="1:5">
      <c r="A191" t="s">
        <v>66</v>
      </c>
      <c r="B191" t="s">
        <v>249</v>
      </c>
      <c r="C191" t="s">
        <v>249</v>
      </c>
      <c r="D191"/>
      <c r="E191" t="s">
        <v>94</v>
      </c>
    </row>
    <row r="192" customFormat="1" spans="1:5">
      <c r="A192" t="s">
        <v>66</v>
      </c>
      <c r="B192" t="s">
        <v>250</v>
      </c>
      <c r="C192" t="s">
        <v>250</v>
      </c>
      <c r="D192"/>
      <c r="E192" t="s">
        <v>94</v>
      </c>
    </row>
    <row r="193" customFormat="1" spans="1:5">
      <c r="A193" t="s">
        <v>66</v>
      </c>
      <c r="B193" t="s">
        <v>251</v>
      </c>
      <c r="C193" t="s">
        <v>251</v>
      </c>
      <c r="D193"/>
      <c r="E193" t="s">
        <v>95</v>
      </c>
    </row>
    <row r="194" customFormat="1" spans="1:5">
      <c r="A194" t="s">
        <v>66</v>
      </c>
      <c r="B194" t="s">
        <v>252</v>
      </c>
      <c r="C194" t="s">
        <v>252</v>
      </c>
      <c r="D194"/>
      <c r="E194" t="s">
        <v>96</v>
      </c>
    </row>
    <row r="195" customFormat="1" spans="1:5">
      <c r="A195" t="s">
        <v>66</v>
      </c>
      <c r="B195" t="s">
        <v>253</v>
      </c>
      <c r="C195" t="s">
        <v>253</v>
      </c>
      <c r="D195"/>
      <c r="E195" t="s">
        <v>96</v>
      </c>
    </row>
    <row r="196" customFormat="1" spans="1:5">
      <c r="A196" t="s">
        <v>66</v>
      </c>
      <c r="B196" t="s">
        <v>254</v>
      </c>
      <c r="C196" t="s">
        <v>254</v>
      </c>
      <c r="D196"/>
      <c r="E196" t="s">
        <v>97</v>
      </c>
    </row>
    <row r="197" customFormat="1" spans="1:5">
      <c r="A197" t="s">
        <v>66</v>
      </c>
      <c r="B197" t="s">
        <v>255</v>
      </c>
      <c r="C197" t="s">
        <v>255</v>
      </c>
      <c r="D197"/>
      <c r="E197" t="s">
        <v>98</v>
      </c>
    </row>
    <row r="198" customFormat="1" spans="1:5">
      <c r="A198" t="s">
        <v>66</v>
      </c>
      <c r="B198" t="s">
        <v>256</v>
      </c>
      <c r="C198" t="s">
        <v>256</v>
      </c>
      <c r="D198"/>
      <c r="E198" t="s">
        <v>98</v>
      </c>
    </row>
    <row r="199" customFormat="1" spans="1:5">
      <c r="A199" t="s">
        <v>66</v>
      </c>
      <c r="B199" t="s">
        <v>257</v>
      </c>
      <c r="C199" t="s">
        <v>257</v>
      </c>
      <c r="D199"/>
      <c r="E199" t="s">
        <v>99</v>
      </c>
    </row>
    <row r="200" customFormat="1" spans="1:5">
      <c r="A200" t="s">
        <v>66</v>
      </c>
      <c r="B200" t="s">
        <v>258</v>
      </c>
      <c r="C200" t="s">
        <v>258</v>
      </c>
      <c r="D200"/>
      <c r="E200" t="s">
        <v>99</v>
      </c>
    </row>
    <row r="201" customFormat="1" spans="1:5">
      <c r="A201" t="s">
        <v>66</v>
      </c>
      <c r="B201" t="s">
        <v>259</v>
      </c>
      <c r="C201" t="s">
        <v>259</v>
      </c>
      <c r="D201"/>
      <c r="E201" t="s">
        <v>100</v>
      </c>
    </row>
    <row r="202" customFormat="1" spans="1:5">
      <c r="A202" t="s">
        <v>66</v>
      </c>
      <c r="B202" t="s">
        <v>260</v>
      </c>
      <c r="C202" t="s">
        <v>260</v>
      </c>
      <c r="D202"/>
      <c r="E202" t="s">
        <v>100</v>
      </c>
    </row>
    <row r="203" customFormat="1" spans="1:5">
      <c r="A203" t="s">
        <v>66</v>
      </c>
      <c r="B203" t="s">
        <v>261</v>
      </c>
      <c r="C203" t="s">
        <v>261</v>
      </c>
      <c r="D203"/>
      <c r="E203" t="s">
        <v>101</v>
      </c>
    </row>
    <row r="204" customFormat="1" spans="1:5">
      <c r="A204" t="s">
        <v>66</v>
      </c>
      <c r="B204" t="s">
        <v>262</v>
      </c>
      <c r="C204" t="s">
        <v>262</v>
      </c>
      <c r="D204"/>
      <c r="E204" t="s">
        <v>101</v>
      </c>
    </row>
    <row r="205" customFormat="1" spans="1:5">
      <c r="A205" t="s">
        <v>66</v>
      </c>
      <c r="B205" t="s">
        <v>263</v>
      </c>
      <c r="C205" t="s">
        <v>263</v>
      </c>
      <c r="D205"/>
      <c r="E205" t="s">
        <v>101</v>
      </c>
    </row>
    <row r="206" customFormat="1" spans="1:5">
      <c r="A206" t="s">
        <v>66</v>
      </c>
      <c r="B206" t="s">
        <v>264</v>
      </c>
      <c r="C206" t="s">
        <v>264</v>
      </c>
      <c r="D206"/>
      <c r="E206" t="s">
        <v>101</v>
      </c>
    </row>
    <row r="207" customFormat="1" spans="1:5">
      <c r="A207" t="s">
        <v>66</v>
      </c>
      <c r="B207" t="s">
        <v>265</v>
      </c>
      <c r="C207" t="s">
        <v>265</v>
      </c>
      <c r="D207"/>
      <c r="E207" t="s">
        <v>101</v>
      </c>
    </row>
    <row r="208" customFormat="1" spans="1:5">
      <c r="A208" t="s">
        <v>66</v>
      </c>
      <c r="B208" t="s">
        <v>266</v>
      </c>
      <c r="C208" t="s">
        <v>266</v>
      </c>
      <c r="D208"/>
      <c r="E208" t="s">
        <v>101</v>
      </c>
    </row>
    <row r="209" customFormat="1" spans="1:5">
      <c r="A209" t="s">
        <v>66</v>
      </c>
      <c r="B209" t="s">
        <v>267</v>
      </c>
      <c r="C209" t="s">
        <v>267</v>
      </c>
      <c r="D209"/>
      <c r="E209" t="s">
        <v>101</v>
      </c>
    </row>
    <row r="210" customFormat="1" spans="1:5">
      <c r="A210" t="s">
        <v>66</v>
      </c>
      <c r="B210" t="s">
        <v>268</v>
      </c>
      <c r="C210" t="s">
        <v>268</v>
      </c>
      <c r="D210"/>
      <c r="E210" t="s">
        <v>102</v>
      </c>
    </row>
    <row r="211" customFormat="1" spans="1:5">
      <c r="A211" t="s">
        <v>66</v>
      </c>
      <c r="B211" t="s">
        <v>269</v>
      </c>
      <c r="C211" t="s">
        <v>269</v>
      </c>
      <c r="D211"/>
      <c r="E211" t="s">
        <v>102</v>
      </c>
    </row>
    <row r="212" customFormat="1" spans="1:5">
      <c r="A212" t="s">
        <v>66</v>
      </c>
      <c r="B212" t="s">
        <v>270</v>
      </c>
      <c r="C212" t="s">
        <v>270</v>
      </c>
      <c r="D212"/>
      <c r="E212" t="s">
        <v>102</v>
      </c>
    </row>
    <row r="213" customFormat="1" spans="1:5">
      <c r="A213" t="s">
        <v>66</v>
      </c>
      <c r="B213" t="s">
        <v>271</v>
      </c>
      <c r="C213" t="s">
        <v>271</v>
      </c>
      <c r="D213"/>
      <c r="E213" t="s">
        <v>102</v>
      </c>
    </row>
    <row r="214" customFormat="1" spans="1:5">
      <c r="A214" t="s">
        <v>66</v>
      </c>
      <c r="B214" t="s">
        <v>272</v>
      </c>
      <c r="C214" t="s">
        <v>272</v>
      </c>
      <c r="D214"/>
      <c r="E214" t="s">
        <v>103</v>
      </c>
    </row>
    <row r="215" customFormat="1" spans="1:5">
      <c r="A215" t="s">
        <v>66</v>
      </c>
      <c r="B215" t="s">
        <v>273</v>
      </c>
      <c r="C215" t="s">
        <v>273</v>
      </c>
      <c r="D215"/>
      <c r="E215" t="s">
        <v>103</v>
      </c>
    </row>
    <row r="216" customFormat="1" spans="1:5">
      <c r="A216" t="s">
        <v>66</v>
      </c>
      <c r="B216" t="s">
        <v>274</v>
      </c>
      <c r="C216" t="s">
        <v>274</v>
      </c>
      <c r="D216"/>
      <c r="E216" t="s">
        <v>103</v>
      </c>
    </row>
    <row r="217" customFormat="1" spans="1:5">
      <c r="A217" t="s">
        <v>66</v>
      </c>
      <c r="B217" t="s">
        <v>275</v>
      </c>
      <c r="C217" t="s">
        <v>275</v>
      </c>
      <c r="D217"/>
      <c r="E217" t="s">
        <v>104</v>
      </c>
    </row>
    <row r="218" customFormat="1" spans="1:5">
      <c r="A218" t="s">
        <v>66</v>
      </c>
      <c r="B218" t="s">
        <v>276</v>
      </c>
      <c r="C218" t="s">
        <v>276</v>
      </c>
      <c r="D218"/>
      <c r="E218" t="s">
        <v>104</v>
      </c>
    </row>
    <row r="219" customFormat="1" spans="1:5">
      <c r="A219" t="s">
        <v>66</v>
      </c>
      <c r="B219" t="s">
        <v>277</v>
      </c>
      <c r="C219" t="s">
        <v>277</v>
      </c>
      <c r="D219"/>
      <c r="E219" t="s">
        <v>104</v>
      </c>
    </row>
    <row r="220" customFormat="1" spans="1:5">
      <c r="A220" t="s">
        <v>66</v>
      </c>
      <c r="B220" t="s">
        <v>278</v>
      </c>
      <c r="C220" t="s">
        <v>278</v>
      </c>
      <c r="D220"/>
      <c r="E220" t="s">
        <v>104</v>
      </c>
    </row>
    <row r="221" customFormat="1" spans="1:5">
      <c r="A221" t="s">
        <v>66</v>
      </c>
      <c r="B221" t="s">
        <v>279</v>
      </c>
      <c r="C221" t="s">
        <v>279</v>
      </c>
      <c r="D221"/>
      <c r="E221" t="s">
        <v>104</v>
      </c>
    </row>
    <row r="222" customFormat="1" spans="1:5">
      <c r="A222" t="s">
        <v>66</v>
      </c>
      <c r="B222" t="s">
        <v>280</v>
      </c>
      <c r="C222" t="s">
        <v>280</v>
      </c>
      <c r="D222"/>
      <c r="E222" t="s">
        <v>104</v>
      </c>
    </row>
    <row r="223" customFormat="1" spans="1:5">
      <c r="A223" t="s">
        <v>66</v>
      </c>
      <c r="B223" t="s">
        <v>281</v>
      </c>
      <c r="C223" t="s">
        <v>281</v>
      </c>
      <c r="D223"/>
      <c r="E223" t="s">
        <v>104</v>
      </c>
    </row>
    <row r="224" customFormat="1" spans="1:5">
      <c r="A224" t="s">
        <v>66</v>
      </c>
      <c r="B224" t="s">
        <v>282</v>
      </c>
      <c r="C224" t="s">
        <v>282</v>
      </c>
      <c r="D224"/>
      <c r="E224" t="s">
        <v>104</v>
      </c>
    </row>
    <row r="225" customFormat="1" spans="1:5">
      <c r="A225" t="s">
        <v>66</v>
      </c>
      <c r="B225" t="s">
        <v>283</v>
      </c>
      <c r="C225" t="s">
        <v>283</v>
      </c>
      <c r="D225"/>
      <c r="E225" t="s">
        <v>104</v>
      </c>
    </row>
    <row r="226" customFormat="1" spans="1:5">
      <c r="A226" t="s">
        <v>66</v>
      </c>
      <c r="B226" t="s">
        <v>284</v>
      </c>
      <c r="C226" t="s">
        <v>284</v>
      </c>
      <c r="D226"/>
      <c r="E226" t="s">
        <v>104</v>
      </c>
    </row>
    <row r="227" customFormat="1" spans="1:5">
      <c r="A227" t="s">
        <v>66</v>
      </c>
      <c r="B227" t="s">
        <v>285</v>
      </c>
      <c r="C227" t="s">
        <v>285</v>
      </c>
      <c r="D227"/>
      <c r="E227" t="s">
        <v>105</v>
      </c>
    </row>
    <row r="228" customFormat="1" spans="1:5">
      <c r="A228" t="s">
        <v>66</v>
      </c>
      <c r="B228" t="s">
        <v>286</v>
      </c>
      <c r="C228" t="s">
        <v>286</v>
      </c>
      <c r="D228"/>
      <c r="E228" t="s">
        <v>105</v>
      </c>
    </row>
    <row r="229" customFormat="1" spans="1:5">
      <c r="A229" t="s">
        <v>66</v>
      </c>
      <c r="B229" t="s">
        <v>287</v>
      </c>
      <c r="C229" t="s">
        <v>287</v>
      </c>
      <c r="D229"/>
      <c r="E229" t="s">
        <v>105</v>
      </c>
    </row>
    <row r="230" customFormat="1" spans="1:5">
      <c r="A230" t="s">
        <v>66</v>
      </c>
      <c r="B230" t="s">
        <v>288</v>
      </c>
      <c r="C230" t="s">
        <v>288</v>
      </c>
      <c r="D230"/>
      <c r="E230" t="s">
        <v>105</v>
      </c>
    </row>
    <row r="231" customFormat="1" spans="1:5">
      <c r="A231" t="s">
        <v>66</v>
      </c>
      <c r="B231" t="s">
        <v>289</v>
      </c>
      <c r="C231" t="s">
        <v>289</v>
      </c>
      <c r="D231"/>
      <c r="E231" t="s">
        <v>105</v>
      </c>
    </row>
    <row r="232" customFormat="1" spans="1:5">
      <c r="A232" t="s">
        <v>66</v>
      </c>
      <c r="B232" t="s">
        <v>290</v>
      </c>
      <c r="C232" t="s">
        <v>290</v>
      </c>
      <c r="D232"/>
      <c r="E232" t="s">
        <v>105</v>
      </c>
    </row>
    <row r="233" customFormat="1" spans="1:5">
      <c r="A233" t="s">
        <v>66</v>
      </c>
      <c r="B233" t="s">
        <v>291</v>
      </c>
      <c r="C233" t="s">
        <v>291</v>
      </c>
      <c r="D233"/>
      <c r="E233" t="s">
        <v>106</v>
      </c>
    </row>
    <row r="234" customFormat="1" spans="1:5">
      <c r="A234" t="s">
        <v>66</v>
      </c>
      <c r="B234" t="s">
        <v>292</v>
      </c>
      <c r="C234" t="s">
        <v>292</v>
      </c>
      <c r="D234"/>
      <c r="E234" t="s">
        <v>106</v>
      </c>
    </row>
    <row r="235" customFormat="1" spans="1:5">
      <c r="A235" t="s">
        <v>66</v>
      </c>
      <c r="B235" t="s">
        <v>293</v>
      </c>
      <c r="C235" t="s">
        <v>293</v>
      </c>
      <c r="D235"/>
      <c r="E235" t="s">
        <v>106</v>
      </c>
    </row>
    <row r="236" customFormat="1" spans="1:5">
      <c r="A236" t="s">
        <v>66</v>
      </c>
      <c r="B236" t="s">
        <v>294</v>
      </c>
      <c r="C236" t="s">
        <v>294</v>
      </c>
      <c r="D236"/>
      <c r="E236" t="s">
        <v>106</v>
      </c>
    </row>
    <row r="237" customFormat="1" spans="1:5">
      <c r="A237" t="s">
        <v>66</v>
      </c>
      <c r="B237" t="s">
        <v>295</v>
      </c>
      <c r="C237" t="s">
        <v>295</v>
      </c>
      <c r="D237"/>
      <c r="E237" t="s">
        <v>106</v>
      </c>
    </row>
    <row r="238" customFormat="1" spans="1:5">
      <c r="A238" t="s">
        <v>66</v>
      </c>
      <c r="B238" t="s">
        <v>296</v>
      </c>
      <c r="C238" t="s">
        <v>296</v>
      </c>
      <c r="D238"/>
      <c r="E238" t="s">
        <v>106</v>
      </c>
    </row>
    <row r="239" customFormat="1" spans="1:5">
      <c r="A239" t="s">
        <v>66</v>
      </c>
      <c r="B239" t="s">
        <v>297</v>
      </c>
      <c r="C239" t="s">
        <v>297</v>
      </c>
      <c r="D239"/>
      <c r="E239" t="s">
        <v>107</v>
      </c>
    </row>
    <row r="240" customFormat="1" spans="1:5">
      <c r="A240" t="s">
        <v>66</v>
      </c>
      <c r="B240" t="s">
        <v>298</v>
      </c>
      <c r="C240" t="s">
        <v>298</v>
      </c>
      <c r="D240"/>
      <c r="E240" t="s">
        <v>107</v>
      </c>
    </row>
    <row r="241" customFormat="1" spans="1:5">
      <c r="A241" t="s">
        <v>66</v>
      </c>
      <c r="B241" t="s">
        <v>299</v>
      </c>
      <c r="C241" t="s">
        <v>299</v>
      </c>
      <c r="D241"/>
      <c r="E241" t="s">
        <v>108</v>
      </c>
    </row>
    <row r="242" customFormat="1" spans="1:5">
      <c r="A242" t="s">
        <v>66</v>
      </c>
      <c r="B242" t="s">
        <v>300</v>
      </c>
      <c r="C242" t="s">
        <v>300</v>
      </c>
      <c r="D242"/>
      <c r="E242" t="s">
        <v>108</v>
      </c>
    </row>
    <row r="243" customFormat="1" spans="1:5">
      <c r="A243" t="s">
        <v>66</v>
      </c>
      <c r="B243" t="s">
        <v>301</v>
      </c>
      <c r="C243" t="s">
        <v>301</v>
      </c>
      <c r="D243"/>
      <c r="E243" t="s">
        <v>108</v>
      </c>
    </row>
    <row r="244" customFormat="1" spans="1:5">
      <c r="A244" t="s">
        <v>66</v>
      </c>
      <c r="B244" t="s">
        <v>302</v>
      </c>
      <c r="C244" t="s">
        <v>302</v>
      </c>
      <c r="D244"/>
      <c r="E244" t="s">
        <v>108</v>
      </c>
    </row>
    <row r="245" customFormat="1" spans="1:5">
      <c r="A245" t="s">
        <v>66</v>
      </c>
      <c r="B245" t="s">
        <v>303</v>
      </c>
      <c r="C245" t="s">
        <v>303</v>
      </c>
      <c r="D245"/>
      <c r="E245" t="s">
        <v>108</v>
      </c>
    </row>
    <row r="246" customFormat="1" spans="1:5">
      <c r="A246" t="s">
        <v>66</v>
      </c>
      <c r="B246" t="s">
        <v>304</v>
      </c>
      <c r="C246" t="s">
        <v>304</v>
      </c>
      <c r="D246"/>
      <c r="E246" t="s">
        <v>108</v>
      </c>
    </row>
    <row r="247" customFormat="1" spans="1:5">
      <c r="A247" t="s">
        <v>66</v>
      </c>
      <c r="B247" t="s">
        <v>305</v>
      </c>
      <c r="C247" t="s">
        <v>305</v>
      </c>
      <c r="D247"/>
      <c r="E247" t="s">
        <v>108</v>
      </c>
    </row>
    <row r="248" customFormat="1" spans="1:5">
      <c r="A248" t="s">
        <v>66</v>
      </c>
      <c r="B248" t="s">
        <v>306</v>
      </c>
      <c r="C248" t="s">
        <v>306</v>
      </c>
      <c r="D248"/>
      <c r="E248" t="s">
        <v>108</v>
      </c>
    </row>
    <row r="249" customFormat="1" spans="1:5">
      <c r="A249" t="s">
        <v>66</v>
      </c>
      <c r="B249" t="s">
        <v>307</v>
      </c>
      <c r="C249" t="s">
        <v>307</v>
      </c>
      <c r="D249"/>
      <c r="E249" t="s">
        <v>108</v>
      </c>
    </row>
    <row r="250" customFormat="1" spans="1:5">
      <c r="A250" t="s">
        <v>66</v>
      </c>
      <c r="B250" t="s">
        <v>308</v>
      </c>
      <c r="C250" t="s">
        <v>308</v>
      </c>
      <c r="D250"/>
      <c r="E250" t="s">
        <v>108</v>
      </c>
    </row>
    <row r="251" customFormat="1" spans="1:5">
      <c r="A251" t="s">
        <v>66</v>
      </c>
      <c r="B251" t="s">
        <v>309</v>
      </c>
      <c r="C251" t="s">
        <v>309</v>
      </c>
      <c r="D251"/>
      <c r="E251" t="s">
        <v>108</v>
      </c>
    </row>
    <row r="252" customFormat="1" spans="1:5">
      <c r="A252" t="s">
        <v>66</v>
      </c>
      <c r="B252" t="s">
        <v>310</v>
      </c>
      <c r="C252" t="s">
        <v>310</v>
      </c>
      <c r="D252"/>
      <c r="E252" t="s">
        <v>108</v>
      </c>
    </row>
    <row r="253" customFormat="1"/>
    <row r="254" spans="1:6">
      <c r="A254" t="s">
        <v>311</v>
      </c>
      <c r="B254">
        <v>1001</v>
      </c>
      <c r="C254">
        <v>1001</v>
      </c>
      <c r="F254" t="s">
        <v>109</v>
      </c>
    </row>
    <row r="255" spans="1:6">
      <c r="A255" t="s">
        <v>311</v>
      </c>
      <c r="B255">
        <v>1002</v>
      </c>
      <c r="C255">
        <v>1002</v>
      </c>
      <c r="F255" t="s">
        <v>110</v>
      </c>
    </row>
    <row r="256" spans="1:6">
      <c r="A256" t="s">
        <v>311</v>
      </c>
      <c r="B256">
        <v>1003</v>
      </c>
      <c r="C256">
        <v>1003</v>
      </c>
      <c r="F256" t="s">
        <v>111</v>
      </c>
    </row>
    <row r="257" spans="1:6">
      <c r="A257" t="s">
        <v>311</v>
      </c>
      <c r="B257">
        <v>1004</v>
      </c>
      <c r="C257">
        <v>1004</v>
      </c>
      <c r="F257" t="s">
        <v>112</v>
      </c>
    </row>
    <row r="258" spans="1:6">
      <c r="A258" t="s">
        <v>311</v>
      </c>
      <c r="B258">
        <v>1005</v>
      </c>
      <c r="C258">
        <v>1005</v>
      </c>
      <c r="F258" t="s">
        <v>113</v>
      </c>
    </row>
    <row r="259" spans="1:6">
      <c r="A259" t="s">
        <v>311</v>
      </c>
      <c r="B259">
        <v>1006</v>
      </c>
      <c r="C259">
        <v>1006</v>
      </c>
      <c r="F259" t="s">
        <v>114</v>
      </c>
    </row>
    <row r="260" spans="1:6">
      <c r="A260" t="s">
        <v>311</v>
      </c>
      <c r="B260">
        <v>1007</v>
      </c>
      <c r="C260">
        <v>1007</v>
      </c>
      <c r="F260" t="s">
        <v>115</v>
      </c>
    </row>
    <row r="261" spans="1:6">
      <c r="A261" t="s">
        <v>311</v>
      </c>
      <c r="B261">
        <v>1008</v>
      </c>
      <c r="C261">
        <v>1008</v>
      </c>
      <c r="F261" t="s">
        <v>116</v>
      </c>
    </row>
    <row r="262" spans="1:6">
      <c r="A262" t="s">
        <v>311</v>
      </c>
      <c r="B262">
        <v>1009</v>
      </c>
      <c r="C262">
        <v>1009</v>
      </c>
      <c r="F262" t="s">
        <v>79</v>
      </c>
    </row>
    <row r="263" spans="1:6">
      <c r="A263" t="s">
        <v>311</v>
      </c>
      <c r="B263">
        <v>1010</v>
      </c>
      <c r="C263">
        <v>1010</v>
      </c>
      <c r="F263" t="s">
        <v>117</v>
      </c>
    </row>
    <row r="264" spans="1:6">
      <c r="A264" t="s">
        <v>311</v>
      </c>
      <c r="B264">
        <v>1011</v>
      </c>
      <c r="C264">
        <v>1011</v>
      </c>
      <c r="F264" t="s">
        <v>118</v>
      </c>
    </row>
    <row r="265" spans="1:6">
      <c r="A265" t="s">
        <v>311</v>
      </c>
      <c r="B265">
        <v>1012</v>
      </c>
      <c r="C265">
        <v>1012</v>
      </c>
      <c r="F265" t="s">
        <v>119</v>
      </c>
    </row>
    <row r="266" spans="1:6">
      <c r="A266" t="s">
        <v>311</v>
      </c>
      <c r="B266">
        <v>1013</v>
      </c>
      <c r="C266">
        <v>1013</v>
      </c>
      <c r="F266" t="s">
        <v>120</v>
      </c>
    </row>
    <row r="267" spans="1:6">
      <c r="A267" t="s">
        <v>311</v>
      </c>
      <c r="B267">
        <v>1014</v>
      </c>
      <c r="C267">
        <v>1014</v>
      </c>
      <c r="F267" t="s">
        <v>121</v>
      </c>
    </row>
    <row r="268" spans="1:6">
      <c r="A268" t="s">
        <v>311</v>
      </c>
      <c r="B268">
        <v>1015</v>
      </c>
      <c r="C268">
        <v>1015</v>
      </c>
      <c r="F268" t="s">
        <v>122</v>
      </c>
    </row>
    <row r="269" spans="1:6">
      <c r="A269" t="s">
        <v>311</v>
      </c>
      <c r="B269">
        <v>1016</v>
      </c>
      <c r="C269">
        <v>1016</v>
      </c>
      <c r="F269" t="s">
        <v>123</v>
      </c>
    </row>
    <row r="270" spans="1:6">
      <c r="A270" t="s">
        <v>311</v>
      </c>
      <c r="B270">
        <v>1017</v>
      </c>
      <c r="C270">
        <v>1017</v>
      </c>
      <c r="F270" t="s">
        <v>124</v>
      </c>
    </row>
    <row r="271" spans="1:6">
      <c r="A271" t="s">
        <v>311</v>
      </c>
      <c r="B271">
        <v>1018</v>
      </c>
      <c r="C271">
        <v>1018</v>
      </c>
      <c r="F271" t="s">
        <v>125</v>
      </c>
    </row>
    <row r="272" spans="1:6">
      <c r="A272" t="s">
        <v>311</v>
      </c>
      <c r="B272">
        <v>1019</v>
      </c>
      <c r="C272">
        <v>1019</v>
      </c>
      <c r="F272" t="s">
        <v>126</v>
      </c>
    </row>
    <row r="273" spans="1:6">
      <c r="A273" t="s">
        <v>311</v>
      </c>
      <c r="B273">
        <v>1020</v>
      </c>
      <c r="C273">
        <v>1020</v>
      </c>
      <c r="F273" t="s">
        <v>127</v>
      </c>
    </row>
    <row r="274" spans="1:6">
      <c r="A274" t="s">
        <v>311</v>
      </c>
      <c r="B274">
        <v>1021</v>
      </c>
      <c r="C274">
        <v>1021</v>
      </c>
      <c r="F274" t="s">
        <v>128</v>
      </c>
    </row>
    <row r="275" spans="1:6">
      <c r="A275" t="s">
        <v>311</v>
      </c>
      <c r="B275">
        <v>1022</v>
      </c>
      <c r="C275">
        <v>1022</v>
      </c>
      <c r="F275" t="s">
        <v>129</v>
      </c>
    </row>
    <row r="276" spans="1:6">
      <c r="A276" t="s">
        <v>311</v>
      </c>
      <c r="B276">
        <v>1023</v>
      </c>
      <c r="C276">
        <v>1023</v>
      </c>
      <c r="F276" t="s">
        <v>130</v>
      </c>
    </row>
    <row r="277" spans="1:6">
      <c r="A277" t="s">
        <v>311</v>
      </c>
      <c r="B277">
        <v>1024</v>
      </c>
      <c r="C277">
        <v>1024</v>
      </c>
      <c r="F277" t="s">
        <v>131</v>
      </c>
    </row>
    <row r="278" spans="1:6">
      <c r="A278" t="s">
        <v>311</v>
      </c>
      <c r="B278">
        <v>1025</v>
      </c>
      <c r="C278">
        <v>1025</v>
      </c>
      <c r="F278" t="s">
        <v>132</v>
      </c>
    </row>
    <row r="279" spans="1:6">
      <c r="A279" t="s">
        <v>311</v>
      </c>
      <c r="B279">
        <v>1026</v>
      </c>
      <c r="C279">
        <v>1026</v>
      </c>
      <c r="F279" t="s">
        <v>133</v>
      </c>
    </row>
    <row r="280" spans="1:6">
      <c r="A280" t="s">
        <v>311</v>
      </c>
      <c r="B280">
        <v>1027</v>
      </c>
      <c r="C280">
        <v>1027</v>
      </c>
      <c r="F280" t="s">
        <v>134</v>
      </c>
    </row>
    <row r="281" spans="1:6">
      <c r="A281" t="s">
        <v>311</v>
      </c>
      <c r="B281">
        <v>1028</v>
      </c>
      <c r="C281">
        <v>1028</v>
      </c>
      <c r="F281" t="s">
        <v>135</v>
      </c>
    </row>
    <row r="282" spans="1:6">
      <c r="A282" t="s">
        <v>311</v>
      </c>
      <c r="B282">
        <v>1029</v>
      </c>
      <c r="C282">
        <v>1029</v>
      </c>
      <c r="F282" t="s">
        <v>136</v>
      </c>
    </row>
    <row r="283" spans="1:6">
      <c r="A283" t="s">
        <v>311</v>
      </c>
      <c r="B283">
        <v>1030</v>
      </c>
      <c r="C283">
        <v>1030</v>
      </c>
      <c r="F283" t="s">
        <v>137</v>
      </c>
    </row>
    <row r="284" spans="1:6">
      <c r="A284" t="s">
        <v>311</v>
      </c>
      <c r="B284">
        <v>1031</v>
      </c>
      <c r="C284">
        <v>1031</v>
      </c>
      <c r="F284" t="s">
        <v>138</v>
      </c>
    </row>
    <row r="285" spans="1:6">
      <c r="A285" t="s">
        <v>311</v>
      </c>
      <c r="B285">
        <v>1032</v>
      </c>
      <c r="C285">
        <v>1032</v>
      </c>
      <c r="F285" t="s">
        <v>139</v>
      </c>
    </row>
    <row r="286" spans="1:6">
      <c r="A286" t="s">
        <v>311</v>
      </c>
      <c r="B286">
        <v>1033</v>
      </c>
      <c r="C286">
        <v>1033</v>
      </c>
      <c r="F286" t="s">
        <v>140</v>
      </c>
    </row>
    <row r="287" spans="1:6">
      <c r="A287" t="s">
        <v>311</v>
      </c>
      <c r="B287">
        <v>1034</v>
      </c>
      <c r="C287">
        <v>1034</v>
      </c>
      <c r="F287" t="s">
        <v>141</v>
      </c>
    </row>
    <row r="288" spans="1:6">
      <c r="A288" t="s">
        <v>311</v>
      </c>
      <c r="B288">
        <v>1035</v>
      </c>
      <c r="C288">
        <v>1035</v>
      </c>
      <c r="F288" t="s">
        <v>142</v>
      </c>
    </row>
    <row r="289" spans="1:6">
      <c r="A289" t="s">
        <v>311</v>
      </c>
      <c r="B289">
        <v>1036</v>
      </c>
      <c r="C289">
        <v>1036</v>
      </c>
      <c r="F289" t="s">
        <v>143</v>
      </c>
    </row>
    <row r="290" spans="1:6">
      <c r="A290" t="s">
        <v>311</v>
      </c>
      <c r="B290">
        <v>1037</v>
      </c>
      <c r="C290">
        <v>1037</v>
      </c>
      <c r="F290" t="s">
        <v>144</v>
      </c>
    </row>
    <row r="291" spans="1:6">
      <c r="A291" t="s">
        <v>311</v>
      </c>
      <c r="B291">
        <v>1038</v>
      </c>
      <c r="C291">
        <v>1038</v>
      </c>
      <c r="F291" t="s">
        <v>145</v>
      </c>
    </row>
    <row r="292" spans="1:6">
      <c r="A292" t="s">
        <v>311</v>
      </c>
      <c r="B292">
        <v>1039</v>
      </c>
      <c r="C292">
        <v>1039</v>
      </c>
      <c r="F292" t="s">
        <v>146</v>
      </c>
    </row>
    <row r="293" spans="1:6">
      <c r="A293" t="s">
        <v>311</v>
      </c>
      <c r="B293">
        <v>1040</v>
      </c>
      <c r="C293">
        <v>1040</v>
      </c>
      <c r="F293" t="s">
        <v>147</v>
      </c>
    </row>
    <row r="294" spans="1:6">
      <c r="A294" t="s">
        <v>311</v>
      </c>
      <c r="B294">
        <v>1041</v>
      </c>
      <c r="C294">
        <v>1041</v>
      </c>
      <c r="F294" t="s">
        <v>148</v>
      </c>
    </row>
    <row r="295" spans="1:6">
      <c r="A295" t="s">
        <v>311</v>
      </c>
      <c r="B295">
        <v>1042</v>
      </c>
      <c r="C295">
        <v>1042</v>
      </c>
      <c r="F295" t="s">
        <v>149</v>
      </c>
    </row>
    <row r="296" spans="1:6">
      <c r="A296" t="s">
        <v>311</v>
      </c>
      <c r="B296">
        <v>1043</v>
      </c>
      <c r="C296">
        <v>1043</v>
      </c>
      <c r="F296" t="s">
        <v>150</v>
      </c>
    </row>
    <row r="297" spans="1:6">
      <c r="A297" t="s">
        <v>311</v>
      </c>
      <c r="B297">
        <v>1044</v>
      </c>
      <c r="C297">
        <v>1044</v>
      </c>
      <c r="F297" t="s">
        <v>151</v>
      </c>
    </row>
    <row r="298" spans="1:6">
      <c r="A298" t="s">
        <v>311</v>
      </c>
      <c r="B298">
        <v>1045</v>
      </c>
      <c r="C298">
        <v>1045</v>
      </c>
      <c r="F298" t="s">
        <v>152</v>
      </c>
    </row>
    <row r="299" spans="1:6">
      <c r="A299" t="s">
        <v>311</v>
      </c>
      <c r="B299">
        <v>1046</v>
      </c>
      <c r="C299">
        <v>1046</v>
      </c>
      <c r="F299" t="s">
        <v>153</v>
      </c>
    </row>
    <row r="300" spans="1:6">
      <c r="A300" t="s">
        <v>311</v>
      </c>
      <c r="B300">
        <v>1047</v>
      </c>
      <c r="C300">
        <v>1047</v>
      </c>
      <c r="F300" t="s">
        <v>154</v>
      </c>
    </row>
    <row r="301" spans="1:6">
      <c r="A301" t="s">
        <v>311</v>
      </c>
      <c r="B301">
        <v>1048</v>
      </c>
      <c r="C301">
        <v>1048</v>
      </c>
      <c r="F301" t="s">
        <v>155</v>
      </c>
    </row>
    <row r="302" spans="1:6">
      <c r="A302" t="s">
        <v>311</v>
      </c>
      <c r="B302">
        <v>1049</v>
      </c>
      <c r="C302">
        <v>1049</v>
      </c>
      <c r="F302" t="s">
        <v>156</v>
      </c>
    </row>
    <row r="303" spans="1:6">
      <c r="A303" t="s">
        <v>311</v>
      </c>
      <c r="B303">
        <v>1050</v>
      </c>
      <c r="C303">
        <v>1050</v>
      </c>
      <c r="F303" t="s">
        <v>157</v>
      </c>
    </row>
    <row r="304" spans="1:6">
      <c r="A304" t="s">
        <v>311</v>
      </c>
      <c r="B304">
        <v>1051</v>
      </c>
      <c r="C304">
        <v>1051</v>
      </c>
      <c r="F304" t="s">
        <v>158</v>
      </c>
    </row>
    <row r="305" spans="1:6">
      <c r="A305" t="s">
        <v>311</v>
      </c>
      <c r="B305">
        <v>1052</v>
      </c>
      <c r="C305">
        <v>1052</v>
      </c>
      <c r="F305" t="s">
        <v>159</v>
      </c>
    </row>
    <row r="306" spans="1:6">
      <c r="A306" t="s">
        <v>311</v>
      </c>
      <c r="B306">
        <v>1053</v>
      </c>
      <c r="C306">
        <v>1053</v>
      </c>
      <c r="F306" t="s">
        <v>160</v>
      </c>
    </row>
    <row r="307" spans="1:6">
      <c r="A307" t="s">
        <v>311</v>
      </c>
      <c r="B307">
        <v>1054</v>
      </c>
      <c r="C307">
        <v>1054</v>
      </c>
      <c r="F307" t="s">
        <v>161</v>
      </c>
    </row>
    <row r="308" spans="1:6">
      <c r="A308" t="s">
        <v>311</v>
      </c>
      <c r="B308">
        <v>1055</v>
      </c>
      <c r="C308">
        <v>1055</v>
      </c>
      <c r="F308" t="s">
        <v>162</v>
      </c>
    </row>
    <row r="309" spans="1:6">
      <c r="A309" t="s">
        <v>311</v>
      </c>
      <c r="B309">
        <v>1056</v>
      </c>
      <c r="C309">
        <v>1056</v>
      </c>
      <c r="F309" t="s">
        <v>163</v>
      </c>
    </row>
    <row r="310" spans="1:6">
      <c r="A310" t="s">
        <v>311</v>
      </c>
      <c r="B310">
        <v>1057</v>
      </c>
      <c r="C310">
        <v>1057</v>
      </c>
      <c r="F310" t="s">
        <v>164</v>
      </c>
    </row>
    <row r="311" spans="1:6">
      <c r="A311" t="s">
        <v>311</v>
      </c>
      <c r="B311">
        <v>1058</v>
      </c>
      <c r="C311">
        <v>1058</v>
      </c>
      <c r="F311" t="s">
        <v>165</v>
      </c>
    </row>
    <row r="312" spans="1:6">
      <c r="A312" t="s">
        <v>311</v>
      </c>
      <c r="B312">
        <v>1059</v>
      </c>
      <c r="C312">
        <v>1059</v>
      </c>
      <c r="F312" t="s">
        <v>166</v>
      </c>
    </row>
    <row r="313" spans="1:6">
      <c r="A313" t="s">
        <v>311</v>
      </c>
      <c r="B313">
        <v>1060</v>
      </c>
      <c r="C313">
        <v>1060</v>
      </c>
      <c r="F313" t="s">
        <v>167</v>
      </c>
    </row>
    <row r="314" spans="1:6">
      <c r="A314" t="s">
        <v>311</v>
      </c>
      <c r="B314">
        <v>1061</v>
      </c>
      <c r="C314">
        <v>1061</v>
      </c>
      <c r="F314" t="s">
        <v>168</v>
      </c>
    </row>
    <row r="315" spans="1:6">
      <c r="A315" t="s">
        <v>311</v>
      </c>
      <c r="B315">
        <v>1062</v>
      </c>
      <c r="C315">
        <v>1062</v>
      </c>
      <c r="F315" t="s">
        <v>169</v>
      </c>
    </row>
    <row r="316" spans="1:6">
      <c r="A316" t="s">
        <v>311</v>
      </c>
      <c r="B316">
        <v>1063</v>
      </c>
      <c r="C316">
        <v>1063</v>
      </c>
      <c r="F316" t="s">
        <v>170</v>
      </c>
    </row>
    <row r="317" spans="1:6">
      <c r="A317" t="s">
        <v>311</v>
      </c>
      <c r="B317">
        <v>1064</v>
      </c>
      <c r="C317">
        <v>1064</v>
      </c>
      <c r="F317" t="s">
        <v>171</v>
      </c>
    </row>
    <row r="318" spans="1:6">
      <c r="A318" t="s">
        <v>311</v>
      </c>
      <c r="B318">
        <v>1065</v>
      </c>
      <c r="C318">
        <v>1065</v>
      </c>
      <c r="F318" t="s">
        <v>172</v>
      </c>
    </row>
    <row r="319" spans="1:6">
      <c r="A319" t="s">
        <v>311</v>
      </c>
      <c r="B319">
        <v>1066</v>
      </c>
      <c r="C319">
        <v>1066</v>
      </c>
      <c r="F319" t="s">
        <v>173</v>
      </c>
    </row>
    <row r="320" spans="1:6">
      <c r="A320" t="s">
        <v>311</v>
      </c>
      <c r="B320">
        <v>1067</v>
      </c>
      <c r="C320">
        <v>1067</v>
      </c>
      <c r="F320" t="s">
        <v>174</v>
      </c>
    </row>
    <row r="321" spans="1:6">
      <c r="A321" t="s">
        <v>311</v>
      </c>
      <c r="B321">
        <v>1068</v>
      </c>
      <c r="C321">
        <v>1068</v>
      </c>
      <c r="F321" t="s">
        <v>175</v>
      </c>
    </row>
    <row r="322" spans="1:6">
      <c r="A322" t="s">
        <v>311</v>
      </c>
      <c r="B322">
        <v>1069</v>
      </c>
      <c r="C322">
        <v>1069</v>
      </c>
      <c r="F322" t="s">
        <v>176</v>
      </c>
    </row>
    <row r="323" spans="1:6">
      <c r="A323" t="s">
        <v>311</v>
      </c>
      <c r="B323">
        <v>1070</v>
      </c>
      <c r="C323">
        <v>1070</v>
      </c>
      <c r="F323" t="s">
        <v>177</v>
      </c>
    </row>
    <row r="324" spans="1:6">
      <c r="A324" t="s">
        <v>311</v>
      </c>
      <c r="B324">
        <v>1071</v>
      </c>
      <c r="C324">
        <v>1071</v>
      </c>
      <c r="F324" t="s">
        <v>178</v>
      </c>
    </row>
    <row r="325" spans="1:6">
      <c r="A325" t="s">
        <v>311</v>
      </c>
      <c r="B325">
        <v>1072</v>
      </c>
      <c r="C325">
        <v>1072</v>
      </c>
      <c r="F325" t="s">
        <v>179</v>
      </c>
    </row>
    <row r="326" spans="1:6">
      <c r="A326" t="s">
        <v>311</v>
      </c>
      <c r="B326">
        <v>1073</v>
      </c>
      <c r="C326">
        <v>1073</v>
      </c>
      <c r="F326" t="s">
        <v>180</v>
      </c>
    </row>
    <row r="327" spans="1:6">
      <c r="A327" t="s">
        <v>311</v>
      </c>
      <c r="B327">
        <v>1074</v>
      </c>
      <c r="C327">
        <v>1074</v>
      </c>
      <c r="F327" t="s">
        <v>181</v>
      </c>
    </row>
    <row r="328" spans="1:6">
      <c r="A328" t="s">
        <v>311</v>
      </c>
      <c r="B328">
        <v>1075</v>
      </c>
      <c r="C328">
        <v>1075</v>
      </c>
      <c r="F328" t="s">
        <v>182</v>
      </c>
    </row>
    <row r="329" spans="1:6">
      <c r="A329" t="s">
        <v>311</v>
      </c>
      <c r="B329">
        <v>1076</v>
      </c>
      <c r="C329">
        <v>1076</v>
      </c>
      <c r="F329" t="s">
        <v>183</v>
      </c>
    </row>
    <row r="330" spans="1:6">
      <c r="A330" t="s">
        <v>311</v>
      </c>
      <c r="B330">
        <v>1077</v>
      </c>
      <c r="C330">
        <v>1077</v>
      </c>
      <c r="F330" t="s">
        <v>184</v>
      </c>
    </row>
    <row r="331" spans="1:6">
      <c r="A331" t="s">
        <v>311</v>
      </c>
      <c r="B331">
        <v>1078</v>
      </c>
      <c r="C331">
        <v>1078</v>
      </c>
      <c r="F331" t="s">
        <v>185</v>
      </c>
    </row>
    <row r="332" spans="1:6">
      <c r="A332" t="s">
        <v>311</v>
      </c>
      <c r="B332">
        <v>1079</v>
      </c>
      <c r="C332">
        <v>1079</v>
      </c>
      <c r="F332" t="s">
        <v>186</v>
      </c>
    </row>
    <row r="333" spans="1:6">
      <c r="A333" t="s">
        <v>311</v>
      </c>
      <c r="B333">
        <v>1080</v>
      </c>
      <c r="C333">
        <v>1080</v>
      </c>
      <c r="F333" t="s">
        <v>187</v>
      </c>
    </row>
    <row r="334" spans="1:6">
      <c r="A334" t="s">
        <v>311</v>
      </c>
      <c r="B334">
        <v>1081</v>
      </c>
      <c r="C334">
        <v>1081</v>
      </c>
      <c r="F334" t="s">
        <v>188</v>
      </c>
    </row>
    <row r="335" spans="1:6">
      <c r="A335" t="s">
        <v>311</v>
      </c>
      <c r="B335">
        <v>1082</v>
      </c>
      <c r="C335">
        <v>1082</v>
      </c>
      <c r="F335" t="s">
        <v>189</v>
      </c>
    </row>
    <row r="336" spans="1:6">
      <c r="A336" t="s">
        <v>311</v>
      </c>
      <c r="B336">
        <v>1083</v>
      </c>
      <c r="C336">
        <v>1083</v>
      </c>
      <c r="F336" t="s">
        <v>190</v>
      </c>
    </row>
    <row r="337" spans="1:6">
      <c r="A337" t="s">
        <v>311</v>
      </c>
      <c r="B337">
        <v>1084</v>
      </c>
      <c r="C337">
        <v>1084</v>
      </c>
      <c r="F337" t="s">
        <v>191</v>
      </c>
    </row>
    <row r="338" spans="1:6">
      <c r="A338" t="s">
        <v>311</v>
      </c>
      <c r="B338">
        <v>1085</v>
      </c>
      <c r="C338">
        <v>1085</v>
      </c>
      <c r="F338" t="s">
        <v>192</v>
      </c>
    </row>
    <row r="339" spans="1:6">
      <c r="A339" t="s">
        <v>311</v>
      </c>
      <c r="B339">
        <v>1086</v>
      </c>
      <c r="C339">
        <v>1086</v>
      </c>
      <c r="F339" t="s">
        <v>193</v>
      </c>
    </row>
    <row r="340" spans="1:6">
      <c r="A340" t="s">
        <v>311</v>
      </c>
      <c r="B340">
        <v>1087</v>
      </c>
      <c r="C340">
        <v>1087</v>
      </c>
      <c r="F340" t="s">
        <v>194</v>
      </c>
    </row>
    <row r="341" spans="1:6">
      <c r="A341" t="s">
        <v>311</v>
      </c>
      <c r="B341">
        <v>1088</v>
      </c>
      <c r="C341">
        <v>1088</v>
      </c>
      <c r="F341" t="s">
        <v>84</v>
      </c>
    </row>
    <row r="342" spans="1:6">
      <c r="A342" t="s">
        <v>311</v>
      </c>
      <c r="B342">
        <v>1089</v>
      </c>
      <c r="C342">
        <v>1089</v>
      </c>
      <c r="F342" t="s">
        <v>195</v>
      </c>
    </row>
    <row r="343" spans="1:6">
      <c r="A343" t="s">
        <v>311</v>
      </c>
      <c r="B343">
        <v>1090</v>
      </c>
      <c r="C343">
        <v>1090</v>
      </c>
      <c r="F343" t="s">
        <v>196</v>
      </c>
    </row>
    <row r="344" spans="1:6">
      <c r="A344" t="s">
        <v>311</v>
      </c>
      <c r="B344">
        <v>1091</v>
      </c>
      <c r="C344">
        <v>1091</v>
      </c>
      <c r="F344" t="s">
        <v>197</v>
      </c>
    </row>
    <row r="345" spans="1:6">
      <c r="A345" t="s">
        <v>311</v>
      </c>
      <c r="B345">
        <v>1092</v>
      </c>
      <c r="C345">
        <v>1092</v>
      </c>
      <c r="F345" t="s">
        <v>198</v>
      </c>
    </row>
    <row r="346" spans="1:6">
      <c r="A346" t="s">
        <v>311</v>
      </c>
      <c r="B346">
        <v>1093</v>
      </c>
      <c r="C346">
        <v>1093</v>
      </c>
      <c r="F346" t="s">
        <v>199</v>
      </c>
    </row>
    <row r="347" spans="1:6">
      <c r="A347" t="s">
        <v>311</v>
      </c>
      <c r="B347">
        <v>1094</v>
      </c>
      <c r="C347">
        <v>1094</v>
      </c>
      <c r="F347" t="s">
        <v>200</v>
      </c>
    </row>
    <row r="348" spans="1:6">
      <c r="A348" t="s">
        <v>311</v>
      </c>
      <c r="B348">
        <v>1095</v>
      </c>
      <c r="C348">
        <v>1095</v>
      </c>
      <c r="F348" t="s">
        <v>201</v>
      </c>
    </row>
    <row r="349" spans="1:6">
      <c r="A349" t="s">
        <v>311</v>
      </c>
      <c r="B349">
        <v>1096</v>
      </c>
      <c r="C349">
        <v>1096</v>
      </c>
      <c r="F349" t="s">
        <v>202</v>
      </c>
    </row>
    <row r="350" spans="1:6">
      <c r="A350" t="s">
        <v>311</v>
      </c>
      <c r="B350">
        <v>1097</v>
      </c>
      <c r="C350">
        <v>1097</v>
      </c>
      <c r="F350" t="s">
        <v>203</v>
      </c>
    </row>
    <row r="351" spans="1:6">
      <c r="A351" t="s">
        <v>311</v>
      </c>
      <c r="B351">
        <v>1098</v>
      </c>
      <c r="C351">
        <v>1098</v>
      </c>
      <c r="F351" t="s">
        <v>204</v>
      </c>
    </row>
    <row r="352" spans="1:6">
      <c r="A352" t="s">
        <v>311</v>
      </c>
      <c r="B352">
        <v>1099</v>
      </c>
      <c r="C352">
        <v>1099</v>
      </c>
      <c r="F352" t="s">
        <v>205</v>
      </c>
    </row>
    <row r="353" spans="1:6">
      <c r="A353" t="s">
        <v>311</v>
      </c>
      <c r="B353">
        <v>1100</v>
      </c>
      <c r="C353">
        <v>1100</v>
      </c>
      <c r="F353" t="s">
        <v>206</v>
      </c>
    </row>
    <row r="354" spans="1:6">
      <c r="A354" t="s">
        <v>311</v>
      </c>
      <c r="B354">
        <v>1101</v>
      </c>
      <c r="C354">
        <v>1101</v>
      </c>
      <c r="F354" t="s">
        <v>207</v>
      </c>
    </row>
    <row r="355" spans="1:6">
      <c r="A355" t="s">
        <v>311</v>
      </c>
      <c r="B355">
        <v>1102</v>
      </c>
      <c r="C355">
        <v>1102</v>
      </c>
      <c r="F355" t="s">
        <v>208</v>
      </c>
    </row>
    <row r="356" spans="1:6">
      <c r="A356" t="s">
        <v>311</v>
      </c>
      <c r="B356">
        <v>1103</v>
      </c>
      <c r="C356">
        <v>1103</v>
      </c>
      <c r="F356" t="s">
        <v>209</v>
      </c>
    </row>
    <row r="357" spans="1:6">
      <c r="A357" t="s">
        <v>311</v>
      </c>
      <c r="B357">
        <v>1104</v>
      </c>
      <c r="C357">
        <v>1104</v>
      </c>
      <c r="F357" t="s">
        <v>210</v>
      </c>
    </row>
    <row r="358" spans="1:6">
      <c r="A358" t="s">
        <v>311</v>
      </c>
      <c r="B358">
        <v>1105</v>
      </c>
      <c r="C358">
        <v>1105</v>
      </c>
      <c r="F358" t="s">
        <v>211</v>
      </c>
    </row>
    <row r="359" spans="1:6">
      <c r="A359" t="s">
        <v>311</v>
      </c>
      <c r="B359">
        <v>1106</v>
      </c>
      <c r="C359">
        <v>1106</v>
      </c>
      <c r="F359" t="s">
        <v>212</v>
      </c>
    </row>
    <row r="360" spans="1:6">
      <c r="A360" t="s">
        <v>311</v>
      </c>
      <c r="B360">
        <v>1107</v>
      </c>
      <c r="C360">
        <v>1107</v>
      </c>
      <c r="F360" t="s">
        <v>213</v>
      </c>
    </row>
    <row r="361" spans="1:6">
      <c r="A361" t="s">
        <v>311</v>
      </c>
      <c r="B361">
        <v>1108</v>
      </c>
      <c r="C361">
        <v>1108</v>
      </c>
      <c r="F361" t="s">
        <v>214</v>
      </c>
    </row>
    <row r="362" spans="1:6">
      <c r="A362" t="s">
        <v>311</v>
      </c>
      <c r="B362">
        <v>1109</v>
      </c>
      <c r="C362">
        <v>1109</v>
      </c>
      <c r="F362" t="s">
        <v>215</v>
      </c>
    </row>
    <row r="363" spans="1:6">
      <c r="A363" t="s">
        <v>311</v>
      </c>
      <c r="B363">
        <v>1110</v>
      </c>
      <c r="C363">
        <v>1110</v>
      </c>
      <c r="F363" t="s">
        <v>216</v>
      </c>
    </row>
    <row r="364" spans="1:6">
      <c r="A364" t="s">
        <v>311</v>
      </c>
      <c r="B364">
        <v>1111</v>
      </c>
      <c r="C364">
        <v>1111</v>
      </c>
      <c r="F364" t="s">
        <v>217</v>
      </c>
    </row>
    <row r="365" spans="1:6">
      <c r="A365" t="s">
        <v>311</v>
      </c>
      <c r="B365">
        <v>1112</v>
      </c>
      <c r="C365">
        <v>1112</v>
      </c>
      <c r="F365" t="s">
        <v>218</v>
      </c>
    </row>
    <row r="366" spans="1:6">
      <c r="A366" t="s">
        <v>311</v>
      </c>
      <c r="B366">
        <v>1113</v>
      </c>
      <c r="C366">
        <v>1113</v>
      </c>
      <c r="F366" t="s">
        <v>219</v>
      </c>
    </row>
    <row r="367" spans="1:6">
      <c r="A367" t="s">
        <v>311</v>
      </c>
      <c r="B367">
        <v>1114</v>
      </c>
      <c r="C367">
        <v>1114</v>
      </c>
      <c r="F367" t="s">
        <v>220</v>
      </c>
    </row>
    <row r="368" spans="1:6">
      <c r="A368" t="s">
        <v>311</v>
      </c>
      <c r="B368">
        <v>1115</v>
      </c>
      <c r="C368">
        <v>1115</v>
      </c>
      <c r="F368" t="s">
        <v>221</v>
      </c>
    </row>
    <row r="369" spans="1:6">
      <c r="A369" t="s">
        <v>311</v>
      </c>
      <c r="B369">
        <v>1116</v>
      </c>
      <c r="C369">
        <v>1116</v>
      </c>
      <c r="F369" t="s">
        <v>222</v>
      </c>
    </row>
    <row r="370" spans="1:6">
      <c r="A370" t="s">
        <v>311</v>
      </c>
      <c r="B370">
        <v>1117</v>
      </c>
      <c r="C370">
        <v>1117</v>
      </c>
      <c r="F370" t="s">
        <v>223</v>
      </c>
    </row>
    <row r="371" spans="1:6">
      <c r="A371" t="s">
        <v>311</v>
      </c>
      <c r="B371">
        <v>1118</v>
      </c>
      <c r="C371">
        <v>1118</v>
      </c>
      <c r="F371" t="s">
        <v>224</v>
      </c>
    </row>
    <row r="372" spans="1:6">
      <c r="A372" t="s">
        <v>311</v>
      </c>
      <c r="B372">
        <v>1119</v>
      </c>
      <c r="C372">
        <v>1119</v>
      </c>
      <c r="F372" t="s">
        <v>225</v>
      </c>
    </row>
    <row r="373" spans="1:6">
      <c r="A373" t="s">
        <v>311</v>
      </c>
      <c r="B373">
        <v>1120</v>
      </c>
      <c r="C373">
        <v>1120</v>
      </c>
      <c r="F373" t="s">
        <v>226</v>
      </c>
    </row>
    <row r="374" spans="1:6">
      <c r="A374" t="s">
        <v>311</v>
      </c>
      <c r="B374">
        <v>1121</v>
      </c>
      <c r="C374">
        <v>1121</v>
      </c>
      <c r="F374" t="s">
        <v>227</v>
      </c>
    </row>
    <row r="375" spans="1:6">
      <c r="A375" t="s">
        <v>311</v>
      </c>
      <c r="B375">
        <v>1122</v>
      </c>
      <c r="C375">
        <v>1122</v>
      </c>
      <c r="F375" t="s">
        <v>228</v>
      </c>
    </row>
    <row r="376" spans="1:6">
      <c r="A376" t="s">
        <v>311</v>
      </c>
      <c r="B376">
        <v>1123</v>
      </c>
      <c r="C376">
        <v>1123</v>
      </c>
      <c r="F376" t="s">
        <v>229</v>
      </c>
    </row>
    <row r="377" spans="1:6">
      <c r="A377" t="s">
        <v>311</v>
      </c>
      <c r="B377">
        <v>1124</v>
      </c>
      <c r="C377">
        <v>1124</v>
      </c>
      <c r="F377" t="s">
        <v>230</v>
      </c>
    </row>
    <row r="378" spans="1:6">
      <c r="A378" t="s">
        <v>311</v>
      </c>
      <c r="B378">
        <v>1125</v>
      </c>
      <c r="C378">
        <v>1125</v>
      </c>
      <c r="F378" t="s">
        <v>231</v>
      </c>
    </row>
    <row r="379" spans="1:6">
      <c r="A379" t="s">
        <v>311</v>
      </c>
      <c r="B379">
        <v>1126</v>
      </c>
      <c r="C379">
        <v>1126</v>
      </c>
      <c r="F379" t="s">
        <v>232</v>
      </c>
    </row>
    <row r="380" spans="1:6">
      <c r="A380" t="s">
        <v>311</v>
      </c>
      <c r="B380">
        <v>1127</v>
      </c>
      <c r="C380">
        <v>1127</v>
      </c>
      <c r="F380" t="s">
        <v>87</v>
      </c>
    </row>
    <row r="381" spans="1:6">
      <c r="A381" t="s">
        <v>311</v>
      </c>
      <c r="B381">
        <v>1128</v>
      </c>
      <c r="C381">
        <v>1128</v>
      </c>
      <c r="F381" t="s">
        <v>233</v>
      </c>
    </row>
    <row r="382" spans="1:6">
      <c r="A382" t="s">
        <v>311</v>
      </c>
      <c r="B382">
        <v>1129</v>
      </c>
      <c r="C382">
        <v>1129</v>
      </c>
      <c r="F382" t="s">
        <v>234</v>
      </c>
    </row>
    <row r="383" spans="1:6">
      <c r="A383" t="s">
        <v>311</v>
      </c>
      <c r="B383">
        <v>1130</v>
      </c>
      <c r="C383">
        <v>1130</v>
      </c>
      <c r="F383" t="s">
        <v>235</v>
      </c>
    </row>
    <row r="384" spans="1:6">
      <c r="A384" t="s">
        <v>311</v>
      </c>
      <c r="B384">
        <v>1131</v>
      </c>
      <c r="C384">
        <v>1131</v>
      </c>
      <c r="F384" t="s">
        <v>236</v>
      </c>
    </row>
    <row r="385" spans="1:6">
      <c r="A385" t="s">
        <v>311</v>
      </c>
      <c r="B385">
        <v>1132</v>
      </c>
      <c r="C385">
        <v>1132</v>
      </c>
      <c r="F385" t="s">
        <v>237</v>
      </c>
    </row>
    <row r="386" spans="1:6">
      <c r="A386" t="s">
        <v>311</v>
      </c>
      <c r="B386">
        <v>1133</v>
      </c>
      <c r="C386">
        <v>1133</v>
      </c>
      <c r="F386" t="s">
        <v>238</v>
      </c>
    </row>
    <row r="387" spans="1:6">
      <c r="A387" t="s">
        <v>311</v>
      </c>
      <c r="B387">
        <v>1134</v>
      </c>
      <c r="C387">
        <v>1134</v>
      </c>
      <c r="F387" t="s">
        <v>239</v>
      </c>
    </row>
    <row r="388" spans="1:6">
      <c r="A388" t="s">
        <v>311</v>
      </c>
      <c r="B388">
        <v>1135</v>
      </c>
      <c r="C388">
        <v>1135</v>
      </c>
      <c r="F388" t="s">
        <v>240</v>
      </c>
    </row>
    <row r="389" spans="1:6">
      <c r="A389" t="s">
        <v>311</v>
      </c>
      <c r="B389">
        <v>1136</v>
      </c>
      <c r="C389">
        <v>1136</v>
      </c>
      <c r="F389" t="s">
        <v>241</v>
      </c>
    </row>
    <row r="390" spans="1:6">
      <c r="A390" t="s">
        <v>311</v>
      </c>
      <c r="B390">
        <v>1137</v>
      </c>
      <c r="C390">
        <v>1137</v>
      </c>
      <c r="F390" t="s">
        <v>242</v>
      </c>
    </row>
    <row r="391" spans="1:6">
      <c r="A391" t="s">
        <v>311</v>
      </c>
      <c r="B391">
        <v>1138</v>
      </c>
      <c r="C391">
        <v>1138</v>
      </c>
      <c r="F391" t="s">
        <v>243</v>
      </c>
    </row>
    <row r="392" spans="1:6">
      <c r="A392" t="s">
        <v>311</v>
      </c>
      <c r="B392">
        <v>1139</v>
      </c>
      <c r="C392">
        <v>1139</v>
      </c>
      <c r="F392" t="s">
        <v>244</v>
      </c>
    </row>
    <row r="393" spans="1:6">
      <c r="A393" t="s">
        <v>311</v>
      </c>
      <c r="B393">
        <v>1140</v>
      </c>
      <c r="C393">
        <v>1140</v>
      </c>
      <c r="F393" t="s">
        <v>91</v>
      </c>
    </row>
    <row r="394" spans="1:6">
      <c r="A394" t="s">
        <v>311</v>
      </c>
      <c r="B394">
        <v>1141</v>
      </c>
      <c r="C394">
        <v>1141</v>
      </c>
      <c r="F394" t="s">
        <v>245</v>
      </c>
    </row>
    <row r="395" spans="1:6">
      <c r="A395" t="s">
        <v>311</v>
      </c>
      <c r="B395">
        <v>1142</v>
      </c>
      <c r="C395">
        <v>1142</v>
      </c>
      <c r="F395" t="s">
        <v>246</v>
      </c>
    </row>
    <row r="396" spans="1:6">
      <c r="A396" t="s">
        <v>311</v>
      </c>
      <c r="B396">
        <v>1143</v>
      </c>
      <c r="C396">
        <v>1143</v>
      </c>
      <c r="F396" t="s">
        <v>247</v>
      </c>
    </row>
    <row r="397" spans="1:6">
      <c r="A397" t="s">
        <v>311</v>
      </c>
      <c r="B397">
        <v>1144</v>
      </c>
      <c r="C397">
        <v>1144</v>
      </c>
      <c r="F397" t="s">
        <v>248</v>
      </c>
    </row>
    <row r="398" spans="1:6">
      <c r="A398" t="s">
        <v>311</v>
      </c>
      <c r="B398">
        <v>1145</v>
      </c>
      <c r="C398">
        <v>1145</v>
      </c>
      <c r="F398" t="s">
        <v>249</v>
      </c>
    </row>
    <row r="399" spans="1:6">
      <c r="A399" t="s">
        <v>311</v>
      </c>
      <c r="B399">
        <v>1146</v>
      </c>
      <c r="C399">
        <v>1146</v>
      </c>
      <c r="F399" t="s">
        <v>250</v>
      </c>
    </row>
    <row r="400" spans="1:6">
      <c r="A400" t="s">
        <v>311</v>
      </c>
      <c r="B400">
        <v>1147</v>
      </c>
      <c r="C400">
        <v>1147</v>
      </c>
      <c r="F400" t="s">
        <v>251</v>
      </c>
    </row>
    <row r="401" spans="1:6">
      <c r="A401" t="s">
        <v>311</v>
      </c>
      <c r="B401">
        <v>1148</v>
      </c>
      <c r="C401">
        <v>1148</v>
      </c>
      <c r="F401" t="s">
        <v>252</v>
      </c>
    </row>
    <row r="402" spans="1:6">
      <c r="A402" t="s">
        <v>311</v>
      </c>
      <c r="B402">
        <v>1149</v>
      </c>
      <c r="C402">
        <v>1149</v>
      </c>
      <c r="F402" t="s">
        <v>253</v>
      </c>
    </row>
    <row r="403" spans="1:6">
      <c r="A403" t="s">
        <v>311</v>
      </c>
      <c r="B403">
        <v>1150</v>
      </c>
      <c r="C403">
        <v>1150</v>
      </c>
      <c r="F403" t="s">
        <v>254</v>
      </c>
    </row>
    <row r="404" spans="1:6">
      <c r="A404" t="s">
        <v>311</v>
      </c>
      <c r="B404">
        <v>1151</v>
      </c>
      <c r="C404">
        <v>1151</v>
      </c>
      <c r="F404" t="s">
        <v>255</v>
      </c>
    </row>
    <row r="405" spans="1:6">
      <c r="A405" t="s">
        <v>311</v>
      </c>
      <c r="B405">
        <v>1152</v>
      </c>
      <c r="C405">
        <v>1152</v>
      </c>
      <c r="F405" t="s">
        <v>256</v>
      </c>
    </row>
    <row r="406" spans="1:6">
      <c r="A406" t="s">
        <v>311</v>
      </c>
      <c r="B406">
        <v>1153</v>
      </c>
      <c r="C406">
        <v>1153</v>
      </c>
      <c r="F406" t="s">
        <v>257</v>
      </c>
    </row>
    <row r="407" spans="1:6">
      <c r="A407" t="s">
        <v>311</v>
      </c>
      <c r="B407">
        <v>1154</v>
      </c>
      <c r="C407">
        <v>1154</v>
      </c>
      <c r="F407" t="s">
        <v>258</v>
      </c>
    </row>
    <row r="408" spans="1:6">
      <c r="A408" t="s">
        <v>311</v>
      </c>
      <c r="B408">
        <v>1155</v>
      </c>
      <c r="C408">
        <v>1155</v>
      </c>
      <c r="F408" t="s">
        <v>259</v>
      </c>
    </row>
    <row r="409" spans="1:6">
      <c r="A409" t="s">
        <v>311</v>
      </c>
      <c r="B409">
        <v>1156</v>
      </c>
      <c r="C409">
        <v>1156</v>
      </c>
      <c r="F409" t="s">
        <v>260</v>
      </c>
    </row>
    <row r="410" spans="1:6">
      <c r="A410" t="s">
        <v>311</v>
      </c>
      <c r="B410">
        <v>1157</v>
      </c>
      <c r="C410">
        <v>1157</v>
      </c>
      <c r="F410" t="s">
        <v>261</v>
      </c>
    </row>
    <row r="411" spans="1:6">
      <c r="A411" t="s">
        <v>311</v>
      </c>
      <c r="B411">
        <v>1158</v>
      </c>
      <c r="C411">
        <v>1158</v>
      </c>
      <c r="F411" t="s">
        <v>262</v>
      </c>
    </row>
    <row r="412" spans="1:6">
      <c r="A412" t="s">
        <v>311</v>
      </c>
      <c r="B412">
        <v>1159</v>
      </c>
      <c r="C412">
        <v>1159</v>
      </c>
      <c r="F412" t="s">
        <v>263</v>
      </c>
    </row>
    <row r="413" spans="1:6">
      <c r="A413" t="s">
        <v>311</v>
      </c>
      <c r="B413">
        <v>1160</v>
      </c>
      <c r="C413">
        <v>1160</v>
      </c>
      <c r="F413" t="s">
        <v>264</v>
      </c>
    </row>
    <row r="414" spans="1:6">
      <c r="A414" t="s">
        <v>311</v>
      </c>
      <c r="B414">
        <v>1161</v>
      </c>
      <c r="C414">
        <v>1161</v>
      </c>
      <c r="F414" t="s">
        <v>265</v>
      </c>
    </row>
    <row r="415" spans="1:6">
      <c r="A415" t="s">
        <v>311</v>
      </c>
      <c r="B415">
        <v>1162</v>
      </c>
      <c r="C415">
        <v>1162</v>
      </c>
      <c r="F415" t="s">
        <v>266</v>
      </c>
    </row>
    <row r="416" spans="1:6">
      <c r="A416" t="s">
        <v>311</v>
      </c>
      <c r="B416">
        <v>1163</v>
      </c>
      <c r="C416">
        <v>1163</v>
      </c>
      <c r="F416" t="s">
        <v>267</v>
      </c>
    </row>
    <row r="417" spans="1:6">
      <c r="A417" t="s">
        <v>311</v>
      </c>
      <c r="B417">
        <v>1164</v>
      </c>
      <c r="C417">
        <v>1164</v>
      </c>
      <c r="F417" t="s">
        <v>268</v>
      </c>
    </row>
    <row r="418" spans="1:6">
      <c r="A418" t="s">
        <v>311</v>
      </c>
      <c r="B418">
        <v>1165</v>
      </c>
      <c r="C418">
        <v>1165</v>
      </c>
      <c r="F418" t="s">
        <v>269</v>
      </c>
    </row>
    <row r="419" spans="1:6">
      <c r="A419" t="s">
        <v>311</v>
      </c>
      <c r="B419">
        <v>1166</v>
      </c>
      <c r="C419">
        <v>1166</v>
      </c>
      <c r="F419" t="s">
        <v>270</v>
      </c>
    </row>
    <row r="420" spans="1:6">
      <c r="A420" t="s">
        <v>311</v>
      </c>
      <c r="B420">
        <v>1167</v>
      </c>
      <c r="C420">
        <v>1167</v>
      </c>
      <c r="F420" t="s">
        <v>271</v>
      </c>
    </row>
    <row r="421" spans="1:6">
      <c r="A421" t="s">
        <v>311</v>
      </c>
      <c r="B421">
        <v>1168</v>
      </c>
      <c r="C421">
        <v>1168</v>
      </c>
      <c r="F421" t="s">
        <v>272</v>
      </c>
    </row>
    <row r="422" spans="1:6">
      <c r="A422" t="s">
        <v>311</v>
      </c>
      <c r="B422">
        <v>1169</v>
      </c>
      <c r="C422">
        <v>1169</v>
      </c>
      <c r="F422" t="s">
        <v>273</v>
      </c>
    </row>
    <row r="423" spans="1:6">
      <c r="A423" t="s">
        <v>311</v>
      </c>
      <c r="B423">
        <v>1170</v>
      </c>
      <c r="C423">
        <v>1170</v>
      </c>
      <c r="F423" t="s">
        <v>274</v>
      </c>
    </row>
    <row r="424" spans="1:6">
      <c r="A424" t="s">
        <v>311</v>
      </c>
      <c r="B424">
        <v>1171</v>
      </c>
      <c r="C424">
        <v>1171</v>
      </c>
      <c r="F424" t="s">
        <v>275</v>
      </c>
    </row>
    <row r="425" spans="1:6">
      <c r="A425" t="s">
        <v>311</v>
      </c>
      <c r="B425">
        <v>1172</v>
      </c>
      <c r="C425">
        <v>1172</v>
      </c>
      <c r="F425" t="s">
        <v>276</v>
      </c>
    </row>
    <row r="426" spans="1:6">
      <c r="A426" t="s">
        <v>311</v>
      </c>
      <c r="B426">
        <v>1173</v>
      </c>
      <c r="C426">
        <v>1173</v>
      </c>
      <c r="F426" t="s">
        <v>277</v>
      </c>
    </row>
    <row r="427" spans="1:6">
      <c r="A427" t="s">
        <v>311</v>
      </c>
      <c r="B427">
        <v>1174</v>
      </c>
      <c r="C427">
        <v>1174</v>
      </c>
      <c r="F427" t="s">
        <v>278</v>
      </c>
    </row>
    <row r="428" spans="1:6">
      <c r="A428" t="s">
        <v>311</v>
      </c>
      <c r="B428">
        <v>1175</v>
      </c>
      <c r="C428">
        <v>1175</v>
      </c>
      <c r="F428" t="s">
        <v>279</v>
      </c>
    </row>
    <row r="429" spans="1:6">
      <c r="A429" t="s">
        <v>311</v>
      </c>
      <c r="B429">
        <v>1176</v>
      </c>
      <c r="C429">
        <v>1176</v>
      </c>
      <c r="F429" t="s">
        <v>280</v>
      </c>
    </row>
    <row r="430" spans="1:6">
      <c r="A430" t="s">
        <v>311</v>
      </c>
      <c r="B430">
        <v>1177</v>
      </c>
      <c r="C430">
        <v>1177</v>
      </c>
      <c r="F430" t="s">
        <v>281</v>
      </c>
    </row>
    <row r="431" spans="1:6">
      <c r="A431" t="s">
        <v>311</v>
      </c>
      <c r="B431">
        <v>1178</v>
      </c>
      <c r="C431">
        <v>1178</v>
      </c>
      <c r="F431" t="s">
        <v>282</v>
      </c>
    </row>
    <row r="432" spans="1:6">
      <c r="A432" t="s">
        <v>311</v>
      </c>
      <c r="B432">
        <v>1179</v>
      </c>
      <c r="C432">
        <v>1179</v>
      </c>
      <c r="F432" t="s">
        <v>283</v>
      </c>
    </row>
    <row r="433" spans="1:6">
      <c r="A433" t="s">
        <v>311</v>
      </c>
      <c r="B433">
        <v>1180</v>
      </c>
      <c r="C433">
        <v>1180</v>
      </c>
      <c r="F433" t="s">
        <v>284</v>
      </c>
    </row>
    <row r="434" spans="1:6">
      <c r="A434" t="s">
        <v>311</v>
      </c>
      <c r="B434">
        <v>1181</v>
      </c>
      <c r="C434">
        <v>1181</v>
      </c>
      <c r="F434" t="s">
        <v>285</v>
      </c>
    </row>
    <row r="435" spans="1:6">
      <c r="A435" t="s">
        <v>311</v>
      </c>
      <c r="B435">
        <v>1182</v>
      </c>
      <c r="C435">
        <v>1182</v>
      </c>
      <c r="F435" t="s">
        <v>286</v>
      </c>
    </row>
    <row r="436" spans="1:6">
      <c r="A436" t="s">
        <v>311</v>
      </c>
      <c r="B436">
        <v>1183</v>
      </c>
      <c r="C436">
        <v>1183</v>
      </c>
      <c r="F436" t="s">
        <v>287</v>
      </c>
    </row>
    <row r="437" spans="1:6">
      <c r="A437" t="s">
        <v>311</v>
      </c>
      <c r="B437">
        <v>1184</v>
      </c>
      <c r="C437">
        <v>1184</v>
      </c>
      <c r="F437" t="s">
        <v>288</v>
      </c>
    </row>
    <row r="438" spans="1:6">
      <c r="A438" t="s">
        <v>311</v>
      </c>
      <c r="B438">
        <v>1185</v>
      </c>
      <c r="C438">
        <v>1185</v>
      </c>
      <c r="F438" t="s">
        <v>289</v>
      </c>
    </row>
    <row r="439" spans="1:6">
      <c r="A439" t="s">
        <v>311</v>
      </c>
      <c r="B439">
        <v>1186</v>
      </c>
      <c r="C439">
        <v>1186</v>
      </c>
      <c r="F439" t="s">
        <v>290</v>
      </c>
    </row>
    <row r="440" spans="1:6">
      <c r="A440" t="s">
        <v>311</v>
      </c>
      <c r="B440">
        <v>1187</v>
      </c>
      <c r="C440">
        <v>1187</v>
      </c>
      <c r="F440" t="s">
        <v>291</v>
      </c>
    </row>
    <row r="441" spans="1:6">
      <c r="A441" t="s">
        <v>311</v>
      </c>
      <c r="B441">
        <v>1188</v>
      </c>
      <c r="C441">
        <v>1188</v>
      </c>
      <c r="F441" t="s">
        <v>292</v>
      </c>
    </row>
    <row r="442" spans="1:6">
      <c r="A442" t="s">
        <v>311</v>
      </c>
      <c r="B442">
        <v>1189</v>
      </c>
      <c r="C442">
        <v>1189</v>
      </c>
      <c r="F442" t="s">
        <v>293</v>
      </c>
    </row>
    <row r="443" spans="1:6">
      <c r="A443" t="s">
        <v>311</v>
      </c>
      <c r="B443">
        <v>1190</v>
      </c>
      <c r="C443">
        <v>1190</v>
      </c>
      <c r="F443" t="s">
        <v>294</v>
      </c>
    </row>
    <row r="444" spans="1:6">
      <c r="A444" t="s">
        <v>311</v>
      </c>
      <c r="B444">
        <v>1191</v>
      </c>
      <c r="C444">
        <v>1191</v>
      </c>
      <c r="F444" t="s">
        <v>295</v>
      </c>
    </row>
    <row r="445" spans="1:6">
      <c r="A445" t="s">
        <v>311</v>
      </c>
      <c r="B445">
        <v>1192</v>
      </c>
      <c r="C445">
        <v>1192</v>
      </c>
      <c r="F445" t="s">
        <v>296</v>
      </c>
    </row>
    <row r="446" spans="1:6">
      <c r="A446" t="s">
        <v>311</v>
      </c>
      <c r="B446">
        <v>1193</v>
      </c>
      <c r="C446">
        <v>1193</v>
      </c>
      <c r="F446" t="s">
        <v>297</v>
      </c>
    </row>
    <row r="447" spans="1:6">
      <c r="A447" t="s">
        <v>311</v>
      </c>
      <c r="B447">
        <v>1194</v>
      </c>
      <c r="C447">
        <v>1194</v>
      </c>
      <c r="F447" t="s">
        <v>298</v>
      </c>
    </row>
    <row r="448" spans="1:6">
      <c r="A448" t="s">
        <v>311</v>
      </c>
      <c r="B448">
        <v>1195</v>
      </c>
      <c r="C448">
        <v>1195</v>
      </c>
      <c r="F448" t="s">
        <v>299</v>
      </c>
    </row>
    <row r="449" spans="1:6">
      <c r="A449" t="s">
        <v>311</v>
      </c>
      <c r="B449">
        <v>1196</v>
      </c>
      <c r="C449">
        <v>1196</v>
      </c>
      <c r="F449" t="s">
        <v>300</v>
      </c>
    </row>
    <row r="450" spans="1:6">
      <c r="A450" t="s">
        <v>311</v>
      </c>
      <c r="B450">
        <v>1197</v>
      </c>
      <c r="C450">
        <v>1197</v>
      </c>
      <c r="F450" t="s">
        <v>301</v>
      </c>
    </row>
    <row r="451" spans="1:6">
      <c r="A451" t="s">
        <v>311</v>
      </c>
      <c r="B451">
        <v>1198</v>
      </c>
      <c r="C451">
        <v>1198</v>
      </c>
      <c r="F451" t="s">
        <v>302</v>
      </c>
    </row>
    <row r="452" spans="1:6">
      <c r="A452" t="s">
        <v>311</v>
      </c>
      <c r="B452">
        <v>1199</v>
      </c>
      <c r="C452">
        <v>1199</v>
      </c>
      <c r="F452" t="s">
        <v>303</v>
      </c>
    </row>
    <row r="453" spans="1:6">
      <c r="A453" t="s">
        <v>311</v>
      </c>
      <c r="B453">
        <v>1200</v>
      </c>
      <c r="C453">
        <v>1200</v>
      </c>
      <c r="F453" t="s">
        <v>304</v>
      </c>
    </row>
    <row r="454" spans="1:6">
      <c r="A454" t="s">
        <v>311</v>
      </c>
      <c r="B454">
        <v>1201</v>
      </c>
      <c r="C454">
        <v>1201</v>
      </c>
      <c r="F454" t="s">
        <v>305</v>
      </c>
    </row>
    <row r="455" spans="1:6">
      <c r="A455" t="s">
        <v>311</v>
      </c>
      <c r="B455">
        <v>1202</v>
      </c>
      <c r="C455">
        <v>1202</v>
      </c>
      <c r="F455" t="s">
        <v>306</v>
      </c>
    </row>
    <row r="456" spans="1:6">
      <c r="A456" t="s">
        <v>311</v>
      </c>
      <c r="B456">
        <v>1203</v>
      </c>
      <c r="C456">
        <v>1203</v>
      </c>
      <c r="F456" t="s">
        <v>307</v>
      </c>
    </row>
    <row r="457" spans="1:6">
      <c r="A457" t="s">
        <v>311</v>
      </c>
      <c r="B457">
        <v>1204</v>
      </c>
      <c r="C457">
        <v>1204</v>
      </c>
      <c r="F457" t="s">
        <v>308</v>
      </c>
    </row>
    <row r="458" spans="1:6">
      <c r="A458" t="s">
        <v>311</v>
      </c>
      <c r="B458">
        <v>1205</v>
      </c>
      <c r="C458">
        <v>1205</v>
      </c>
      <c r="F458" t="s">
        <v>309</v>
      </c>
    </row>
    <row r="459" spans="1:6">
      <c r="A459" t="s">
        <v>311</v>
      </c>
      <c r="B459">
        <v>1206</v>
      </c>
      <c r="C459">
        <v>1206</v>
      </c>
      <c r="F459" t="s">
        <v>310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3" sqref="D3"/>
    </sheetView>
  </sheetViews>
  <sheetFormatPr defaultColWidth="11" defaultRowHeight="14.25" outlineLevelRow="1" outlineLevelCol="3"/>
  <cols>
    <col min="1" max="1" width="44.1259259259259" customWidth="1"/>
    <col min="2" max="2" width="28" customWidth="1"/>
  </cols>
  <sheetData>
    <row r="1" spans="1:4">
      <c r="A1" s="11" t="s">
        <v>312</v>
      </c>
      <c r="B1" s="12" t="s">
        <v>313</v>
      </c>
      <c r="C1" s="12" t="s">
        <v>314</v>
      </c>
      <c r="D1" s="12" t="s">
        <v>315</v>
      </c>
    </row>
    <row r="2" spans="1:4">
      <c r="A2" s="13" t="s">
        <v>316</v>
      </c>
      <c r="B2" t="s">
        <v>317</v>
      </c>
      <c r="C2" t="s">
        <v>318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8"/>
  <sheetViews>
    <sheetView workbookViewId="0">
      <pane ySplit="1" topLeftCell="A990" activePane="bottomLeft" state="frozen"/>
      <selection/>
      <selection pane="bottomLeft" activeCell="C2" sqref="C2:C1028"/>
    </sheetView>
  </sheetViews>
  <sheetFormatPr defaultColWidth="8.88888888888889" defaultRowHeight="14.25"/>
  <cols>
    <col min="1" max="1" width="7.66666666666667" customWidth="1"/>
    <col min="2" max="2" width="16.5555555555556" customWidth="1"/>
    <col min="3" max="4" width="47.1111111111111" customWidth="1"/>
    <col min="6" max="6" width="7.66666666666667" customWidth="1"/>
    <col min="8" max="8" width="7.66666666666667" customWidth="1"/>
    <col min="9" max="9" width="16.5555555555556" customWidth="1"/>
  </cols>
  <sheetData>
    <row r="1" spans="1:9">
      <c r="A1" s="1" t="s">
        <v>319</v>
      </c>
      <c r="B1" s="1" t="s">
        <v>320</v>
      </c>
      <c r="C1" s="2" t="s">
        <v>321</v>
      </c>
      <c r="D1" s="1"/>
      <c r="F1" s="1" t="s">
        <v>319</v>
      </c>
      <c r="H1" s="1" t="s">
        <v>319</v>
      </c>
      <c r="I1" s="1" t="s">
        <v>320</v>
      </c>
    </row>
    <row r="2" spans="1:9">
      <c r="A2" s="3" t="s">
        <v>71</v>
      </c>
      <c r="B2" s="3" t="s">
        <v>76</v>
      </c>
      <c r="C2" s="4" t="s">
        <v>109</v>
      </c>
      <c r="D2" s="5">
        <v>1001</v>
      </c>
      <c r="F2" s="3" t="s">
        <v>71</v>
      </c>
      <c r="H2" s="3" t="s">
        <v>71</v>
      </c>
      <c r="I2" s="3" t="s">
        <v>76</v>
      </c>
    </row>
    <row r="3" spans="1:9">
      <c r="A3" s="3" t="s">
        <v>71</v>
      </c>
      <c r="B3" s="3" t="s">
        <v>76</v>
      </c>
      <c r="C3" s="4" t="s">
        <v>322</v>
      </c>
      <c r="D3" s="5">
        <v>1002</v>
      </c>
      <c r="F3" s="3" t="s">
        <v>72</v>
      </c>
      <c r="H3" s="3" t="s">
        <v>71</v>
      </c>
      <c r="I3" s="3" t="s">
        <v>77</v>
      </c>
    </row>
    <row r="4" spans="1:9">
      <c r="A4" s="3" t="s">
        <v>71</v>
      </c>
      <c r="B4" s="3" t="s">
        <v>76</v>
      </c>
      <c r="C4" s="4" t="s">
        <v>323</v>
      </c>
      <c r="D4" s="5">
        <v>1003</v>
      </c>
      <c r="F4" s="3" t="s">
        <v>73</v>
      </c>
      <c r="H4" s="3" t="s">
        <v>71</v>
      </c>
      <c r="I4" s="3" t="s">
        <v>78</v>
      </c>
    </row>
    <row r="5" spans="1:9">
      <c r="A5" s="3" t="s">
        <v>71</v>
      </c>
      <c r="B5" s="3" t="s">
        <v>76</v>
      </c>
      <c r="C5" s="4" t="s">
        <v>324</v>
      </c>
      <c r="D5" s="5">
        <v>1004</v>
      </c>
      <c r="F5" s="3" t="s">
        <v>74</v>
      </c>
      <c r="H5" s="3" t="s">
        <v>71</v>
      </c>
      <c r="I5" s="3" t="s">
        <v>79</v>
      </c>
    </row>
    <row r="6" spans="1:9">
      <c r="A6" s="3" t="s">
        <v>71</v>
      </c>
      <c r="B6" s="3" t="s">
        <v>77</v>
      </c>
      <c r="C6" s="4" t="s">
        <v>325</v>
      </c>
      <c r="D6" s="5">
        <v>1005</v>
      </c>
      <c r="F6" s="3" t="s">
        <v>75</v>
      </c>
      <c r="H6" s="3" t="s">
        <v>71</v>
      </c>
      <c r="I6" s="3" t="s">
        <v>80</v>
      </c>
    </row>
    <row r="7" spans="1:9">
      <c r="A7" s="3" t="s">
        <v>71</v>
      </c>
      <c r="B7" s="3" t="s">
        <v>77</v>
      </c>
      <c r="C7" s="4" t="s">
        <v>110</v>
      </c>
      <c r="D7" s="5">
        <v>1006</v>
      </c>
      <c r="H7" s="3" t="s">
        <v>71</v>
      </c>
      <c r="I7" s="3" t="s">
        <v>81</v>
      </c>
    </row>
    <row r="8" spans="1:9">
      <c r="A8" s="3" t="s">
        <v>71</v>
      </c>
      <c r="B8" s="3" t="s">
        <v>77</v>
      </c>
      <c r="C8" s="4" t="s">
        <v>326</v>
      </c>
      <c r="D8" s="5">
        <v>1007</v>
      </c>
      <c r="H8" s="3" t="s">
        <v>71</v>
      </c>
      <c r="I8" s="3" t="s">
        <v>82</v>
      </c>
    </row>
    <row r="9" spans="1:9">
      <c r="A9" s="3" t="s">
        <v>71</v>
      </c>
      <c r="B9" s="3" t="s">
        <v>77</v>
      </c>
      <c r="C9" s="4" t="s">
        <v>111</v>
      </c>
      <c r="D9" s="5">
        <v>1008</v>
      </c>
      <c r="H9" s="3" t="s">
        <v>72</v>
      </c>
      <c r="I9" s="3" t="s">
        <v>72</v>
      </c>
    </row>
    <row r="10" spans="1:9">
      <c r="A10" s="3" t="s">
        <v>71</v>
      </c>
      <c r="B10" s="3" t="s">
        <v>77</v>
      </c>
      <c r="C10" s="4" t="s">
        <v>327</v>
      </c>
      <c r="D10" s="5">
        <v>1009</v>
      </c>
      <c r="H10" s="3" t="s">
        <v>72</v>
      </c>
      <c r="I10" s="3" t="s">
        <v>83</v>
      </c>
    </row>
    <row r="11" spans="1:9">
      <c r="A11" s="3" t="s">
        <v>71</v>
      </c>
      <c r="B11" s="3" t="s">
        <v>77</v>
      </c>
      <c r="C11" s="4" t="s">
        <v>328</v>
      </c>
      <c r="D11" s="5">
        <v>1010</v>
      </c>
      <c r="H11" s="3" t="s">
        <v>72</v>
      </c>
      <c r="I11" s="3" t="s">
        <v>84</v>
      </c>
    </row>
    <row r="12" spans="1:9">
      <c r="A12" s="3" t="s">
        <v>71</v>
      </c>
      <c r="B12" s="3" t="s">
        <v>77</v>
      </c>
      <c r="C12" s="4" t="s">
        <v>329</v>
      </c>
      <c r="D12" s="5">
        <v>1011</v>
      </c>
      <c r="H12" s="3" t="s">
        <v>73</v>
      </c>
      <c r="I12" s="3" t="s">
        <v>85</v>
      </c>
    </row>
    <row r="13" spans="1:9">
      <c r="A13" s="3" t="s">
        <v>71</v>
      </c>
      <c r="B13" s="3" t="s">
        <v>77</v>
      </c>
      <c r="C13" s="4" t="s">
        <v>330</v>
      </c>
      <c r="D13" s="5">
        <v>1012</v>
      </c>
      <c r="H13" s="6" t="s">
        <v>73</v>
      </c>
      <c r="I13" s="6" t="s">
        <v>86</v>
      </c>
    </row>
    <row r="14" spans="1:9">
      <c r="A14" s="3" t="s">
        <v>71</v>
      </c>
      <c r="B14" s="3" t="s">
        <v>77</v>
      </c>
      <c r="C14" s="4" t="s">
        <v>331</v>
      </c>
      <c r="D14" s="5">
        <v>1013</v>
      </c>
      <c r="H14" s="3" t="s">
        <v>73</v>
      </c>
      <c r="I14" s="3" t="s">
        <v>87</v>
      </c>
    </row>
    <row r="15" spans="1:9">
      <c r="A15" s="3" t="s">
        <v>71</v>
      </c>
      <c r="B15" s="3" t="s">
        <v>77</v>
      </c>
      <c r="C15" s="4" t="s">
        <v>332</v>
      </c>
      <c r="D15" s="5">
        <v>1014</v>
      </c>
      <c r="H15" s="3" t="s">
        <v>73</v>
      </c>
      <c r="I15" s="3" t="s">
        <v>73</v>
      </c>
    </row>
    <row r="16" spans="1:9">
      <c r="A16" s="3" t="s">
        <v>71</v>
      </c>
      <c r="B16" s="3" t="s">
        <v>77</v>
      </c>
      <c r="C16" s="4" t="s">
        <v>333</v>
      </c>
      <c r="D16" s="5">
        <v>1015</v>
      </c>
      <c r="H16" s="3" t="s">
        <v>73</v>
      </c>
      <c r="I16" s="3" t="s">
        <v>88</v>
      </c>
    </row>
    <row r="17" spans="1:9">
      <c r="A17" s="3" t="s">
        <v>71</v>
      </c>
      <c r="B17" s="3" t="s">
        <v>77</v>
      </c>
      <c r="C17" s="4" t="s">
        <v>334</v>
      </c>
      <c r="D17" s="5">
        <v>1016</v>
      </c>
      <c r="H17" s="3" t="s">
        <v>74</v>
      </c>
      <c r="I17" s="3" t="s">
        <v>89</v>
      </c>
    </row>
    <row r="18" spans="1:9">
      <c r="A18" s="3" t="s">
        <v>71</v>
      </c>
      <c r="B18" s="3" t="s">
        <v>77</v>
      </c>
      <c r="C18" s="4" t="s">
        <v>77</v>
      </c>
      <c r="D18" s="5">
        <v>1017</v>
      </c>
      <c r="H18" s="6" t="s">
        <v>74</v>
      </c>
      <c r="I18" s="6" t="s">
        <v>90</v>
      </c>
    </row>
    <row r="19" spans="1:9">
      <c r="A19" s="6" t="s">
        <v>71</v>
      </c>
      <c r="B19" s="6" t="s">
        <v>77</v>
      </c>
      <c r="C19" s="7" t="s">
        <v>335</v>
      </c>
      <c r="D19" s="5">
        <v>1018</v>
      </c>
      <c r="H19" s="3" t="s">
        <v>74</v>
      </c>
      <c r="I19" s="3" t="s">
        <v>91</v>
      </c>
    </row>
    <row r="20" spans="1:9">
      <c r="A20" s="3" t="s">
        <v>71</v>
      </c>
      <c r="B20" s="3" t="s">
        <v>77</v>
      </c>
      <c r="C20" s="4" t="s">
        <v>112</v>
      </c>
      <c r="D20" s="5">
        <v>1019</v>
      </c>
      <c r="H20" s="3" t="s">
        <v>74</v>
      </c>
      <c r="I20" s="3" t="s">
        <v>92</v>
      </c>
    </row>
    <row r="21" spans="1:9">
      <c r="A21" s="3" t="s">
        <v>71</v>
      </c>
      <c r="B21" s="3" t="s">
        <v>77</v>
      </c>
      <c r="C21" s="4" t="s">
        <v>336</v>
      </c>
      <c r="D21" s="5">
        <v>1020</v>
      </c>
      <c r="H21" s="3" t="s">
        <v>74</v>
      </c>
      <c r="I21" s="3" t="s">
        <v>93</v>
      </c>
    </row>
    <row r="22" spans="1:9">
      <c r="A22" s="3" t="s">
        <v>71</v>
      </c>
      <c r="B22" s="3" t="s">
        <v>77</v>
      </c>
      <c r="C22" s="4" t="s">
        <v>337</v>
      </c>
      <c r="D22" s="5">
        <v>1021</v>
      </c>
      <c r="H22" s="3" t="s">
        <v>74</v>
      </c>
      <c r="I22" s="3" t="s">
        <v>338</v>
      </c>
    </row>
    <row r="23" spans="1:9">
      <c r="A23" s="3" t="s">
        <v>71</v>
      </c>
      <c r="B23" s="3" t="s">
        <v>77</v>
      </c>
      <c r="C23" s="4" t="s">
        <v>339</v>
      </c>
      <c r="D23" s="5">
        <v>1022</v>
      </c>
      <c r="H23" s="3" t="s">
        <v>74</v>
      </c>
      <c r="I23" s="3" t="s">
        <v>94</v>
      </c>
    </row>
    <row r="24" spans="1:9">
      <c r="A24" s="3" t="s">
        <v>71</v>
      </c>
      <c r="B24" s="3" t="s">
        <v>77</v>
      </c>
      <c r="C24" s="4" t="s">
        <v>340</v>
      </c>
      <c r="D24" s="5">
        <v>1023</v>
      </c>
      <c r="H24" s="3" t="s">
        <v>74</v>
      </c>
      <c r="I24" s="3" t="s">
        <v>95</v>
      </c>
    </row>
    <row r="25" spans="1:9">
      <c r="A25" s="3" t="s">
        <v>71</v>
      </c>
      <c r="B25" s="3" t="s">
        <v>77</v>
      </c>
      <c r="C25" s="4" t="s">
        <v>113</v>
      </c>
      <c r="D25" s="5">
        <v>1024</v>
      </c>
      <c r="H25" s="3" t="s">
        <v>74</v>
      </c>
      <c r="I25" s="3" t="s">
        <v>96</v>
      </c>
    </row>
    <row r="26" spans="1:9">
      <c r="A26" s="3" t="s">
        <v>71</v>
      </c>
      <c r="B26" s="3" t="s">
        <v>77</v>
      </c>
      <c r="C26" s="4" t="s">
        <v>341</v>
      </c>
      <c r="D26" s="5">
        <v>1025</v>
      </c>
      <c r="H26" s="6" t="s">
        <v>74</v>
      </c>
      <c r="I26" s="6" t="s">
        <v>342</v>
      </c>
    </row>
    <row r="27" spans="1:9">
      <c r="A27" s="3" t="s">
        <v>71</v>
      </c>
      <c r="B27" s="3" t="s">
        <v>77</v>
      </c>
      <c r="C27" s="4" t="s">
        <v>114</v>
      </c>
      <c r="D27" s="5">
        <v>1026</v>
      </c>
      <c r="H27" s="6" t="s">
        <v>74</v>
      </c>
      <c r="I27" s="6" t="s">
        <v>343</v>
      </c>
    </row>
    <row r="28" spans="1:9">
      <c r="A28" s="3" t="s">
        <v>71</v>
      </c>
      <c r="B28" s="3" t="s">
        <v>77</v>
      </c>
      <c r="C28" s="4" t="s">
        <v>344</v>
      </c>
      <c r="D28" s="5">
        <v>1027</v>
      </c>
      <c r="H28" s="6" t="s">
        <v>74</v>
      </c>
      <c r="I28" s="6" t="s">
        <v>345</v>
      </c>
    </row>
    <row r="29" spans="1:9">
      <c r="A29" s="3" t="s">
        <v>71</v>
      </c>
      <c r="B29" s="3" t="s">
        <v>77</v>
      </c>
      <c r="C29" s="4" t="s">
        <v>346</v>
      </c>
      <c r="D29" s="5">
        <v>1028</v>
      </c>
      <c r="H29" s="6" t="s">
        <v>74</v>
      </c>
      <c r="I29" s="6" t="s">
        <v>347</v>
      </c>
    </row>
    <row r="30" spans="1:9">
      <c r="A30" s="3" t="s">
        <v>71</v>
      </c>
      <c r="B30" s="3" t="s">
        <v>77</v>
      </c>
      <c r="C30" s="4" t="s">
        <v>348</v>
      </c>
      <c r="D30" s="5">
        <v>1029</v>
      </c>
      <c r="H30" s="6" t="s">
        <v>74</v>
      </c>
      <c r="I30" s="6" t="s">
        <v>349</v>
      </c>
    </row>
    <row r="31" spans="1:9">
      <c r="A31" s="3" t="s">
        <v>71</v>
      </c>
      <c r="B31" s="3" t="s">
        <v>77</v>
      </c>
      <c r="C31" s="4" t="s">
        <v>350</v>
      </c>
      <c r="D31" s="5">
        <v>1030</v>
      </c>
      <c r="H31" s="6" t="s">
        <v>74</v>
      </c>
      <c r="I31" s="6" t="s">
        <v>351</v>
      </c>
    </row>
    <row r="32" spans="1:9">
      <c r="A32" s="3" t="s">
        <v>71</v>
      </c>
      <c r="B32" s="3" t="s">
        <v>77</v>
      </c>
      <c r="C32" s="4" t="s">
        <v>352</v>
      </c>
      <c r="D32" s="5">
        <v>1031</v>
      </c>
      <c r="H32" s="6" t="s">
        <v>74</v>
      </c>
      <c r="I32" s="6" t="s">
        <v>353</v>
      </c>
    </row>
    <row r="33" spans="1:9">
      <c r="A33" s="3" t="s">
        <v>71</v>
      </c>
      <c r="B33" s="3" t="s">
        <v>77</v>
      </c>
      <c r="C33" s="4" t="s">
        <v>354</v>
      </c>
      <c r="D33" s="5">
        <v>1032</v>
      </c>
      <c r="H33" s="6" t="s">
        <v>74</v>
      </c>
      <c r="I33" s="6" t="s">
        <v>355</v>
      </c>
    </row>
    <row r="34" spans="1:9">
      <c r="A34" s="3" t="s">
        <v>71</v>
      </c>
      <c r="B34" s="3" t="s">
        <v>77</v>
      </c>
      <c r="C34" s="4" t="s">
        <v>356</v>
      </c>
      <c r="D34" s="5">
        <v>1033</v>
      </c>
      <c r="H34" s="6" t="s">
        <v>74</v>
      </c>
      <c r="I34" s="6" t="s">
        <v>357</v>
      </c>
    </row>
    <row r="35" spans="1:9">
      <c r="A35" s="3" t="s">
        <v>71</v>
      </c>
      <c r="B35" s="3" t="s">
        <v>77</v>
      </c>
      <c r="C35" s="4" t="s">
        <v>358</v>
      </c>
      <c r="D35" s="5">
        <v>1034</v>
      </c>
      <c r="H35" s="6" t="s">
        <v>74</v>
      </c>
      <c r="I35" s="6" t="s">
        <v>359</v>
      </c>
    </row>
    <row r="36" spans="1:9">
      <c r="A36" s="3" t="s">
        <v>71</v>
      </c>
      <c r="B36" s="3" t="s">
        <v>77</v>
      </c>
      <c r="C36" s="4" t="s">
        <v>360</v>
      </c>
      <c r="D36" s="5">
        <v>1035</v>
      </c>
      <c r="H36" s="6" t="s">
        <v>74</v>
      </c>
      <c r="I36" s="6" t="s">
        <v>97</v>
      </c>
    </row>
    <row r="37" spans="1:9">
      <c r="A37" s="3" t="s">
        <v>71</v>
      </c>
      <c r="B37" s="3" t="s">
        <v>77</v>
      </c>
      <c r="C37" s="4" t="s">
        <v>115</v>
      </c>
      <c r="D37" s="5">
        <v>1036</v>
      </c>
      <c r="H37" s="6" t="s">
        <v>74</v>
      </c>
      <c r="I37" s="6" t="s">
        <v>361</v>
      </c>
    </row>
    <row r="38" spans="1:9">
      <c r="A38" s="3" t="s">
        <v>71</v>
      </c>
      <c r="B38" s="3" t="s">
        <v>77</v>
      </c>
      <c r="C38" s="4" t="s">
        <v>362</v>
      </c>
      <c r="D38" s="5">
        <v>1037</v>
      </c>
      <c r="H38" s="6" t="s">
        <v>74</v>
      </c>
      <c r="I38" s="6" t="s">
        <v>363</v>
      </c>
    </row>
    <row r="39" spans="1:9">
      <c r="A39" s="3" t="s">
        <v>71</v>
      </c>
      <c r="B39" s="3" t="s">
        <v>77</v>
      </c>
      <c r="C39" s="4" t="s">
        <v>364</v>
      </c>
      <c r="D39" s="5">
        <v>1038</v>
      </c>
      <c r="H39" s="6" t="s">
        <v>74</v>
      </c>
      <c r="I39" s="6" t="s">
        <v>365</v>
      </c>
    </row>
    <row r="40" spans="1:9">
      <c r="A40" s="3" t="s">
        <v>71</v>
      </c>
      <c r="B40" s="3" t="s">
        <v>78</v>
      </c>
      <c r="C40" s="4" t="s">
        <v>366</v>
      </c>
      <c r="D40" s="5">
        <v>1039</v>
      </c>
      <c r="H40" s="6" t="s">
        <v>74</v>
      </c>
      <c r="I40" s="6" t="s">
        <v>367</v>
      </c>
    </row>
    <row r="41" spans="1:9">
      <c r="A41" s="3" t="s">
        <v>71</v>
      </c>
      <c r="B41" s="3" t="s">
        <v>78</v>
      </c>
      <c r="C41" s="4" t="s">
        <v>368</v>
      </c>
      <c r="D41" s="5">
        <v>1040</v>
      </c>
      <c r="H41" s="6" t="s">
        <v>74</v>
      </c>
      <c r="I41" s="6" t="s">
        <v>369</v>
      </c>
    </row>
    <row r="42" spans="1:9">
      <c r="A42" s="3" t="s">
        <v>71</v>
      </c>
      <c r="B42" s="3" t="s">
        <v>78</v>
      </c>
      <c r="C42" s="4" t="s">
        <v>370</v>
      </c>
      <c r="D42" s="5">
        <v>1041</v>
      </c>
      <c r="H42" s="6" t="s">
        <v>74</v>
      </c>
      <c r="I42" s="6" t="s">
        <v>371</v>
      </c>
    </row>
    <row r="43" spans="1:9">
      <c r="A43" s="3" t="s">
        <v>71</v>
      </c>
      <c r="B43" s="3" t="s">
        <v>78</v>
      </c>
      <c r="C43" s="4" t="s">
        <v>372</v>
      </c>
      <c r="D43" s="5">
        <v>1042</v>
      </c>
      <c r="H43" s="6" t="s">
        <v>74</v>
      </c>
      <c r="I43" s="6" t="s">
        <v>373</v>
      </c>
    </row>
    <row r="44" spans="1:9">
      <c r="A44" s="3" t="s">
        <v>71</v>
      </c>
      <c r="B44" s="3" t="s">
        <v>78</v>
      </c>
      <c r="C44" s="4" t="s">
        <v>374</v>
      </c>
      <c r="D44" s="5">
        <v>1043</v>
      </c>
      <c r="H44" s="6" t="s">
        <v>74</v>
      </c>
      <c r="I44" s="6" t="s">
        <v>375</v>
      </c>
    </row>
    <row r="45" spans="1:9">
      <c r="A45" s="3" t="s">
        <v>71</v>
      </c>
      <c r="B45" s="3" t="s">
        <v>78</v>
      </c>
      <c r="C45" s="4" t="s">
        <v>376</v>
      </c>
      <c r="D45" s="5">
        <v>1044</v>
      </c>
      <c r="H45" s="6" t="s">
        <v>74</v>
      </c>
      <c r="I45" s="6" t="s">
        <v>377</v>
      </c>
    </row>
    <row r="46" spans="1:9">
      <c r="A46" s="3" t="s">
        <v>71</v>
      </c>
      <c r="B46" s="3" t="s">
        <v>78</v>
      </c>
      <c r="C46" s="4" t="s">
        <v>378</v>
      </c>
      <c r="D46" s="5">
        <v>1045</v>
      </c>
      <c r="H46" s="6" t="s">
        <v>74</v>
      </c>
      <c r="I46" s="6" t="s">
        <v>379</v>
      </c>
    </row>
    <row r="47" spans="1:9">
      <c r="A47" s="3" t="s">
        <v>71</v>
      </c>
      <c r="B47" s="3" t="s">
        <v>78</v>
      </c>
      <c r="C47" s="4" t="s">
        <v>116</v>
      </c>
      <c r="D47" s="5">
        <v>1046</v>
      </c>
      <c r="H47" s="3" t="s">
        <v>74</v>
      </c>
      <c r="I47" s="3" t="s">
        <v>98</v>
      </c>
    </row>
    <row r="48" spans="1:9">
      <c r="A48" s="3" t="s">
        <v>71</v>
      </c>
      <c r="B48" s="3" t="s">
        <v>78</v>
      </c>
      <c r="C48" s="4" t="s">
        <v>380</v>
      </c>
      <c r="D48" s="5">
        <v>1047</v>
      </c>
      <c r="H48" s="3" t="s">
        <v>74</v>
      </c>
      <c r="I48" s="3" t="s">
        <v>99</v>
      </c>
    </row>
    <row r="49" spans="1:9">
      <c r="A49" s="3" t="s">
        <v>71</v>
      </c>
      <c r="B49" s="3" t="s">
        <v>78</v>
      </c>
      <c r="C49" s="4" t="s">
        <v>381</v>
      </c>
      <c r="D49" s="5">
        <v>1048</v>
      </c>
      <c r="H49" s="3" t="s">
        <v>74</v>
      </c>
      <c r="I49" s="3" t="s">
        <v>100</v>
      </c>
    </row>
    <row r="50" spans="1:9">
      <c r="A50" s="3" t="s">
        <v>71</v>
      </c>
      <c r="B50" s="3" t="s">
        <v>79</v>
      </c>
      <c r="C50" s="4" t="s">
        <v>79</v>
      </c>
      <c r="D50" s="5">
        <v>1049</v>
      </c>
      <c r="H50" s="3" t="s">
        <v>75</v>
      </c>
      <c r="I50" s="3" t="s">
        <v>101</v>
      </c>
    </row>
    <row r="51" spans="1:9">
      <c r="A51" s="3" t="s">
        <v>71</v>
      </c>
      <c r="B51" s="3" t="s">
        <v>80</v>
      </c>
      <c r="C51" s="4" t="s">
        <v>382</v>
      </c>
      <c r="D51" s="5">
        <v>1050</v>
      </c>
      <c r="H51" s="3" t="s">
        <v>75</v>
      </c>
      <c r="I51" s="3" t="s">
        <v>102</v>
      </c>
    </row>
    <row r="52" spans="1:9">
      <c r="A52" s="3" t="s">
        <v>71</v>
      </c>
      <c r="B52" s="3" t="s">
        <v>80</v>
      </c>
      <c r="C52" s="4" t="s">
        <v>383</v>
      </c>
      <c r="D52" s="5">
        <v>1051</v>
      </c>
      <c r="H52" s="3" t="s">
        <v>75</v>
      </c>
      <c r="I52" s="3" t="s">
        <v>103</v>
      </c>
    </row>
    <row r="53" spans="1:9">
      <c r="A53" s="3" t="s">
        <v>71</v>
      </c>
      <c r="B53" s="3" t="s">
        <v>80</v>
      </c>
      <c r="C53" s="4" t="s">
        <v>117</v>
      </c>
      <c r="D53" s="5">
        <v>1052</v>
      </c>
      <c r="H53" s="3" t="s">
        <v>75</v>
      </c>
      <c r="I53" s="3" t="s">
        <v>104</v>
      </c>
    </row>
    <row r="54" spans="1:9">
      <c r="A54" s="3" t="s">
        <v>71</v>
      </c>
      <c r="B54" s="3" t="s">
        <v>80</v>
      </c>
      <c r="C54" s="4" t="s">
        <v>384</v>
      </c>
      <c r="D54" s="5">
        <v>1053</v>
      </c>
      <c r="H54" s="3" t="s">
        <v>75</v>
      </c>
      <c r="I54" s="3" t="s">
        <v>105</v>
      </c>
    </row>
    <row r="55" spans="1:9">
      <c r="A55" s="3" t="s">
        <v>71</v>
      </c>
      <c r="B55" s="3" t="s">
        <v>80</v>
      </c>
      <c r="C55" s="4" t="s">
        <v>385</v>
      </c>
      <c r="D55" s="5">
        <v>1054</v>
      </c>
      <c r="H55" s="3" t="s">
        <v>75</v>
      </c>
      <c r="I55" s="3" t="s">
        <v>106</v>
      </c>
    </row>
    <row r="56" spans="1:9">
      <c r="A56" s="3" t="s">
        <v>71</v>
      </c>
      <c r="B56" s="3" t="s">
        <v>80</v>
      </c>
      <c r="C56" s="4" t="s">
        <v>386</v>
      </c>
      <c r="D56" s="5">
        <v>1055</v>
      </c>
      <c r="H56" s="3" t="s">
        <v>75</v>
      </c>
      <c r="I56" s="3" t="s">
        <v>107</v>
      </c>
    </row>
    <row r="57" spans="1:9">
      <c r="A57" s="3" t="s">
        <v>71</v>
      </c>
      <c r="B57" s="3" t="s">
        <v>80</v>
      </c>
      <c r="C57" s="4" t="s">
        <v>387</v>
      </c>
      <c r="D57" s="5">
        <v>1056</v>
      </c>
      <c r="H57" s="3" t="s">
        <v>75</v>
      </c>
      <c r="I57" s="3" t="s">
        <v>108</v>
      </c>
    </row>
    <row r="58" spans="1:4">
      <c r="A58" s="3" t="s">
        <v>71</v>
      </c>
      <c r="B58" s="3" t="s">
        <v>80</v>
      </c>
      <c r="C58" s="4" t="s">
        <v>388</v>
      </c>
      <c r="D58" s="5">
        <v>1057</v>
      </c>
    </row>
    <row r="59" spans="1:4">
      <c r="A59" s="3" t="s">
        <v>71</v>
      </c>
      <c r="B59" s="3" t="s">
        <v>80</v>
      </c>
      <c r="C59" s="4" t="s">
        <v>389</v>
      </c>
      <c r="D59" s="5">
        <v>1058</v>
      </c>
    </row>
    <row r="60" spans="1:4">
      <c r="A60" s="3" t="s">
        <v>71</v>
      </c>
      <c r="B60" s="3" t="s">
        <v>80</v>
      </c>
      <c r="C60" s="4" t="s">
        <v>118</v>
      </c>
      <c r="D60" s="5">
        <v>1059</v>
      </c>
    </row>
    <row r="61" spans="1:4">
      <c r="A61" s="3" t="s">
        <v>71</v>
      </c>
      <c r="B61" s="3" t="s">
        <v>80</v>
      </c>
      <c r="C61" s="4" t="s">
        <v>390</v>
      </c>
      <c r="D61" s="5">
        <v>1060</v>
      </c>
    </row>
    <row r="62" spans="1:4">
      <c r="A62" s="3" t="s">
        <v>71</v>
      </c>
      <c r="B62" s="3" t="s">
        <v>80</v>
      </c>
      <c r="C62" s="4" t="s">
        <v>391</v>
      </c>
      <c r="D62" s="5">
        <v>1061</v>
      </c>
    </row>
    <row r="63" spans="1:4">
      <c r="A63" s="3" t="s">
        <v>71</v>
      </c>
      <c r="B63" s="3" t="s">
        <v>80</v>
      </c>
      <c r="C63" s="4" t="s">
        <v>392</v>
      </c>
      <c r="D63" s="5">
        <v>1062</v>
      </c>
    </row>
    <row r="64" spans="1:4">
      <c r="A64" s="3" t="s">
        <v>71</v>
      </c>
      <c r="B64" s="3" t="s">
        <v>80</v>
      </c>
      <c r="C64" s="4" t="s">
        <v>119</v>
      </c>
      <c r="D64" s="5">
        <v>1063</v>
      </c>
    </row>
    <row r="65" spans="1:4">
      <c r="A65" s="3" t="s">
        <v>71</v>
      </c>
      <c r="B65" s="3" t="s">
        <v>80</v>
      </c>
      <c r="C65" s="4" t="s">
        <v>120</v>
      </c>
      <c r="D65" s="5">
        <v>1064</v>
      </c>
    </row>
    <row r="66" spans="1:4">
      <c r="A66" s="3" t="s">
        <v>71</v>
      </c>
      <c r="B66" s="3" t="s">
        <v>80</v>
      </c>
      <c r="C66" s="4" t="s">
        <v>393</v>
      </c>
      <c r="D66" s="5">
        <v>1065</v>
      </c>
    </row>
    <row r="67" spans="1:4">
      <c r="A67" s="3" t="s">
        <v>71</v>
      </c>
      <c r="B67" s="3" t="s">
        <v>80</v>
      </c>
      <c r="C67" s="4" t="s">
        <v>394</v>
      </c>
      <c r="D67" s="5">
        <v>1066</v>
      </c>
    </row>
    <row r="68" spans="1:4">
      <c r="A68" s="3" t="s">
        <v>71</v>
      </c>
      <c r="B68" s="3" t="s">
        <v>80</v>
      </c>
      <c r="C68" s="4" t="s">
        <v>395</v>
      </c>
      <c r="D68" s="5">
        <v>1067</v>
      </c>
    </row>
    <row r="69" spans="1:4">
      <c r="A69" s="3" t="s">
        <v>71</v>
      </c>
      <c r="B69" s="3" t="s">
        <v>80</v>
      </c>
      <c r="C69" s="4" t="s">
        <v>121</v>
      </c>
      <c r="D69" s="5">
        <v>1068</v>
      </c>
    </row>
    <row r="70" spans="1:4">
      <c r="A70" s="3" t="s">
        <v>71</v>
      </c>
      <c r="B70" s="3" t="s">
        <v>80</v>
      </c>
      <c r="C70" s="4" t="s">
        <v>122</v>
      </c>
      <c r="D70" s="5">
        <v>1069</v>
      </c>
    </row>
    <row r="71" spans="1:4">
      <c r="A71" s="3" t="s">
        <v>71</v>
      </c>
      <c r="B71" s="3" t="s">
        <v>80</v>
      </c>
      <c r="C71" s="4" t="s">
        <v>396</v>
      </c>
      <c r="D71" s="5">
        <v>1070</v>
      </c>
    </row>
    <row r="72" spans="1:4">
      <c r="A72" s="3" t="s">
        <v>71</v>
      </c>
      <c r="B72" s="3" t="s">
        <v>80</v>
      </c>
      <c r="C72" s="4" t="s">
        <v>397</v>
      </c>
      <c r="D72" s="5">
        <v>1071</v>
      </c>
    </row>
    <row r="73" spans="1:4">
      <c r="A73" s="3" t="s">
        <v>71</v>
      </c>
      <c r="B73" s="3" t="s">
        <v>80</v>
      </c>
      <c r="C73" s="4" t="s">
        <v>398</v>
      </c>
      <c r="D73" s="5">
        <v>1072</v>
      </c>
    </row>
    <row r="74" spans="1:4">
      <c r="A74" s="3" t="s">
        <v>71</v>
      </c>
      <c r="B74" s="3" t="s">
        <v>80</v>
      </c>
      <c r="C74" s="4" t="s">
        <v>399</v>
      </c>
      <c r="D74" s="5">
        <v>1073</v>
      </c>
    </row>
    <row r="75" spans="1:4">
      <c r="A75" s="3" t="s">
        <v>71</v>
      </c>
      <c r="B75" s="3" t="s">
        <v>80</v>
      </c>
      <c r="C75" s="4" t="s">
        <v>400</v>
      </c>
      <c r="D75" s="5">
        <v>1074</v>
      </c>
    </row>
    <row r="76" spans="1:4">
      <c r="A76" s="3" t="s">
        <v>71</v>
      </c>
      <c r="B76" s="3" t="s">
        <v>80</v>
      </c>
      <c r="C76" s="4" t="s">
        <v>123</v>
      </c>
      <c r="D76" s="5">
        <v>1075</v>
      </c>
    </row>
    <row r="77" spans="1:4">
      <c r="A77" s="3" t="s">
        <v>71</v>
      </c>
      <c r="B77" s="3" t="s">
        <v>80</v>
      </c>
      <c r="C77" s="4" t="s">
        <v>124</v>
      </c>
      <c r="D77" s="5">
        <v>1076</v>
      </c>
    </row>
    <row r="78" spans="1:4">
      <c r="A78" s="3" t="s">
        <v>71</v>
      </c>
      <c r="B78" s="3" t="s">
        <v>80</v>
      </c>
      <c r="C78" s="4" t="s">
        <v>401</v>
      </c>
      <c r="D78" s="5">
        <v>1077</v>
      </c>
    </row>
    <row r="79" spans="1:4">
      <c r="A79" s="3" t="s">
        <v>71</v>
      </c>
      <c r="B79" s="3" t="s">
        <v>80</v>
      </c>
      <c r="C79" s="4" t="s">
        <v>402</v>
      </c>
      <c r="D79" s="5">
        <v>1078</v>
      </c>
    </row>
    <row r="80" spans="1:4">
      <c r="A80" s="3" t="s">
        <v>71</v>
      </c>
      <c r="B80" s="3" t="s">
        <v>80</v>
      </c>
      <c r="C80" s="4" t="s">
        <v>403</v>
      </c>
      <c r="D80" s="5">
        <v>1079</v>
      </c>
    </row>
    <row r="81" spans="1:4">
      <c r="A81" s="3" t="s">
        <v>71</v>
      </c>
      <c r="B81" s="3" t="s">
        <v>80</v>
      </c>
      <c r="C81" s="4" t="s">
        <v>404</v>
      </c>
      <c r="D81" s="5">
        <v>1080</v>
      </c>
    </row>
    <row r="82" spans="1:4">
      <c r="A82" s="3" t="s">
        <v>71</v>
      </c>
      <c r="B82" s="3" t="s">
        <v>80</v>
      </c>
      <c r="C82" s="4" t="s">
        <v>405</v>
      </c>
      <c r="D82" s="5">
        <v>1081</v>
      </c>
    </row>
    <row r="83" spans="1:4">
      <c r="A83" s="3" t="s">
        <v>71</v>
      </c>
      <c r="B83" s="3" t="s">
        <v>80</v>
      </c>
      <c r="C83" s="4" t="s">
        <v>406</v>
      </c>
      <c r="D83" s="5">
        <v>1082</v>
      </c>
    </row>
    <row r="84" spans="1:4">
      <c r="A84" s="3" t="s">
        <v>71</v>
      </c>
      <c r="B84" s="3" t="s">
        <v>80</v>
      </c>
      <c r="C84" s="4" t="s">
        <v>407</v>
      </c>
      <c r="D84" s="5">
        <v>1083</v>
      </c>
    </row>
    <row r="85" spans="1:4">
      <c r="A85" s="3" t="s">
        <v>71</v>
      </c>
      <c r="B85" s="3" t="s">
        <v>80</v>
      </c>
      <c r="C85" s="4" t="s">
        <v>408</v>
      </c>
      <c r="D85" s="5">
        <v>1084</v>
      </c>
    </row>
    <row r="86" spans="1:4">
      <c r="A86" s="3" t="s">
        <v>71</v>
      </c>
      <c r="B86" s="3" t="s">
        <v>80</v>
      </c>
      <c r="C86" s="4" t="s">
        <v>409</v>
      </c>
      <c r="D86" s="5">
        <v>1085</v>
      </c>
    </row>
    <row r="87" spans="1:4">
      <c r="A87" s="3" t="s">
        <v>71</v>
      </c>
      <c r="B87" s="3" t="s">
        <v>80</v>
      </c>
      <c r="C87" s="4" t="s">
        <v>125</v>
      </c>
      <c r="D87" s="5">
        <v>1086</v>
      </c>
    </row>
    <row r="88" spans="1:4">
      <c r="A88" s="3" t="s">
        <v>71</v>
      </c>
      <c r="B88" s="3" t="s">
        <v>80</v>
      </c>
      <c r="C88" s="4" t="s">
        <v>410</v>
      </c>
      <c r="D88" s="5">
        <v>1087</v>
      </c>
    </row>
    <row r="89" spans="1:4">
      <c r="A89" s="3" t="s">
        <v>71</v>
      </c>
      <c r="B89" s="3" t="s">
        <v>80</v>
      </c>
      <c r="C89" s="4" t="s">
        <v>411</v>
      </c>
      <c r="D89" s="5">
        <v>1088</v>
      </c>
    </row>
    <row r="90" spans="1:4">
      <c r="A90" s="3" t="s">
        <v>71</v>
      </c>
      <c r="B90" s="3" t="s">
        <v>80</v>
      </c>
      <c r="C90" s="4" t="s">
        <v>412</v>
      </c>
      <c r="D90" s="5">
        <v>1089</v>
      </c>
    </row>
    <row r="91" spans="1:4">
      <c r="A91" s="3" t="s">
        <v>71</v>
      </c>
      <c r="B91" s="3" t="s">
        <v>80</v>
      </c>
      <c r="C91" s="4" t="s">
        <v>413</v>
      </c>
      <c r="D91" s="5">
        <v>1090</v>
      </c>
    </row>
    <row r="92" spans="1:4">
      <c r="A92" s="3" t="s">
        <v>71</v>
      </c>
      <c r="B92" s="3" t="s">
        <v>80</v>
      </c>
      <c r="C92" s="4" t="s">
        <v>414</v>
      </c>
      <c r="D92" s="5">
        <v>1091</v>
      </c>
    </row>
    <row r="93" spans="1:4">
      <c r="A93" s="3" t="s">
        <v>71</v>
      </c>
      <c r="B93" s="3" t="s">
        <v>80</v>
      </c>
      <c r="C93" s="4" t="s">
        <v>415</v>
      </c>
      <c r="D93" s="5">
        <v>1092</v>
      </c>
    </row>
    <row r="94" spans="1:4">
      <c r="A94" s="3" t="s">
        <v>71</v>
      </c>
      <c r="B94" s="3" t="s">
        <v>80</v>
      </c>
      <c r="C94" s="4" t="s">
        <v>416</v>
      </c>
      <c r="D94" s="5">
        <v>1093</v>
      </c>
    </row>
    <row r="95" spans="1:4">
      <c r="A95" s="3" t="s">
        <v>71</v>
      </c>
      <c r="B95" s="3" t="s">
        <v>80</v>
      </c>
      <c r="C95" s="4" t="s">
        <v>417</v>
      </c>
      <c r="D95" s="5">
        <v>1094</v>
      </c>
    </row>
    <row r="96" spans="1:4">
      <c r="A96" s="3" t="s">
        <v>71</v>
      </c>
      <c r="B96" s="3" t="s">
        <v>80</v>
      </c>
      <c r="C96" s="4" t="s">
        <v>418</v>
      </c>
      <c r="D96" s="5">
        <v>1095</v>
      </c>
    </row>
    <row r="97" spans="1:4">
      <c r="A97" s="3" t="s">
        <v>71</v>
      </c>
      <c r="B97" s="3" t="s">
        <v>80</v>
      </c>
      <c r="C97" s="4" t="s">
        <v>419</v>
      </c>
      <c r="D97" s="5">
        <v>1096</v>
      </c>
    </row>
    <row r="98" spans="1:4">
      <c r="A98" s="6" t="s">
        <v>71</v>
      </c>
      <c r="B98" s="6" t="s">
        <v>80</v>
      </c>
      <c r="C98" s="7" t="s">
        <v>420</v>
      </c>
      <c r="D98" s="5">
        <v>1097</v>
      </c>
    </row>
    <row r="99" spans="1:4">
      <c r="A99" s="6" t="s">
        <v>71</v>
      </c>
      <c r="B99" s="6" t="s">
        <v>80</v>
      </c>
      <c r="C99" s="7" t="s">
        <v>421</v>
      </c>
      <c r="D99" s="5">
        <v>1098</v>
      </c>
    </row>
    <row r="100" spans="1:4">
      <c r="A100" s="3" t="s">
        <v>71</v>
      </c>
      <c r="B100" s="3" t="s">
        <v>80</v>
      </c>
      <c r="C100" s="4" t="s">
        <v>422</v>
      </c>
      <c r="D100" s="5">
        <v>1099</v>
      </c>
    </row>
    <row r="101" spans="1:4">
      <c r="A101" s="3" t="s">
        <v>71</v>
      </c>
      <c r="B101" s="3" t="s">
        <v>80</v>
      </c>
      <c r="C101" s="4" t="s">
        <v>423</v>
      </c>
      <c r="D101" s="5">
        <v>1100</v>
      </c>
    </row>
    <row r="102" spans="1:4">
      <c r="A102" s="3" t="s">
        <v>71</v>
      </c>
      <c r="B102" s="3" t="s">
        <v>80</v>
      </c>
      <c r="C102" s="4" t="s">
        <v>126</v>
      </c>
      <c r="D102" s="5">
        <v>1101</v>
      </c>
    </row>
    <row r="103" spans="1:4">
      <c r="A103" s="3" t="s">
        <v>71</v>
      </c>
      <c r="B103" s="3" t="s">
        <v>80</v>
      </c>
      <c r="C103" s="4" t="s">
        <v>424</v>
      </c>
      <c r="D103" s="5">
        <v>1102</v>
      </c>
    </row>
    <row r="104" spans="1:4">
      <c r="A104" s="3" t="s">
        <v>71</v>
      </c>
      <c r="B104" s="3" t="s">
        <v>80</v>
      </c>
      <c r="C104" s="4" t="s">
        <v>425</v>
      </c>
      <c r="D104" s="5">
        <v>1103</v>
      </c>
    </row>
    <row r="105" spans="1:4">
      <c r="A105" s="3" t="s">
        <v>71</v>
      </c>
      <c r="B105" s="3" t="s">
        <v>80</v>
      </c>
      <c r="C105" s="4" t="s">
        <v>426</v>
      </c>
      <c r="D105" s="5">
        <v>1104</v>
      </c>
    </row>
    <row r="106" spans="1:4">
      <c r="A106" s="3" t="s">
        <v>71</v>
      </c>
      <c r="B106" s="3" t="s">
        <v>81</v>
      </c>
      <c r="C106" s="4" t="s">
        <v>427</v>
      </c>
      <c r="D106" s="5">
        <v>1105</v>
      </c>
    </row>
    <row r="107" spans="1:4">
      <c r="A107" s="3" t="s">
        <v>71</v>
      </c>
      <c r="B107" s="3" t="s">
        <v>81</v>
      </c>
      <c r="C107" s="4" t="s">
        <v>428</v>
      </c>
      <c r="D107" s="5">
        <v>1106</v>
      </c>
    </row>
    <row r="108" spans="1:4">
      <c r="A108" s="3" t="s">
        <v>71</v>
      </c>
      <c r="B108" s="3" t="s">
        <v>81</v>
      </c>
      <c r="C108" s="4" t="s">
        <v>429</v>
      </c>
      <c r="D108" s="5">
        <v>1107</v>
      </c>
    </row>
    <row r="109" spans="1:4">
      <c r="A109" s="3" t="s">
        <v>71</v>
      </c>
      <c r="B109" s="3" t="s">
        <v>81</v>
      </c>
      <c r="C109" s="4" t="s">
        <v>127</v>
      </c>
      <c r="D109" s="5">
        <v>1108</v>
      </c>
    </row>
    <row r="110" spans="1:4">
      <c r="A110" s="3" t="s">
        <v>71</v>
      </c>
      <c r="B110" s="3" t="s">
        <v>81</v>
      </c>
      <c r="C110" s="4" t="s">
        <v>430</v>
      </c>
      <c r="D110" s="5">
        <v>1109</v>
      </c>
    </row>
    <row r="111" spans="1:4">
      <c r="A111" s="3" t="s">
        <v>71</v>
      </c>
      <c r="B111" s="3" t="s">
        <v>81</v>
      </c>
      <c r="C111" s="4" t="s">
        <v>431</v>
      </c>
      <c r="D111" s="5">
        <v>1110</v>
      </c>
    </row>
    <row r="112" spans="1:4">
      <c r="A112" s="3" t="s">
        <v>71</v>
      </c>
      <c r="B112" s="3" t="s">
        <v>81</v>
      </c>
      <c r="C112" s="4" t="s">
        <v>432</v>
      </c>
      <c r="D112" s="5">
        <v>1111</v>
      </c>
    </row>
    <row r="113" spans="1:4">
      <c r="A113" s="3" t="s">
        <v>71</v>
      </c>
      <c r="B113" s="3" t="s">
        <v>81</v>
      </c>
      <c r="C113" s="4" t="s">
        <v>433</v>
      </c>
      <c r="D113" s="5">
        <v>1112</v>
      </c>
    </row>
    <row r="114" spans="1:4">
      <c r="A114" s="3" t="s">
        <v>71</v>
      </c>
      <c r="B114" s="3" t="s">
        <v>81</v>
      </c>
      <c r="C114" s="4" t="s">
        <v>128</v>
      </c>
      <c r="D114" s="5">
        <v>1113</v>
      </c>
    </row>
    <row r="115" spans="1:4">
      <c r="A115" s="3" t="s">
        <v>71</v>
      </c>
      <c r="B115" s="3" t="s">
        <v>81</v>
      </c>
      <c r="C115" s="4" t="s">
        <v>434</v>
      </c>
      <c r="D115" s="5">
        <v>1114</v>
      </c>
    </row>
    <row r="116" spans="1:4">
      <c r="A116" s="3" t="s">
        <v>71</v>
      </c>
      <c r="B116" s="3" t="s">
        <v>81</v>
      </c>
      <c r="C116" s="4" t="s">
        <v>129</v>
      </c>
      <c r="D116" s="5">
        <v>1115</v>
      </c>
    </row>
    <row r="117" spans="1:4">
      <c r="A117" s="3" t="s">
        <v>71</v>
      </c>
      <c r="B117" s="3" t="s">
        <v>81</v>
      </c>
      <c r="C117" s="4" t="s">
        <v>435</v>
      </c>
      <c r="D117" s="5">
        <v>1116</v>
      </c>
    </row>
    <row r="118" spans="1:4">
      <c r="A118" s="3" t="s">
        <v>71</v>
      </c>
      <c r="B118" s="3" t="s">
        <v>81</v>
      </c>
      <c r="C118" s="4" t="s">
        <v>436</v>
      </c>
      <c r="D118" s="5">
        <v>1117</v>
      </c>
    </row>
    <row r="119" spans="1:4">
      <c r="A119" s="6" t="s">
        <v>71</v>
      </c>
      <c r="B119" s="6" t="s">
        <v>81</v>
      </c>
      <c r="C119" s="7" t="s">
        <v>437</v>
      </c>
      <c r="D119" s="5">
        <v>1118</v>
      </c>
    </row>
    <row r="120" spans="1:4">
      <c r="A120" s="3" t="s">
        <v>71</v>
      </c>
      <c r="B120" s="3" t="s">
        <v>81</v>
      </c>
      <c r="C120" s="4" t="s">
        <v>130</v>
      </c>
      <c r="D120" s="5">
        <v>1119</v>
      </c>
    </row>
    <row r="121" spans="1:4">
      <c r="A121" s="3" t="s">
        <v>71</v>
      </c>
      <c r="B121" s="3" t="s">
        <v>81</v>
      </c>
      <c r="C121" s="4" t="s">
        <v>438</v>
      </c>
      <c r="D121" s="5">
        <v>1120</v>
      </c>
    </row>
    <row r="122" spans="1:4">
      <c r="A122" s="3" t="s">
        <v>71</v>
      </c>
      <c r="B122" s="3" t="s">
        <v>81</v>
      </c>
      <c r="C122" s="4" t="s">
        <v>439</v>
      </c>
      <c r="D122" s="5">
        <v>1121</v>
      </c>
    </row>
    <row r="123" spans="1:4">
      <c r="A123" s="3" t="s">
        <v>71</v>
      </c>
      <c r="B123" s="3" t="s">
        <v>81</v>
      </c>
      <c r="C123" s="4" t="s">
        <v>440</v>
      </c>
      <c r="D123" s="5">
        <v>1122</v>
      </c>
    </row>
    <row r="124" spans="1:4">
      <c r="A124" s="3" t="s">
        <v>71</v>
      </c>
      <c r="B124" s="3" t="s">
        <v>82</v>
      </c>
      <c r="C124" s="4" t="s">
        <v>441</v>
      </c>
      <c r="D124" s="5">
        <v>1123</v>
      </c>
    </row>
    <row r="125" spans="1:4">
      <c r="A125" s="3" t="s">
        <v>71</v>
      </c>
      <c r="B125" s="3" t="s">
        <v>82</v>
      </c>
      <c r="C125" s="4" t="s">
        <v>442</v>
      </c>
      <c r="D125" s="5">
        <v>1124</v>
      </c>
    </row>
    <row r="126" spans="1:4">
      <c r="A126" s="3" t="s">
        <v>71</v>
      </c>
      <c r="B126" s="3" t="s">
        <v>82</v>
      </c>
      <c r="C126" s="4" t="s">
        <v>443</v>
      </c>
      <c r="D126" s="5">
        <v>1125</v>
      </c>
    </row>
    <row r="127" spans="1:4">
      <c r="A127" s="3" t="s">
        <v>71</v>
      </c>
      <c r="B127" s="3" t="s">
        <v>82</v>
      </c>
      <c r="C127" s="4" t="s">
        <v>444</v>
      </c>
      <c r="D127" s="5">
        <v>1126</v>
      </c>
    </row>
    <row r="128" spans="1:4">
      <c r="A128" s="3" t="s">
        <v>71</v>
      </c>
      <c r="B128" s="3" t="s">
        <v>82</v>
      </c>
      <c r="C128" s="4" t="s">
        <v>131</v>
      </c>
      <c r="D128" s="5">
        <v>1127</v>
      </c>
    </row>
    <row r="129" spans="1:4">
      <c r="A129" s="3" t="s">
        <v>71</v>
      </c>
      <c r="B129" s="3" t="s">
        <v>82</v>
      </c>
      <c r="C129" s="4" t="s">
        <v>445</v>
      </c>
      <c r="D129" s="5">
        <v>1128</v>
      </c>
    </row>
    <row r="130" spans="1:4">
      <c r="A130" s="3" t="s">
        <v>71</v>
      </c>
      <c r="B130" s="3" t="s">
        <v>82</v>
      </c>
      <c r="C130" s="4" t="s">
        <v>446</v>
      </c>
      <c r="D130" s="5">
        <v>1129</v>
      </c>
    </row>
    <row r="131" spans="1:4">
      <c r="A131" s="3" t="s">
        <v>71</v>
      </c>
      <c r="B131" s="3" t="s">
        <v>82</v>
      </c>
      <c r="C131" s="4" t="s">
        <v>447</v>
      </c>
      <c r="D131" s="5">
        <v>1130</v>
      </c>
    </row>
    <row r="132" spans="1:4">
      <c r="A132" s="3" t="s">
        <v>71</v>
      </c>
      <c r="B132" s="3" t="s">
        <v>82</v>
      </c>
      <c r="C132" s="4" t="s">
        <v>448</v>
      </c>
      <c r="D132" s="5">
        <v>1131</v>
      </c>
    </row>
    <row r="133" spans="1:4">
      <c r="A133" s="3" t="s">
        <v>71</v>
      </c>
      <c r="B133" s="3" t="s">
        <v>82</v>
      </c>
      <c r="C133" s="4" t="s">
        <v>449</v>
      </c>
      <c r="D133" s="5">
        <v>1132</v>
      </c>
    </row>
    <row r="134" spans="1:4">
      <c r="A134" s="3" t="s">
        <v>71</v>
      </c>
      <c r="B134" s="3" t="s">
        <v>82</v>
      </c>
      <c r="C134" s="4" t="s">
        <v>450</v>
      </c>
      <c r="D134" s="5">
        <v>1133</v>
      </c>
    </row>
    <row r="135" spans="1:4">
      <c r="A135" s="3" t="s">
        <v>71</v>
      </c>
      <c r="B135" s="3" t="s">
        <v>82</v>
      </c>
      <c r="C135" s="4" t="s">
        <v>132</v>
      </c>
      <c r="D135" s="5">
        <v>1134</v>
      </c>
    </row>
    <row r="136" spans="1:4">
      <c r="A136" s="3" t="s">
        <v>71</v>
      </c>
      <c r="B136" s="3" t="s">
        <v>82</v>
      </c>
      <c r="C136" s="4" t="s">
        <v>133</v>
      </c>
      <c r="D136" s="5">
        <v>1135</v>
      </c>
    </row>
    <row r="137" spans="1:4">
      <c r="A137" s="3" t="s">
        <v>71</v>
      </c>
      <c r="B137" s="3" t="s">
        <v>82</v>
      </c>
      <c r="C137" s="4" t="s">
        <v>451</v>
      </c>
      <c r="D137" s="5">
        <v>1136</v>
      </c>
    </row>
    <row r="138" spans="1:4">
      <c r="A138" s="3" t="s">
        <v>71</v>
      </c>
      <c r="B138" s="3" t="s">
        <v>82</v>
      </c>
      <c r="C138" s="4" t="s">
        <v>452</v>
      </c>
      <c r="D138" s="5">
        <v>1137</v>
      </c>
    </row>
    <row r="139" spans="1:4">
      <c r="A139" s="3" t="s">
        <v>71</v>
      </c>
      <c r="B139" s="3" t="s">
        <v>82</v>
      </c>
      <c r="C139" s="4" t="s">
        <v>453</v>
      </c>
      <c r="D139" s="5">
        <v>1138</v>
      </c>
    </row>
    <row r="140" spans="1:4">
      <c r="A140" s="3" t="s">
        <v>71</v>
      </c>
      <c r="B140" s="3" t="s">
        <v>82</v>
      </c>
      <c r="C140" s="4" t="s">
        <v>454</v>
      </c>
      <c r="D140" s="5">
        <v>1139</v>
      </c>
    </row>
    <row r="141" spans="1:4">
      <c r="A141" s="3" t="s">
        <v>71</v>
      </c>
      <c r="B141" s="3" t="s">
        <v>82</v>
      </c>
      <c r="C141" s="4" t="s">
        <v>134</v>
      </c>
      <c r="D141" s="5">
        <v>1140</v>
      </c>
    </row>
    <row r="142" spans="1:4">
      <c r="A142" s="3" t="s">
        <v>71</v>
      </c>
      <c r="B142" s="3" t="s">
        <v>82</v>
      </c>
      <c r="C142" s="4" t="s">
        <v>135</v>
      </c>
      <c r="D142" s="5">
        <v>1141</v>
      </c>
    </row>
    <row r="143" spans="1:4">
      <c r="A143" s="3" t="s">
        <v>71</v>
      </c>
      <c r="B143" s="3" t="s">
        <v>82</v>
      </c>
      <c r="C143" s="4" t="s">
        <v>455</v>
      </c>
      <c r="D143" s="5">
        <v>1142</v>
      </c>
    </row>
    <row r="144" spans="1:4">
      <c r="A144" s="3" t="s">
        <v>71</v>
      </c>
      <c r="B144" s="3" t="s">
        <v>82</v>
      </c>
      <c r="C144" s="4" t="s">
        <v>456</v>
      </c>
      <c r="D144" s="5">
        <v>1143</v>
      </c>
    </row>
    <row r="145" spans="1:4">
      <c r="A145" s="3" t="s">
        <v>71</v>
      </c>
      <c r="B145" s="3" t="s">
        <v>82</v>
      </c>
      <c r="C145" s="4" t="s">
        <v>457</v>
      </c>
      <c r="D145" s="5">
        <v>1144</v>
      </c>
    </row>
    <row r="146" spans="1:4">
      <c r="A146" s="3" t="s">
        <v>71</v>
      </c>
      <c r="B146" s="3" t="s">
        <v>82</v>
      </c>
      <c r="C146" s="4" t="s">
        <v>458</v>
      </c>
      <c r="D146" s="5">
        <v>1145</v>
      </c>
    </row>
    <row r="147" spans="1:4">
      <c r="A147" s="3" t="s">
        <v>71</v>
      </c>
      <c r="B147" s="3" t="s">
        <v>82</v>
      </c>
      <c r="C147" s="4" t="s">
        <v>459</v>
      </c>
      <c r="D147" s="5">
        <v>1146</v>
      </c>
    </row>
    <row r="148" spans="1:4">
      <c r="A148" s="3" t="s">
        <v>71</v>
      </c>
      <c r="B148" s="3" t="s">
        <v>82</v>
      </c>
      <c r="C148" s="4" t="s">
        <v>136</v>
      </c>
      <c r="D148" s="5">
        <v>1147</v>
      </c>
    </row>
    <row r="149" spans="1:4">
      <c r="A149" s="3" t="s">
        <v>71</v>
      </c>
      <c r="B149" s="3" t="s">
        <v>82</v>
      </c>
      <c r="C149" s="4" t="s">
        <v>460</v>
      </c>
      <c r="D149" s="5">
        <v>1148</v>
      </c>
    </row>
    <row r="150" spans="1:4">
      <c r="A150" s="3" t="s">
        <v>71</v>
      </c>
      <c r="B150" s="3" t="s">
        <v>82</v>
      </c>
      <c r="C150" s="4" t="s">
        <v>461</v>
      </c>
      <c r="D150" s="5">
        <v>1149</v>
      </c>
    </row>
    <row r="151" spans="1:4">
      <c r="A151" s="3" t="s">
        <v>71</v>
      </c>
      <c r="B151" s="3" t="s">
        <v>82</v>
      </c>
      <c r="C151" s="4" t="s">
        <v>462</v>
      </c>
      <c r="D151" s="5">
        <v>1150</v>
      </c>
    </row>
    <row r="152" spans="1:4">
      <c r="A152" s="3" t="s">
        <v>71</v>
      </c>
      <c r="B152" s="3" t="s">
        <v>82</v>
      </c>
      <c r="C152" s="4" t="s">
        <v>463</v>
      </c>
      <c r="D152" s="5">
        <v>1151</v>
      </c>
    </row>
    <row r="153" spans="1:4">
      <c r="A153" s="3" t="s">
        <v>71</v>
      </c>
      <c r="B153" s="3" t="s">
        <v>82</v>
      </c>
      <c r="C153" s="4" t="s">
        <v>464</v>
      </c>
      <c r="D153" s="5">
        <v>1152</v>
      </c>
    </row>
    <row r="154" spans="1:4">
      <c r="A154" s="3" t="s">
        <v>71</v>
      </c>
      <c r="B154" s="3" t="s">
        <v>82</v>
      </c>
      <c r="C154" s="4" t="s">
        <v>465</v>
      </c>
      <c r="D154" s="5">
        <v>1153</v>
      </c>
    </row>
    <row r="155" spans="1:4">
      <c r="A155" s="3" t="s">
        <v>71</v>
      </c>
      <c r="B155" s="3" t="s">
        <v>82</v>
      </c>
      <c r="C155" s="4" t="s">
        <v>466</v>
      </c>
      <c r="D155" s="5">
        <v>1154</v>
      </c>
    </row>
    <row r="156" spans="1:4">
      <c r="A156" s="3" t="s">
        <v>71</v>
      </c>
      <c r="B156" s="3" t="s">
        <v>82</v>
      </c>
      <c r="C156" s="4" t="s">
        <v>467</v>
      </c>
      <c r="D156" s="5">
        <v>1155</v>
      </c>
    </row>
    <row r="157" spans="1:4">
      <c r="A157" s="3" t="s">
        <v>71</v>
      </c>
      <c r="B157" s="3" t="s">
        <v>82</v>
      </c>
      <c r="C157" s="4" t="s">
        <v>468</v>
      </c>
      <c r="D157" s="5">
        <v>1156</v>
      </c>
    </row>
    <row r="158" spans="1:4">
      <c r="A158" s="3" t="s">
        <v>71</v>
      </c>
      <c r="B158" s="3" t="s">
        <v>82</v>
      </c>
      <c r="C158" s="4" t="s">
        <v>137</v>
      </c>
      <c r="D158" s="5">
        <v>1157</v>
      </c>
    </row>
    <row r="159" spans="1:4">
      <c r="A159" s="3" t="s">
        <v>71</v>
      </c>
      <c r="B159" s="3" t="s">
        <v>82</v>
      </c>
      <c r="C159" s="4" t="s">
        <v>469</v>
      </c>
      <c r="D159" s="5">
        <v>1158</v>
      </c>
    </row>
    <row r="160" spans="1:4">
      <c r="A160" s="3" t="s">
        <v>71</v>
      </c>
      <c r="B160" s="3" t="s">
        <v>82</v>
      </c>
      <c r="C160" s="4" t="s">
        <v>470</v>
      </c>
      <c r="D160" s="5">
        <v>1159</v>
      </c>
    </row>
    <row r="161" spans="1:4">
      <c r="A161" s="3" t="s">
        <v>71</v>
      </c>
      <c r="B161" s="3" t="s">
        <v>82</v>
      </c>
      <c r="C161" s="4" t="s">
        <v>471</v>
      </c>
      <c r="D161" s="5">
        <v>1160</v>
      </c>
    </row>
    <row r="162" spans="1:4">
      <c r="A162" s="3" t="s">
        <v>71</v>
      </c>
      <c r="B162" s="3" t="s">
        <v>82</v>
      </c>
      <c r="C162" s="4" t="s">
        <v>472</v>
      </c>
      <c r="D162" s="5">
        <v>1161</v>
      </c>
    </row>
    <row r="163" spans="1:4">
      <c r="A163" s="6" t="s">
        <v>71</v>
      </c>
      <c r="B163" s="6" t="s">
        <v>82</v>
      </c>
      <c r="C163" s="7" t="s">
        <v>473</v>
      </c>
      <c r="D163" s="5">
        <v>1162</v>
      </c>
    </row>
    <row r="164" spans="1:4">
      <c r="A164" s="3" t="s">
        <v>71</v>
      </c>
      <c r="B164" s="3" t="s">
        <v>82</v>
      </c>
      <c r="C164" s="4" t="s">
        <v>474</v>
      </c>
      <c r="D164" s="5">
        <v>1163</v>
      </c>
    </row>
    <row r="165" spans="1:4">
      <c r="A165" s="3" t="s">
        <v>71</v>
      </c>
      <c r="B165" s="3" t="s">
        <v>82</v>
      </c>
      <c r="C165" s="4" t="s">
        <v>475</v>
      </c>
      <c r="D165" s="5">
        <v>1164</v>
      </c>
    </row>
    <row r="166" spans="1:4">
      <c r="A166" s="3" t="s">
        <v>71</v>
      </c>
      <c r="B166" s="3" t="s">
        <v>82</v>
      </c>
      <c r="C166" s="4" t="s">
        <v>476</v>
      </c>
      <c r="D166" s="5">
        <v>1165</v>
      </c>
    </row>
    <row r="167" spans="1:4">
      <c r="A167" s="3" t="s">
        <v>72</v>
      </c>
      <c r="B167" s="3" t="s">
        <v>72</v>
      </c>
      <c r="C167" s="4" t="s">
        <v>477</v>
      </c>
      <c r="D167" s="5">
        <v>1166</v>
      </c>
    </row>
    <row r="168" spans="1:4">
      <c r="A168" s="3" t="s">
        <v>72</v>
      </c>
      <c r="B168" s="3" t="s">
        <v>72</v>
      </c>
      <c r="C168" s="4" t="s">
        <v>478</v>
      </c>
      <c r="D168" s="5">
        <v>1167</v>
      </c>
    </row>
    <row r="169" spans="1:4">
      <c r="A169" s="3" t="s">
        <v>72</v>
      </c>
      <c r="B169" s="3" t="s">
        <v>72</v>
      </c>
      <c r="C169" s="4" t="s">
        <v>479</v>
      </c>
      <c r="D169" s="5">
        <v>1168</v>
      </c>
    </row>
    <row r="170" spans="1:4">
      <c r="A170" s="3" t="s">
        <v>72</v>
      </c>
      <c r="B170" s="3" t="s">
        <v>72</v>
      </c>
      <c r="C170" s="4" t="s">
        <v>480</v>
      </c>
      <c r="D170" s="5">
        <v>1169</v>
      </c>
    </row>
    <row r="171" spans="1:4">
      <c r="A171" s="3" t="s">
        <v>72</v>
      </c>
      <c r="B171" s="3" t="s">
        <v>72</v>
      </c>
      <c r="C171" s="4" t="s">
        <v>481</v>
      </c>
      <c r="D171" s="5">
        <v>1170</v>
      </c>
    </row>
    <row r="172" spans="1:4">
      <c r="A172" s="3" t="s">
        <v>72</v>
      </c>
      <c r="B172" s="3" t="s">
        <v>72</v>
      </c>
      <c r="C172" s="4" t="s">
        <v>139</v>
      </c>
      <c r="D172" s="5">
        <v>1171</v>
      </c>
    </row>
    <row r="173" spans="1:4">
      <c r="A173" s="3" t="s">
        <v>72</v>
      </c>
      <c r="B173" s="3" t="s">
        <v>72</v>
      </c>
      <c r="C173" s="4" t="s">
        <v>140</v>
      </c>
      <c r="D173" s="5">
        <v>1172</v>
      </c>
    </row>
    <row r="174" spans="1:4">
      <c r="A174" s="3" t="s">
        <v>72</v>
      </c>
      <c r="B174" s="3" t="s">
        <v>72</v>
      </c>
      <c r="C174" s="4" t="s">
        <v>482</v>
      </c>
      <c r="D174" s="5">
        <v>1173</v>
      </c>
    </row>
    <row r="175" spans="1:4">
      <c r="A175" s="3" t="s">
        <v>72</v>
      </c>
      <c r="B175" s="3" t="s">
        <v>72</v>
      </c>
      <c r="C175" s="4" t="s">
        <v>141</v>
      </c>
      <c r="D175" s="5">
        <v>1174</v>
      </c>
    </row>
    <row r="176" spans="1:4">
      <c r="A176" s="3" t="s">
        <v>72</v>
      </c>
      <c r="B176" s="3" t="s">
        <v>72</v>
      </c>
      <c r="C176" s="4" t="s">
        <v>142</v>
      </c>
      <c r="D176" s="5">
        <v>1175</v>
      </c>
    </row>
    <row r="177" spans="1:4">
      <c r="A177" s="3" t="s">
        <v>72</v>
      </c>
      <c r="B177" s="3" t="s">
        <v>72</v>
      </c>
      <c r="C177" s="4" t="s">
        <v>143</v>
      </c>
      <c r="D177" s="5">
        <v>1176</v>
      </c>
    </row>
    <row r="178" spans="1:4">
      <c r="A178" s="3" t="s">
        <v>72</v>
      </c>
      <c r="B178" s="3" t="s">
        <v>72</v>
      </c>
      <c r="C178" s="4" t="s">
        <v>483</v>
      </c>
      <c r="D178" s="5">
        <v>1177</v>
      </c>
    </row>
    <row r="179" spans="1:4">
      <c r="A179" s="3" t="s">
        <v>72</v>
      </c>
      <c r="B179" s="3" t="s">
        <v>72</v>
      </c>
      <c r="C179" s="4" t="s">
        <v>144</v>
      </c>
      <c r="D179" s="5">
        <v>1178</v>
      </c>
    </row>
    <row r="180" spans="1:4">
      <c r="A180" s="3" t="s">
        <v>72</v>
      </c>
      <c r="B180" s="3" t="s">
        <v>72</v>
      </c>
      <c r="C180" s="4" t="s">
        <v>145</v>
      </c>
      <c r="D180" s="5">
        <v>1179</v>
      </c>
    </row>
    <row r="181" spans="1:4">
      <c r="A181" s="3" t="s">
        <v>72</v>
      </c>
      <c r="B181" s="3" t="s">
        <v>72</v>
      </c>
      <c r="C181" s="4" t="s">
        <v>146</v>
      </c>
      <c r="D181" s="5">
        <v>1180</v>
      </c>
    </row>
    <row r="182" spans="1:4">
      <c r="A182" s="3" t="s">
        <v>72</v>
      </c>
      <c r="B182" s="3" t="s">
        <v>72</v>
      </c>
      <c r="C182" s="4" t="s">
        <v>147</v>
      </c>
      <c r="D182" s="5">
        <v>1181</v>
      </c>
    </row>
    <row r="183" spans="1:4">
      <c r="A183" s="3" t="s">
        <v>72</v>
      </c>
      <c r="B183" s="3" t="s">
        <v>72</v>
      </c>
      <c r="C183" s="4" t="s">
        <v>148</v>
      </c>
      <c r="D183" s="5">
        <v>1182</v>
      </c>
    </row>
    <row r="184" spans="1:4">
      <c r="A184" s="3" t="s">
        <v>72</v>
      </c>
      <c r="B184" s="3" t="s">
        <v>72</v>
      </c>
      <c r="C184" s="4" t="s">
        <v>484</v>
      </c>
      <c r="D184" s="5">
        <v>1183</v>
      </c>
    </row>
    <row r="185" spans="1:4">
      <c r="A185" s="3" t="s">
        <v>72</v>
      </c>
      <c r="B185" s="3" t="s">
        <v>72</v>
      </c>
      <c r="C185" s="4" t="s">
        <v>485</v>
      </c>
      <c r="D185" s="5">
        <v>1184</v>
      </c>
    </row>
    <row r="186" spans="1:4">
      <c r="A186" s="3" t="s">
        <v>72</v>
      </c>
      <c r="B186" s="3" t="s">
        <v>72</v>
      </c>
      <c r="C186" s="4" t="s">
        <v>149</v>
      </c>
      <c r="D186" s="5">
        <v>1185</v>
      </c>
    </row>
    <row r="187" spans="1:4">
      <c r="A187" s="3" t="s">
        <v>72</v>
      </c>
      <c r="B187" s="3" t="s">
        <v>72</v>
      </c>
      <c r="C187" s="4" t="s">
        <v>150</v>
      </c>
      <c r="D187" s="5">
        <v>1186</v>
      </c>
    </row>
    <row r="188" spans="1:4">
      <c r="A188" s="3" t="s">
        <v>72</v>
      </c>
      <c r="B188" s="3" t="s">
        <v>72</v>
      </c>
      <c r="C188" s="4" t="s">
        <v>151</v>
      </c>
      <c r="D188" s="5">
        <v>1187</v>
      </c>
    </row>
    <row r="189" spans="1:4">
      <c r="A189" s="3" t="s">
        <v>72</v>
      </c>
      <c r="B189" s="3" t="s">
        <v>72</v>
      </c>
      <c r="C189" s="4" t="s">
        <v>152</v>
      </c>
      <c r="D189" s="5">
        <v>1188</v>
      </c>
    </row>
    <row r="190" spans="1:4">
      <c r="A190" s="3" t="s">
        <v>72</v>
      </c>
      <c r="B190" s="3" t="s">
        <v>72</v>
      </c>
      <c r="C190" s="4" t="s">
        <v>153</v>
      </c>
      <c r="D190" s="5">
        <v>1189</v>
      </c>
    </row>
    <row r="191" spans="1:4">
      <c r="A191" s="3" t="s">
        <v>72</v>
      </c>
      <c r="B191" s="3" t="s">
        <v>72</v>
      </c>
      <c r="C191" s="4" t="s">
        <v>154</v>
      </c>
      <c r="D191" s="5">
        <v>1190</v>
      </c>
    </row>
    <row r="192" spans="1:4">
      <c r="A192" s="3" t="s">
        <v>72</v>
      </c>
      <c r="B192" s="3" t="s">
        <v>72</v>
      </c>
      <c r="C192" s="4" t="s">
        <v>486</v>
      </c>
      <c r="D192" s="5">
        <v>1191</v>
      </c>
    </row>
    <row r="193" spans="1:4">
      <c r="A193" s="3" t="s">
        <v>72</v>
      </c>
      <c r="B193" s="3" t="s">
        <v>72</v>
      </c>
      <c r="C193" s="4" t="s">
        <v>487</v>
      </c>
      <c r="D193" s="5">
        <v>1192</v>
      </c>
    </row>
    <row r="194" spans="1:4">
      <c r="A194" s="3" t="s">
        <v>72</v>
      </c>
      <c r="B194" s="3" t="s">
        <v>72</v>
      </c>
      <c r="C194" s="4" t="s">
        <v>155</v>
      </c>
      <c r="D194" s="5">
        <v>1193</v>
      </c>
    </row>
    <row r="195" spans="1:4">
      <c r="A195" s="3" t="s">
        <v>72</v>
      </c>
      <c r="B195" s="3" t="s">
        <v>72</v>
      </c>
      <c r="C195" s="4" t="s">
        <v>156</v>
      </c>
      <c r="D195" s="5">
        <v>1194</v>
      </c>
    </row>
    <row r="196" spans="1:4">
      <c r="A196" s="3" t="s">
        <v>72</v>
      </c>
      <c r="B196" s="3" t="s">
        <v>72</v>
      </c>
      <c r="C196" s="4" t="s">
        <v>157</v>
      </c>
      <c r="D196" s="5">
        <v>1195</v>
      </c>
    </row>
    <row r="197" spans="1:4">
      <c r="A197" s="3" t="s">
        <v>72</v>
      </c>
      <c r="B197" s="3" t="s">
        <v>72</v>
      </c>
      <c r="C197" s="4" t="s">
        <v>158</v>
      </c>
      <c r="D197" s="5">
        <v>1196</v>
      </c>
    </row>
    <row r="198" spans="1:4">
      <c r="A198" s="3" t="s">
        <v>72</v>
      </c>
      <c r="B198" s="3" t="s">
        <v>72</v>
      </c>
      <c r="C198" s="4" t="s">
        <v>159</v>
      </c>
      <c r="D198" s="5">
        <v>1197</v>
      </c>
    </row>
    <row r="199" spans="1:4">
      <c r="A199" s="3" t="s">
        <v>72</v>
      </c>
      <c r="B199" s="3" t="s">
        <v>72</v>
      </c>
      <c r="C199" s="4" t="s">
        <v>160</v>
      </c>
      <c r="D199" s="5">
        <v>1198</v>
      </c>
    </row>
    <row r="200" spans="1:4">
      <c r="A200" s="3" t="s">
        <v>72</v>
      </c>
      <c r="B200" s="3" t="s">
        <v>72</v>
      </c>
      <c r="C200" s="4" t="s">
        <v>138</v>
      </c>
      <c r="D200" s="5">
        <v>1199</v>
      </c>
    </row>
    <row r="201" spans="1:4">
      <c r="A201" s="3" t="s">
        <v>72</v>
      </c>
      <c r="B201" s="3" t="s">
        <v>72</v>
      </c>
      <c r="C201" s="4" t="s">
        <v>161</v>
      </c>
      <c r="D201" s="5">
        <v>1200</v>
      </c>
    </row>
    <row r="202" spans="1:4">
      <c r="A202" s="3" t="s">
        <v>72</v>
      </c>
      <c r="B202" s="3" t="s">
        <v>72</v>
      </c>
      <c r="C202" s="4" t="s">
        <v>162</v>
      </c>
      <c r="D202" s="5">
        <v>1201</v>
      </c>
    </row>
    <row r="203" spans="1:4">
      <c r="A203" s="3" t="s">
        <v>72</v>
      </c>
      <c r="B203" s="3" t="s">
        <v>72</v>
      </c>
      <c r="C203" s="4" t="s">
        <v>163</v>
      </c>
      <c r="D203" s="5">
        <v>1202</v>
      </c>
    </row>
    <row r="204" spans="1:4">
      <c r="A204" s="3" t="s">
        <v>72</v>
      </c>
      <c r="B204" s="3" t="s">
        <v>72</v>
      </c>
      <c r="C204" s="4" t="s">
        <v>164</v>
      </c>
      <c r="D204" s="5">
        <v>1203</v>
      </c>
    </row>
    <row r="205" spans="1:4">
      <c r="A205" s="3" t="s">
        <v>72</v>
      </c>
      <c r="B205" s="3" t="s">
        <v>72</v>
      </c>
      <c r="C205" s="4" t="s">
        <v>488</v>
      </c>
      <c r="D205" s="5">
        <v>1204</v>
      </c>
    </row>
    <row r="206" spans="1:4">
      <c r="A206" s="3" t="s">
        <v>72</v>
      </c>
      <c r="B206" s="3" t="s">
        <v>72</v>
      </c>
      <c r="C206" s="4" t="s">
        <v>165</v>
      </c>
      <c r="D206" s="5">
        <v>1205</v>
      </c>
    </row>
    <row r="207" spans="1:4">
      <c r="A207" s="3" t="s">
        <v>72</v>
      </c>
      <c r="B207" s="3" t="s">
        <v>72</v>
      </c>
      <c r="C207" s="4" t="s">
        <v>166</v>
      </c>
      <c r="D207" s="5">
        <v>1206</v>
      </c>
    </row>
    <row r="208" spans="1:4">
      <c r="A208" s="3" t="s">
        <v>72</v>
      </c>
      <c r="B208" s="3" t="s">
        <v>72</v>
      </c>
      <c r="C208" s="4" t="s">
        <v>167</v>
      </c>
      <c r="D208" s="5">
        <v>1207</v>
      </c>
    </row>
    <row r="209" spans="1:4">
      <c r="A209" s="3" t="s">
        <v>72</v>
      </c>
      <c r="B209" s="3" t="s">
        <v>72</v>
      </c>
      <c r="C209" s="4" t="s">
        <v>168</v>
      </c>
      <c r="D209" s="5">
        <v>1208</v>
      </c>
    </row>
    <row r="210" spans="1:4">
      <c r="A210" s="3" t="s">
        <v>72</v>
      </c>
      <c r="B210" s="3" t="s">
        <v>72</v>
      </c>
      <c r="C210" s="4" t="s">
        <v>169</v>
      </c>
      <c r="D210" s="5">
        <v>1209</v>
      </c>
    </row>
    <row r="211" spans="1:4">
      <c r="A211" s="3" t="s">
        <v>72</v>
      </c>
      <c r="B211" s="3" t="s">
        <v>72</v>
      </c>
      <c r="C211" s="4" t="s">
        <v>170</v>
      </c>
      <c r="D211" s="5">
        <v>1210</v>
      </c>
    </row>
    <row r="212" spans="1:4">
      <c r="A212" s="3" t="s">
        <v>72</v>
      </c>
      <c r="B212" s="3" t="s">
        <v>72</v>
      </c>
      <c r="C212" s="4" t="s">
        <v>171</v>
      </c>
      <c r="D212" s="5">
        <v>1211</v>
      </c>
    </row>
    <row r="213" spans="1:4">
      <c r="A213" s="3" t="s">
        <v>72</v>
      </c>
      <c r="B213" s="3" t="s">
        <v>83</v>
      </c>
      <c r="C213" s="4" t="s">
        <v>172</v>
      </c>
      <c r="D213" s="5">
        <v>1212</v>
      </c>
    </row>
    <row r="214" spans="1:4">
      <c r="A214" s="3" t="s">
        <v>72</v>
      </c>
      <c r="B214" s="3" t="s">
        <v>83</v>
      </c>
      <c r="C214" s="8" t="s">
        <v>489</v>
      </c>
      <c r="D214" s="5">
        <v>1213</v>
      </c>
    </row>
    <row r="215" spans="1:4">
      <c r="A215" s="3" t="s">
        <v>72</v>
      </c>
      <c r="B215" s="3" t="s">
        <v>83</v>
      </c>
      <c r="C215" s="4" t="s">
        <v>173</v>
      </c>
      <c r="D215" s="5">
        <v>1214</v>
      </c>
    </row>
    <row r="216" spans="1:4">
      <c r="A216" s="3" t="s">
        <v>72</v>
      </c>
      <c r="B216" s="3" t="s">
        <v>83</v>
      </c>
      <c r="C216" s="4" t="s">
        <v>174</v>
      </c>
      <c r="D216" s="5">
        <v>1215</v>
      </c>
    </row>
    <row r="217" spans="1:4">
      <c r="A217" s="3" t="s">
        <v>72</v>
      </c>
      <c r="B217" s="3" t="s">
        <v>83</v>
      </c>
      <c r="C217" s="4" t="s">
        <v>175</v>
      </c>
      <c r="D217" s="5">
        <v>1216</v>
      </c>
    </row>
    <row r="218" spans="1:4">
      <c r="A218" s="3" t="s">
        <v>72</v>
      </c>
      <c r="B218" s="3" t="s">
        <v>83</v>
      </c>
      <c r="C218" s="4" t="s">
        <v>490</v>
      </c>
      <c r="D218" s="5">
        <v>1217</v>
      </c>
    </row>
    <row r="219" spans="1:4">
      <c r="A219" s="3" t="s">
        <v>72</v>
      </c>
      <c r="B219" s="3" t="s">
        <v>83</v>
      </c>
      <c r="C219" s="4" t="s">
        <v>491</v>
      </c>
      <c r="D219" s="5">
        <v>1218</v>
      </c>
    </row>
    <row r="220" spans="1:4">
      <c r="A220" s="3" t="s">
        <v>72</v>
      </c>
      <c r="B220" s="3" t="s">
        <v>83</v>
      </c>
      <c r="C220" s="4" t="s">
        <v>176</v>
      </c>
      <c r="D220" s="5">
        <v>1219</v>
      </c>
    </row>
    <row r="221" spans="1:4">
      <c r="A221" s="3" t="s">
        <v>72</v>
      </c>
      <c r="B221" s="3" t="s">
        <v>83</v>
      </c>
      <c r="C221" s="4" t="s">
        <v>492</v>
      </c>
      <c r="D221" s="5">
        <v>1220</v>
      </c>
    </row>
    <row r="222" spans="1:4">
      <c r="A222" s="3" t="s">
        <v>72</v>
      </c>
      <c r="B222" s="3" t="s">
        <v>83</v>
      </c>
      <c r="C222" s="4" t="s">
        <v>177</v>
      </c>
      <c r="D222" s="5">
        <v>1221</v>
      </c>
    </row>
    <row r="223" spans="1:4">
      <c r="A223" s="3" t="s">
        <v>72</v>
      </c>
      <c r="B223" s="3" t="s">
        <v>83</v>
      </c>
      <c r="C223" s="4" t="s">
        <v>493</v>
      </c>
      <c r="D223" s="5">
        <v>1222</v>
      </c>
    </row>
    <row r="224" spans="1:4">
      <c r="A224" s="3" t="s">
        <v>72</v>
      </c>
      <c r="B224" s="3" t="s">
        <v>83</v>
      </c>
      <c r="C224" s="4" t="s">
        <v>178</v>
      </c>
      <c r="D224" s="5">
        <v>1223</v>
      </c>
    </row>
    <row r="225" spans="1:4">
      <c r="A225" s="3" t="s">
        <v>72</v>
      </c>
      <c r="B225" s="3" t="s">
        <v>83</v>
      </c>
      <c r="C225" s="4" t="s">
        <v>494</v>
      </c>
      <c r="D225" s="5">
        <v>1224</v>
      </c>
    </row>
    <row r="226" spans="1:4">
      <c r="A226" s="3" t="s">
        <v>72</v>
      </c>
      <c r="B226" s="3" t="s">
        <v>84</v>
      </c>
      <c r="C226" s="4" t="s">
        <v>180</v>
      </c>
      <c r="D226" s="5">
        <v>1225</v>
      </c>
    </row>
    <row r="227" spans="1:4">
      <c r="A227" s="3" t="s">
        <v>72</v>
      </c>
      <c r="B227" s="3" t="s">
        <v>84</v>
      </c>
      <c r="C227" s="4" t="s">
        <v>495</v>
      </c>
      <c r="D227" s="5">
        <v>1226</v>
      </c>
    </row>
    <row r="228" spans="1:4">
      <c r="A228" s="3" t="s">
        <v>72</v>
      </c>
      <c r="B228" s="3" t="s">
        <v>84</v>
      </c>
      <c r="C228" s="4" t="s">
        <v>181</v>
      </c>
      <c r="D228" s="5">
        <v>1227</v>
      </c>
    </row>
    <row r="229" spans="1:4">
      <c r="A229" s="3" t="s">
        <v>72</v>
      </c>
      <c r="B229" s="3" t="s">
        <v>84</v>
      </c>
      <c r="C229" s="4" t="s">
        <v>182</v>
      </c>
      <c r="D229" s="5">
        <v>1228</v>
      </c>
    </row>
    <row r="230" spans="1:4">
      <c r="A230" s="3" t="s">
        <v>72</v>
      </c>
      <c r="B230" s="3" t="s">
        <v>84</v>
      </c>
      <c r="C230" s="4" t="s">
        <v>183</v>
      </c>
      <c r="D230" s="5">
        <v>1229</v>
      </c>
    </row>
    <row r="231" spans="1:4">
      <c r="A231" s="3" t="s">
        <v>72</v>
      </c>
      <c r="B231" s="3" t="s">
        <v>84</v>
      </c>
      <c r="C231" s="4" t="s">
        <v>184</v>
      </c>
      <c r="D231" s="5">
        <v>1230</v>
      </c>
    </row>
    <row r="232" spans="1:4">
      <c r="A232" s="3" t="s">
        <v>72</v>
      </c>
      <c r="B232" s="3" t="s">
        <v>84</v>
      </c>
      <c r="C232" s="4" t="s">
        <v>185</v>
      </c>
      <c r="D232" s="5">
        <v>1231</v>
      </c>
    </row>
    <row r="233" spans="1:4">
      <c r="A233" s="3" t="s">
        <v>72</v>
      </c>
      <c r="B233" s="3" t="s">
        <v>84</v>
      </c>
      <c r="C233" s="4" t="s">
        <v>186</v>
      </c>
      <c r="D233" s="5">
        <v>1232</v>
      </c>
    </row>
    <row r="234" spans="1:4">
      <c r="A234" s="3" t="s">
        <v>72</v>
      </c>
      <c r="B234" s="3" t="s">
        <v>84</v>
      </c>
      <c r="C234" s="4" t="s">
        <v>187</v>
      </c>
      <c r="D234" s="5">
        <v>1233</v>
      </c>
    </row>
    <row r="235" spans="1:4">
      <c r="A235" s="3" t="s">
        <v>72</v>
      </c>
      <c r="B235" s="3" t="s">
        <v>84</v>
      </c>
      <c r="C235" s="4" t="s">
        <v>188</v>
      </c>
      <c r="D235" s="5">
        <v>1234</v>
      </c>
    </row>
    <row r="236" spans="1:4">
      <c r="A236" s="3" t="s">
        <v>72</v>
      </c>
      <c r="B236" s="3" t="s">
        <v>84</v>
      </c>
      <c r="C236" s="4" t="s">
        <v>189</v>
      </c>
      <c r="D236" s="5">
        <v>1235</v>
      </c>
    </row>
    <row r="237" spans="1:4">
      <c r="A237" s="3" t="s">
        <v>72</v>
      </c>
      <c r="B237" s="3" t="s">
        <v>84</v>
      </c>
      <c r="C237" s="4" t="s">
        <v>496</v>
      </c>
      <c r="D237" s="5">
        <v>1236</v>
      </c>
    </row>
    <row r="238" spans="1:4">
      <c r="A238" s="3" t="s">
        <v>72</v>
      </c>
      <c r="B238" s="3" t="s">
        <v>84</v>
      </c>
      <c r="C238" s="4" t="s">
        <v>497</v>
      </c>
      <c r="D238" s="5">
        <v>1237</v>
      </c>
    </row>
    <row r="239" spans="1:4">
      <c r="A239" s="3" t="s">
        <v>72</v>
      </c>
      <c r="B239" s="3" t="s">
        <v>84</v>
      </c>
      <c r="C239" s="4" t="s">
        <v>190</v>
      </c>
      <c r="D239" s="5">
        <v>1238</v>
      </c>
    </row>
    <row r="240" spans="1:4">
      <c r="A240" s="3" t="s">
        <v>72</v>
      </c>
      <c r="B240" s="3" t="s">
        <v>84</v>
      </c>
      <c r="C240" s="4" t="s">
        <v>498</v>
      </c>
      <c r="D240" s="5">
        <v>1239</v>
      </c>
    </row>
    <row r="241" spans="1:4">
      <c r="A241" s="3" t="s">
        <v>72</v>
      </c>
      <c r="B241" s="3" t="s">
        <v>84</v>
      </c>
      <c r="C241" s="4" t="s">
        <v>192</v>
      </c>
      <c r="D241" s="5">
        <v>1240</v>
      </c>
    </row>
    <row r="242" spans="1:4">
      <c r="A242" s="3" t="s">
        <v>72</v>
      </c>
      <c r="B242" s="3" t="s">
        <v>84</v>
      </c>
      <c r="C242" s="4" t="s">
        <v>193</v>
      </c>
      <c r="D242" s="5">
        <v>1241</v>
      </c>
    </row>
    <row r="243" spans="1:4">
      <c r="A243" s="3" t="s">
        <v>72</v>
      </c>
      <c r="B243" s="3" t="s">
        <v>84</v>
      </c>
      <c r="C243" s="4" t="s">
        <v>194</v>
      </c>
      <c r="D243" s="5">
        <v>1242</v>
      </c>
    </row>
    <row r="244" spans="1:4">
      <c r="A244" s="3" t="s">
        <v>72</v>
      </c>
      <c r="B244" s="3" t="s">
        <v>84</v>
      </c>
      <c r="C244" s="4" t="s">
        <v>84</v>
      </c>
      <c r="D244" s="5">
        <v>1243</v>
      </c>
    </row>
    <row r="245" spans="1:4">
      <c r="A245" s="6" t="s">
        <v>72</v>
      </c>
      <c r="B245" s="6" t="s">
        <v>84</v>
      </c>
      <c r="C245" s="7" t="s">
        <v>499</v>
      </c>
      <c r="D245" s="5">
        <v>1244</v>
      </c>
    </row>
    <row r="246" spans="1:4">
      <c r="A246" s="6" t="s">
        <v>72</v>
      </c>
      <c r="B246" s="6" t="s">
        <v>84</v>
      </c>
      <c r="C246" s="7" t="s">
        <v>500</v>
      </c>
      <c r="D246" s="5">
        <v>1245</v>
      </c>
    </row>
    <row r="247" spans="1:4">
      <c r="A247" s="3" t="s">
        <v>72</v>
      </c>
      <c r="B247" s="3" t="s">
        <v>84</v>
      </c>
      <c r="C247" s="4" t="s">
        <v>195</v>
      </c>
      <c r="D247" s="5">
        <v>1246</v>
      </c>
    </row>
    <row r="248" spans="1:4">
      <c r="A248" s="3" t="s">
        <v>73</v>
      </c>
      <c r="B248" s="3" t="s">
        <v>85</v>
      </c>
      <c r="C248" s="4" t="s">
        <v>501</v>
      </c>
      <c r="D248" s="5">
        <v>1247</v>
      </c>
    </row>
    <row r="249" spans="1:4">
      <c r="A249" s="3" t="s">
        <v>73</v>
      </c>
      <c r="B249" s="3" t="s">
        <v>85</v>
      </c>
      <c r="C249" s="4" t="s">
        <v>196</v>
      </c>
      <c r="D249" s="5">
        <v>1248</v>
      </c>
    </row>
    <row r="250" spans="1:4">
      <c r="A250" s="6" t="s">
        <v>73</v>
      </c>
      <c r="B250" s="6" t="s">
        <v>85</v>
      </c>
      <c r="C250" s="7" t="s">
        <v>502</v>
      </c>
      <c r="D250" s="5">
        <v>1249</v>
      </c>
    </row>
    <row r="251" spans="1:4">
      <c r="A251" s="6" t="s">
        <v>73</v>
      </c>
      <c r="B251" s="6" t="s">
        <v>85</v>
      </c>
      <c r="C251" s="7" t="s">
        <v>503</v>
      </c>
      <c r="D251" s="5">
        <v>1250</v>
      </c>
    </row>
    <row r="252" spans="1:4">
      <c r="A252" s="6" t="s">
        <v>73</v>
      </c>
      <c r="B252" s="6" t="s">
        <v>85</v>
      </c>
      <c r="C252" s="7" t="s">
        <v>504</v>
      </c>
      <c r="D252" s="5">
        <v>1251</v>
      </c>
    </row>
    <row r="253" spans="1:4">
      <c r="A253" s="6" t="s">
        <v>73</v>
      </c>
      <c r="B253" s="6" t="s">
        <v>85</v>
      </c>
      <c r="C253" s="7" t="s">
        <v>505</v>
      </c>
      <c r="D253" s="5">
        <v>1252</v>
      </c>
    </row>
    <row r="254" spans="1:4">
      <c r="A254" s="3" t="s">
        <v>73</v>
      </c>
      <c r="B254" s="3" t="s">
        <v>85</v>
      </c>
      <c r="C254" s="4" t="s">
        <v>197</v>
      </c>
      <c r="D254" s="5">
        <v>1253</v>
      </c>
    </row>
    <row r="255" spans="1:4">
      <c r="A255" s="3" t="s">
        <v>73</v>
      </c>
      <c r="B255" s="3" t="s">
        <v>85</v>
      </c>
      <c r="C255" s="4" t="s">
        <v>506</v>
      </c>
      <c r="D255" s="5">
        <v>1254</v>
      </c>
    </row>
    <row r="256" spans="1:4">
      <c r="A256" s="3" t="s">
        <v>73</v>
      </c>
      <c r="B256" s="3" t="s">
        <v>85</v>
      </c>
      <c r="C256" s="4" t="s">
        <v>507</v>
      </c>
      <c r="D256" s="5">
        <v>1255</v>
      </c>
    </row>
    <row r="257" spans="1:4">
      <c r="A257" s="3" t="s">
        <v>73</v>
      </c>
      <c r="B257" s="3" t="s">
        <v>85</v>
      </c>
      <c r="C257" s="4" t="s">
        <v>508</v>
      </c>
      <c r="D257" s="5">
        <v>1256</v>
      </c>
    </row>
    <row r="258" spans="1:4">
      <c r="A258" s="3" t="s">
        <v>73</v>
      </c>
      <c r="B258" s="3" t="s">
        <v>85</v>
      </c>
      <c r="C258" s="4" t="s">
        <v>509</v>
      </c>
      <c r="D258" s="5">
        <v>1257</v>
      </c>
    </row>
    <row r="259" spans="1:4">
      <c r="A259" s="3" t="s">
        <v>73</v>
      </c>
      <c r="B259" s="3" t="s">
        <v>85</v>
      </c>
      <c r="C259" s="4" t="s">
        <v>510</v>
      </c>
      <c r="D259" s="5">
        <v>1258</v>
      </c>
    </row>
    <row r="260" spans="1:4">
      <c r="A260" s="3" t="s">
        <v>73</v>
      </c>
      <c r="B260" s="3" t="s">
        <v>85</v>
      </c>
      <c r="C260" s="4" t="s">
        <v>511</v>
      </c>
      <c r="D260" s="5">
        <v>1259</v>
      </c>
    </row>
    <row r="261" spans="1:4">
      <c r="A261" s="3" t="s">
        <v>73</v>
      </c>
      <c r="B261" s="3" t="s">
        <v>85</v>
      </c>
      <c r="C261" s="4" t="s">
        <v>199</v>
      </c>
      <c r="D261" s="5">
        <v>1260</v>
      </c>
    </row>
    <row r="262" spans="1:4">
      <c r="A262" s="3" t="s">
        <v>73</v>
      </c>
      <c r="B262" s="3" t="s">
        <v>85</v>
      </c>
      <c r="C262" s="4" t="s">
        <v>512</v>
      </c>
      <c r="D262" s="5">
        <v>1261</v>
      </c>
    </row>
    <row r="263" spans="1:4">
      <c r="A263" s="3" t="s">
        <v>73</v>
      </c>
      <c r="B263" s="3" t="s">
        <v>85</v>
      </c>
      <c r="C263" s="4" t="s">
        <v>200</v>
      </c>
      <c r="D263" s="5">
        <v>1262</v>
      </c>
    </row>
    <row r="264" spans="1:4">
      <c r="A264" s="3" t="s">
        <v>73</v>
      </c>
      <c r="B264" s="3" t="s">
        <v>85</v>
      </c>
      <c r="C264" s="4" t="s">
        <v>513</v>
      </c>
      <c r="D264" s="5">
        <v>1263</v>
      </c>
    </row>
    <row r="265" spans="1:4">
      <c r="A265" s="3" t="s">
        <v>73</v>
      </c>
      <c r="B265" s="3" t="s">
        <v>85</v>
      </c>
      <c r="C265" s="4" t="s">
        <v>514</v>
      </c>
      <c r="D265" s="5">
        <v>1264</v>
      </c>
    </row>
    <row r="266" spans="1:4">
      <c r="A266" s="3" t="s">
        <v>73</v>
      </c>
      <c r="B266" s="3" t="s">
        <v>85</v>
      </c>
      <c r="C266" s="4" t="s">
        <v>515</v>
      </c>
      <c r="D266" s="5">
        <v>1265</v>
      </c>
    </row>
    <row r="267" spans="1:4">
      <c r="A267" s="3" t="s">
        <v>73</v>
      </c>
      <c r="B267" s="3" t="s">
        <v>85</v>
      </c>
      <c r="C267" s="4" t="s">
        <v>516</v>
      </c>
      <c r="D267" s="5">
        <v>1266</v>
      </c>
    </row>
    <row r="268" spans="1:4">
      <c r="A268" s="3" t="s">
        <v>73</v>
      </c>
      <c r="B268" s="3" t="s">
        <v>85</v>
      </c>
      <c r="C268" s="4" t="s">
        <v>517</v>
      </c>
      <c r="D268" s="5">
        <v>1267</v>
      </c>
    </row>
    <row r="269" spans="1:4">
      <c r="A269" s="3" t="s">
        <v>73</v>
      </c>
      <c r="B269" s="3" t="s">
        <v>85</v>
      </c>
      <c r="C269" s="4" t="s">
        <v>518</v>
      </c>
      <c r="D269" s="5">
        <v>1268</v>
      </c>
    </row>
    <row r="270" spans="1:4">
      <c r="A270" s="3" t="s">
        <v>73</v>
      </c>
      <c r="B270" s="3" t="s">
        <v>85</v>
      </c>
      <c r="C270" s="4" t="s">
        <v>519</v>
      </c>
      <c r="D270" s="5">
        <v>1269</v>
      </c>
    </row>
    <row r="271" spans="1:4">
      <c r="A271" s="3" t="s">
        <v>73</v>
      </c>
      <c r="B271" s="3" t="s">
        <v>85</v>
      </c>
      <c r="C271" s="4" t="s">
        <v>520</v>
      </c>
      <c r="D271" s="5">
        <v>1270</v>
      </c>
    </row>
    <row r="272" spans="1:4">
      <c r="A272" s="3" t="s">
        <v>73</v>
      </c>
      <c r="B272" s="3" t="s">
        <v>85</v>
      </c>
      <c r="C272" s="4" t="s">
        <v>521</v>
      </c>
      <c r="D272" s="5">
        <v>1271</v>
      </c>
    </row>
    <row r="273" spans="1:4">
      <c r="A273" s="3" t="s">
        <v>73</v>
      </c>
      <c r="B273" s="3" t="s">
        <v>85</v>
      </c>
      <c r="C273" s="4" t="s">
        <v>522</v>
      </c>
      <c r="D273" s="5">
        <v>1272</v>
      </c>
    </row>
    <row r="274" spans="1:4">
      <c r="A274" s="3" t="s">
        <v>73</v>
      </c>
      <c r="B274" s="3" t="s">
        <v>85</v>
      </c>
      <c r="C274" s="4" t="s">
        <v>201</v>
      </c>
      <c r="D274" s="5">
        <v>1273</v>
      </c>
    </row>
    <row r="275" spans="1:4">
      <c r="A275" s="3" t="s">
        <v>73</v>
      </c>
      <c r="B275" s="3" t="s">
        <v>85</v>
      </c>
      <c r="C275" s="4" t="s">
        <v>523</v>
      </c>
      <c r="D275" s="5">
        <v>1274</v>
      </c>
    </row>
    <row r="276" spans="1:4">
      <c r="A276" s="3" t="s">
        <v>73</v>
      </c>
      <c r="B276" s="3" t="s">
        <v>85</v>
      </c>
      <c r="C276" s="4" t="s">
        <v>524</v>
      </c>
      <c r="D276" s="5">
        <v>1275</v>
      </c>
    </row>
    <row r="277" spans="1:4">
      <c r="A277" s="3" t="s">
        <v>73</v>
      </c>
      <c r="B277" s="3" t="s">
        <v>85</v>
      </c>
      <c r="C277" s="4" t="s">
        <v>525</v>
      </c>
      <c r="D277" s="5">
        <v>1276</v>
      </c>
    </row>
    <row r="278" spans="1:4">
      <c r="A278" s="3" t="s">
        <v>73</v>
      </c>
      <c r="B278" s="3" t="s">
        <v>85</v>
      </c>
      <c r="C278" s="4" t="s">
        <v>526</v>
      </c>
      <c r="D278" s="5">
        <v>1277</v>
      </c>
    </row>
    <row r="279" spans="1:4">
      <c r="A279" s="3" t="s">
        <v>73</v>
      </c>
      <c r="B279" s="3" t="s">
        <v>85</v>
      </c>
      <c r="C279" s="4" t="s">
        <v>527</v>
      </c>
      <c r="D279" s="5">
        <v>1278</v>
      </c>
    </row>
    <row r="280" spans="1:4">
      <c r="A280" s="3" t="s">
        <v>73</v>
      </c>
      <c r="B280" s="3" t="s">
        <v>85</v>
      </c>
      <c r="C280" s="4" t="s">
        <v>528</v>
      </c>
      <c r="D280" s="5">
        <v>1279</v>
      </c>
    </row>
    <row r="281" spans="1:4">
      <c r="A281" s="3" t="s">
        <v>73</v>
      </c>
      <c r="B281" s="3" t="s">
        <v>85</v>
      </c>
      <c r="C281" s="4" t="s">
        <v>529</v>
      </c>
      <c r="D281" s="5">
        <v>1280</v>
      </c>
    </row>
    <row r="282" spans="1:4">
      <c r="A282" s="3" t="s">
        <v>73</v>
      </c>
      <c r="B282" s="3" t="s">
        <v>85</v>
      </c>
      <c r="C282" s="4" t="s">
        <v>530</v>
      </c>
      <c r="D282" s="5">
        <v>1281</v>
      </c>
    </row>
    <row r="283" spans="1:4">
      <c r="A283" s="3" t="s">
        <v>73</v>
      </c>
      <c r="B283" s="3" t="s">
        <v>85</v>
      </c>
      <c r="C283" s="4" t="s">
        <v>531</v>
      </c>
      <c r="D283" s="5">
        <v>1282</v>
      </c>
    </row>
    <row r="284" spans="1:4">
      <c r="A284" s="3" t="s">
        <v>73</v>
      </c>
      <c r="B284" s="3" t="s">
        <v>85</v>
      </c>
      <c r="C284" s="4" t="s">
        <v>532</v>
      </c>
      <c r="D284" s="5">
        <v>1283</v>
      </c>
    </row>
    <row r="285" spans="1:4">
      <c r="A285" s="3" t="s">
        <v>73</v>
      </c>
      <c r="B285" s="3" t="s">
        <v>85</v>
      </c>
      <c r="C285" s="4" t="s">
        <v>202</v>
      </c>
      <c r="D285" s="5">
        <v>1284</v>
      </c>
    </row>
    <row r="286" spans="1:4">
      <c r="A286" s="3" t="s">
        <v>73</v>
      </c>
      <c r="B286" s="3" t="s">
        <v>85</v>
      </c>
      <c r="C286" s="4" t="s">
        <v>533</v>
      </c>
      <c r="D286" s="5">
        <v>1285</v>
      </c>
    </row>
    <row r="287" spans="1:4">
      <c r="A287" s="3" t="s">
        <v>73</v>
      </c>
      <c r="B287" s="3" t="s">
        <v>85</v>
      </c>
      <c r="C287" s="4" t="s">
        <v>534</v>
      </c>
      <c r="D287" s="5">
        <v>1286</v>
      </c>
    </row>
    <row r="288" spans="1:4">
      <c r="A288" s="3" t="s">
        <v>73</v>
      </c>
      <c r="B288" s="3" t="s">
        <v>85</v>
      </c>
      <c r="C288" s="4" t="s">
        <v>535</v>
      </c>
      <c r="D288" s="5">
        <v>1287</v>
      </c>
    </row>
    <row r="289" spans="1:4">
      <c r="A289" s="3" t="s">
        <v>73</v>
      </c>
      <c r="B289" s="3" t="s">
        <v>85</v>
      </c>
      <c r="C289" s="4" t="s">
        <v>536</v>
      </c>
      <c r="D289" s="5">
        <v>1288</v>
      </c>
    </row>
    <row r="290" spans="1:4">
      <c r="A290" s="3" t="s">
        <v>73</v>
      </c>
      <c r="B290" s="3" t="s">
        <v>85</v>
      </c>
      <c r="C290" s="4" t="s">
        <v>537</v>
      </c>
      <c r="D290" s="5">
        <v>1289</v>
      </c>
    </row>
    <row r="291" spans="1:4">
      <c r="A291" s="3" t="s">
        <v>73</v>
      </c>
      <c r="B291" s="3" t="s">
        <v>85</v>
      </c>
      <c r="C291" s="4" t="s">
        <v>538</v>
      </c>
      <c r="D291" s="5">
        <v>1290</v>
      </c>
    </row>
    <row r="292" spans="1:4">
      <c r="A292" s="3" t="s">
        <v>73</v>
      </c>
      <c r="B292" s="3" t="s">
        <v>85</v>
      </c>
      <c r="C292" s="4" t="s">
        <v>203</v>
      </c>
      <c r="D292" s="5">
        <v>1291</v>
      </c>
    </row>
    <row r="293" spans="1:4">
      <c r="A293" s="3" t="s">
        <v>73</v>
      </c>
      <c r="B293" s="3" t="s">
        <v>85</v>
      </c>
      <c r="C293" s="4" t="s">
        <v>539</v>
      </c>
      <c r="D293" s="5">
        <v>1292</v>
      </c>
    </row>
    <row r="294" spans="1:4">
      <c r="A294" s="3" t="s">
        <v>73</v>
      </c>
      <c r="B294" s="3" t="s">
        <v>85</v>
      </c>
      <c r="C294" s="4" t="s">
        <v>540</v>
      </c>
      <c r="D294" s="5">
        <v>1293</v>
      </c>
    </row>
    <row r="295" spans="1:4">
      <c r="A295" s="3" t="s">
        <v>73</v>
      </c>
      <c r="B295" s="3" t="s">
        <v>85</v>
      </c>
      <c r="C295" s="4" t="s">
        <v>204</v>
      </c>
      <c r="D295" s="5">
        <v>1294</v>
      </c>
    </row>
    <row r="296" spans="1:4">
      <c r="A296" s="3" t="s">
        <v>73</v>
      </c>
      <c r="B296" s="3" t="s">
        <v>85</v>
      </c>
      <c r="C296" s="4" t="s">
        <v>541</v>
      </c>
      <c r="D296" s="5">
        <v>1295</v>
      </c>
    </row>
    <row r="297" spans="1:4">
      <c r="A297" s="3" t="s">
        <v>73</v>
      </c>
      <c r="B297" s="3" t="s">
        <v>85</v>
      </c>
      <c r="C297" s="4" t="s">
        <v>205</v>
      </c>
      <c r="D297" s="5">
        <v>1296</v>
      </c>
    </row>
    <row r="298" spans="1:4">
      <c r="A298" s="3" t="s">
        <v>73</v>
      </c>
      <c r="B298" s="3" t="s">
        <v>85</v>
      </c>
      <c r="C298" s="4" t="s">
        <v>542</v>
      </c>
      <c r="D298" s="5">
        <v>1297</v>
      </c>
    </row>
    <row r="299" spans="1:4">
      <c r="A299" s="3" t="s">
        <v>73</v>
      </c>
      <c r="B299" s="3" t="s">
        <v>85</v>
      </c>
      <c r="C299" s="4" t="s">
        <v>543</v>
      </c>
      <c r="D299" s="5">
        <v>1298</v>
      </c>
    </row>
    <row r="300" spans="1:4">
      <c r="A300" s="3" t="s">
        <v>73</v>
      </c>
      <c r="B300" s="3" t="s">
        <v>85</v>
      </c>
      <c r="C300" s="4" t="s">
        <v>544</v>
      </c>
      <c r="D300" s="5">
        <v>1299</v>
      </c>
    </row>
    <row r="301" spans="1:4">
      <c r="A301" s="3" t="s">
        <v>73</v>
      </c>
      <c r="B301" s="3" t="s">
        <v>85</v>
      </c>
      <c r="C301" s="4" t="s">
        <v>206</v>
      </c>
      <c r="D301" s="5">
        <v>1300</v>
      </c>
    </row>
    <row r="302" spans="1:4">
      <c r="A302" s="3" t="s">
        <v>73</v>
      </c>
      <c r="B302" s="3" t="s">
        <v>85</v>
      </c>
      <c r="C302" s="4" t="s">
        <v>545</v>
      </c>
      <c r="D302" s="5">
        <v>1301</v>
      </c>
    </row>
    <row r="303" spans="1:4">
      <c r="A303" s="3" t="s">
        <v>73</v>
      </c>
      <c r="B303" s="3" t="s">
        <v>85</v>
      </c>
      <c r="C303" s="4" t="s">
        <v>546</v>
      </c>
      <c r="D303" s="5">
        <v>1302</v>
      </c>
    </row>
    <row r="304" spans="1:4">
      <c r="A304" s="3" t="s">
        <v>73</v>
      </c>
      <c r="B304" s="3" t="s">
        <v>85</v>
      </c>
      <c r="C304" s="4" t="s">
        <v>547</v>
      </c>
      <c r="D304" s="5">
        <v>1303</v>
      </c>
    </row>
    <row r="305" spans="1:4">
      <c r="A305" s="3" t="s">
        <v>73</v>
      </c>
      <c r="B305" s="3" t="s">
        <v>85</v>
      </c>
      <c r="C305" s="4" t="s">
        <v>207</v>
      </c>
      <c r="D305" s="5">
        <v>1304</v>
      </c>
    </row>
    <row r="306" spans="1:4">
      <c r="A306" s="3" t="s">
        <v>73</v>
      </c>
      <c r="B306" s="3" t="s">
        <v>85</v>
      </c>
      <c r="C306" s="4" t="s">
        <v>548</v>
      </c>
      <c r="D306" s="5">
        <v>1305</v>
      </c>
    </row>
    <row r="307" spans="1:4">
      <c r="A307" s="3" t="s">
        <v>73</v>
      </c>
      <c r="B307" s="3" t="s">
        <v>85</v>
      </c>
      <c r="C307" s="4" t="s">
        <v>549</v>
      </c>
      <c r="D307" s="5">
        <v>1306</v>
      </c>
    </row>
    <row r="308" spans="1:4">
      <c r="A308" s="3" t="s">
        <v>73</v>
      </c>
      <c r="B308" s="3" t="s">
        <v>85</v>
      </c>
      <c r="C308" s="4" t="s">
        <v>550</v>
      </c>
      <c r="D308" s="5">
        <v>1307</v>
      </c>
    </row>
    <row r="309" spans="1:4">
      <c r="A309" s="3" t="s">
        <v>73</v>
      </c>
      <c r="B309" s="3" t="s">
        <v>85</v>
      </c>
      <c r="C309" s="4" t="s">
        <v>551</v>
      </c>
      <c r="D309" s="5">
        <v>1308</v>
      </c>
    </row>
    <row r="310" spans="1:4">
      <c r="A310" s="3" t="s">
        <v>73</v>
      </c>
      <c r="B310" s="3" t="s">
        <v>85</v>
      </c>
      <c r="C310" s="4" t="s">
        <v>552</v>
      </c>
      <c r="D310" s="5">
        <v>1309</v>
      </c>
    </row>
    <row r="311" spans="1:4">
      <c r="A311" s="3" t="s">
        <v>73</v>
      </c>
      <c r="B311" s="3" t="s">
        <v>85</v>
      </c>
      <c r="C311" s="4" t="s">
        <v>553</v>
      </c>
      <c r="D311" s="5">
        <v>1310</v>
      </c>
    </row>
    <row r="312" spans="1:4">
      <c r="A312" s="3" t="s">
        <v>73</v>
      </c>
      <c r="B312" s="3" t="s">
        <v>85</v>
      </c>
      <c r="C312" s="4" t="s">
        <v>554</v>
      </c>
      <c r="D312" s="5">
        <v>1311</v>
      </c>
    </row>
    <row r="313" spans="1:4">
      <c r="A313" s="3" t="s">
        <v>73</v>
      </c>
      <c r="B313" s="3" t="s">
        <v>85</v>
      </c>
      <c r="C313" s="4" t="s">
        <v>555</v>
      </c>
      <c r="D313" s="5">
        <v>1312</v>
      </c>
    </row>
    <row r="314" spans="1:4">
      <c r="A314" s="3" t="s">
        <v>73</v>
      </c>
      <c r="B314" s="3" t="s">
        <v>85</v>
      </c>
      <c r="C314" s="4" t="s">
        <v>208</v>
      </c>
      <c r="D314" s="5">
        <v>1313</v>
      </c>
    </row>
    <row r="315" spans="1:4">
      <c r="A315" s="3" t="s">
        <v>73</v>
      </c>
      <c r="B315" s="3" t="s">
        <v>85</v>
      </c>
      <c r="C315" s="4" t="s">
        <v>556</v>
      </c>
      <c r="D315" s="5">
        <v>1314</v>
      </c>
    </row>
    <row r="316" spans="1:4">
      <c r="A316" s="3" t="s">
        <v>73</v>
      </c>
      <c r="B316" s="3" t="s">
        <v>85</v>
      </c>
      <c r="C316" s="4" t="s">
        <v>557</v>
      </c>
      <c r="D316" s="5">
        <v>1315</v>
      </c>
    </row>
    <row r="317" spans="1:4">
      <c r="A317" s="3" t="s">
        <v>73</v>
      </c>
      <c r="B317" s="3" t="s">
        <v>85</v>
      </c>
      <c r="C317" s="4" t="s">
        <v>558</v>
      </c>
      <c r="D317" s="5">
        <v>1316</v>
      </c>
    </row>
    <row r="318" spans="1:4">
      <c r="A318" s="3" t="s">
        <v>73</v>
      </c>
      <c r="B318" s="3" t="s">
        <v>85</v>
      </c>
      <c r="C318" s="4" t="s">
        <v>559</v>
      </c>
      <c r="D318" s="5">
        <v>1317</v>
      </c>
    </row>
    <row r="319" spans="1:4">
      <c r="A319" s="3" t="s">
        <v>73</v>
      </c>
      <c r="B319" s="3" t="s">
        <v>85</v>
      </c>
      <c r="C319" s="4" t="s">
        <v>560</v>
      </c>
      <c r="D319" s="5">
        <v>1318</v>
      </c>
    </row>
    <row r="320" spans="1:4">
      <c r="A320" s="3" t="s">
        <v>73</v>
      </c>
      <c r="B320" s="3" t="s">
        <v>85</v>
      </c>
      <c r="C320" s="4" t="s">
        <v>561</v>
      </c>
      <c r="D320" s="5">
        <v>1319</v>
      </c>
    </row>
    <row r="321" spans="1:4">
      <c r="A321" s="3" t="s">
        <v>73</v>
      </c>
      <c r="B321" s="3" t="s">
        <v>85</v>
      </c>
      <c r="C321" s="4" t="s">
        <v>562</v>
      </c>
      <c r="D321" s="5">
        <v>1320</v>
      </c>
    </row>
    <row r="322" spans="1:4">
      <c r="A322" s="3" t="s">
        <v>73</v>
      </c>
      <c r="B322" s="3" t="s">
        <v>85</v>
      </c>
      <c r="C322" s="4" t="s">
        <v>563</v>
      </c>
      <c r="D322" s="5">
        <v>1321</v>
      </c>
    </row>
    <row r="323" spans="1:4">
      <c r="A323" s="3" t="s">
        <v>73</v>
      </c>
      <c r="B323" s="3" t="s">
        <v>85</v>
      </c>
      <c r="C323" s="4" t="s">
        <v>564</v>
      </c>
      <c r="D323" s="5">
        <v>1322</v>
      </c>
    </row>
    <row r="324" spans="1:4">
      <c r="A324" s="3" t="s">
        <v>73</v>
      </c>
      <c r="B324" s="3" t="s">
        <v>85</v>
      </c>
      <c r="C324" s="4" t="s">
        <v>565</v>
      </c>
      <c r="D324" s="5">
        <v>1323</v>
      </c>
    </row>
    <row r="325" spans="1:4">
      <c r="A325" s="3" t="s">
        <v>73</v>
      </c>
      <c r="B325" s="3" t="s">
        <v>85</v>
      </c>
      <c r="C325" s="4" t="s">
        <v>566</v>
      </c>
      <c r="D325" s="5">
        <v>1324</v>
      </c>
    </row>
    <row r="326" spans="1:4">
      <c r="A326" s="3" t="s">
        <v>73</v>
      </c>
      <c r="B326" s="3" t="s">
        <v>85</v>
      </c>
      <c r="C326" s="4" t="s">
        <v>567</v>
      </c>
      <c r="D326" s="5">
        <v>1325</v>
      </c>
    </row>
    <row r="327" spans="1:4">
      <c r="A327" s="3" t="s">
        <v>73</v>
      </c>
      <c r="B327" s="3" t="s">
        <v>85</v>
      </c>
      <c r="C327" s="4" t="s">
        <v>568</v>
      </c>
      <c r="D327" s="5">
        <v>1326</v>
      </c>
    </row>
    <row r="328" spans="1:4">
      <c r="A328" s="3" t="s">
        <v>73</v>
      </c>
      <c r="B328" s="3" t="s">
        <v>85</v>
      </c>
      <c r="C328" s="4" t="s">
        <v>209</v>
      </c>
      <c r="D328" s="5">
        <v>1327</v>
      </c>
    </row>
    <row r="329" spans="1:4">
      <c r="A329" s="3" t="s">
        <v>73</v>
      </c>
      <c r="B329" s="3" t="s">
        <v>85</v>
      </c>
      <c r="C329" s="4" t="s">
        <v>569</v>
      </c>
      <c r="D329" s="5">
        <v>1328</v>
      </c>
    </row>
    <row r="330" spans="1:4">
      <c r="A330" s="3" t="s">
        <v>73</v>
      </c>
      <c r="B330" s="3" t="s">
        <v>85</v>
      </c>
      <c r="C330" s="4" t="s">
        <v>570</v>
      </c>
      <c r="D330" s="5">
        <v>1329</v>
      </c>
    </row>
    <row r="331" spans="1:4">
      <c r="A331" s="3" t="s">
        <v>73</v>
      </c>
      <c r="B331" s="3" t="s">
        <v>85</v>
      </c>
      <c r="C331" s="4" t="s">
        <v>571</v>
      </c>
      <c r="D331" s="5">
        <v>1330</v>
      </c>
    </row>
    <row r="332" spans="1:4">
      <c r="A332" s="3" t="s">
        <v>73</v>
      </c>
      <c r="B332" s="3" t="s">
        <v>85</v>
      </c>
      <c r="C332" s="4" t="s">
        <v>210</v>
      </c>
      <c r="D332" s="5">
        <v>1331</v>
      </c>
    </row>
    <row r="333" spans="1:4">
      <c r="A333" s="3" t="s">
        <v>73</v>
      </c>
      <c r="B333" s="3" t="s">
        <v>85</v>
      </c>
      <c r="C333" s="4" t="s">
        <v>572</v>
      </c>
      <c r="D333" s="5">
        <v>1332</v>
      </c>
    </row>
    <row r="334" spans="1:4">
      <c r="A334" s="3" t="s">
        <v>73</v>
      </c>
      <c r="B334" s="3" t="s">
        <v>85</v>
      </c>
      <c r="C334" s="4" t="s">
        <v>573</v>
      </c>
      <c r="D334" s="5">
        <v>1333</v>
      </c>
    </row>
    <row r="335" spans="1:4">
      <c r="A335" s="6" t="s">
        <v>73</v>
      </c>
      <c r="B335" s="6" t="s">
        <v>86</v>
      </c>
      <c r="C335" s="7" t="s">
        <v>574</v>
      </c>
      <c r="D335" s="5">
        <v>1334</v>
      </c>
    </row>
    <row r="336" spans="1:4">
      <c r="A336" s="6" t="s">
        <v>73</v>
      </c>
      <c r="B336" s="6" t="s">
        <v>86</v>
      </c>
      <c r="C336" s="7" t="s">
        <v>575</v>
      </c>
      <c r="D336" s="5">
        <v>1335</v>
      </c>
    </row>
    <row r="337" spans="1:4">
      <c r="A337" s="3" t="s">
        <v>73</v>
      </c>
      <c r="B337" s="3" t="s">
        <v>86</v>
      </c>
      <c r="C337" s="8" t="s">
        <v>576</v>
      </c>
      <c r="D337" s="5">
        <v>1336</v>
      </c>
    </row>
    <row r="338" spans="1:4">
      <c r="A338" s="3" t="s">
        <v>73</v>
      </c>
      <c r="B338" s="3" t="s">
        <v>86</v>
      </c>
      <c r="C338" s="4" t="s">
        <v>577</v>
      </c>
      <c r="D338" s="5">
        <v>1337</v>
      </c>
    </row>
    <row r="339" spans="1:4">
      <c r="A339" s="3" t="s">
        <v>73</v>
      </c>
      <c r="B339" s="3" t="s">
        <v>86</v>
      </c>
      <c r="C339" s="4" t="s">
        <v>578</v>
      </c>
      <c r="D339" s="5">
        <v>1338</v>
      </c>
    </row>
    <row r="340" spans="1:4">
      <c r="A340" s="3" t="s">
        <v>73</v>
      </c>
      <c r="B340" s="3" t="s">
        <v>86</v>
      </c>
      <c r="C340" s="4" t="s">
        <v>579</v>
      </c>
      <c r="D340" s="5">
        <v>1339</v>
      </c>
    </row>
    <row r="341" spans="1:4">
      <c r="A341" s="3" t="s">
        <v>73</v>
      </c>
      <c r="B341" s="3" t="s">
        <v>86</v>
      </c>
      <c r="C341" s="4" t="s">
        <v>211</v>
      </c>
      <c r="D341" s="5">
        <v>1340</v>
      </c>
    </row>
    <row r="342" spans="1:4">
      <c r="A342" s="3" t="s">
        <v>73</v>
      </c>
      <c r="B342" s="3" t="s">
        <v>86</v>
      </c>
      <c r="C342" s="4" t="s">
        <v>580</v>
      </c>
      <c r="D342" s="5">
        <v>1341</v>
      </c>
    </row>
    <row r="343" spans="1:4">
      <c r="A343" s="3" t="s">
        <v>73</v>
      </c>
      <c r="B343" s="3" t="s">
        <v>86</v>
      </c>
      <c r="C343" s="4" t="s">
        <v>581</v>
      </c>
      <c r="D343" s="5">
        <v>1342</v>
      </c>
    </row>
    <row r="344" spans="1:4">
      <c r="A344" s="3" t="s">
        <v>73</v>
      </c>
      <c r="B344" s="3" t="s">
        <v>86</v>
      </c>
      <c r="C344" s="4" t="s">
        <v>582</v>
      </c>
      <c r="D344" s="5">
        <v>1343</v>
      </c>
    </row>
    <row r="345" spans="1:4">
      <c r="A345" s="3" t="s">
        <v>73</v>
      </c>
      <c r="B345" s="3" t="s">
        <v>86</v>
      </c>
      <c r="C345" s="4" t="s">
        <v>583</v>
      </c>
      <c r="D345" s="5">
        <v>1344</v>
      </c>
    </row>
    <row r="346" spans="1:4">
      <c r="A346" s="3" t="s">
        <v>73</v>
      </c>
      <c r="B346" s="3" t="s">
        <v>86</v>
      </c>
      <c r="C346" s="4" t="s">
        <v>584</v>
      </c>
      <c r="D346" s="5">
        <v>1345</v>
      </c>
    </row>
    <row r="347" spans="1:4">
      <c r="A347" s="3" t="s">
        <v>73</v>
      </c>
      <c r="B347" s="3" t="s">
        <v>86</v>
      </c>
      <c r="C347" s="4" t="s">
        <v>585</v>
      </c>
      <c r="D347" s="5">
        <v>1346</v>
      </c>
    </row>
    <row r="348" spans="1:4">
      <c r="A348" s="3" t="s">
        <v>73</v>
      </c>
      <c r="B348" s="3" t="s">
        <v>86</v>
      </c>
      <c r="C348" s="4" t="s">
        <v>586</v>
      </c>
      <c r="D348" s="5">
        <v>1347</v>
      </c>
    </row>
    <row r="349" spans="1:4">
      <c r="A349" s="3" t="s">
        <v>73</v>
      </c>
      <c r="B349" s="3" t="s">
        <v>86</v>
      </c>
      <c r="C349" s="4" t="s">
        <v>587</v>
      </c>
      <c r="D349" s="5">
        <v>1348</v>
      </c>
    </row>
    <row r="350" spans="1:4">
      <c r="A350" s="3" t="s">
        <v>73</v>
      </c>
      <c r="B350" s="3" t="s">
        <v>86</v>
      </c>
      <c r="C350" s="4" t="s">
        <v>588</v>
      </c>
      <c r="D350" s="5">
        <v>1349</v>
      </c>
    </row>
    <row r="351" spans="1:4">
      <c r="A351" s="3" t="s">
        <v>73</v>
      </c>
      <c r="B351" s="3" t="s">
        <v>86</v>
      </c>
      <c r="C351" s="4" t="s">
        <v>589</v>
      </c>
      <c r="D351" s="5">
        <v>1350</v>
      </c>
    </row>
    <row r="352" spans="1:4">
      <c r="A352" s="3" t="s">
        <v>73</v>
      </c>
      <c r="B352" s="3" t="s">
        <v>86</v>
      </c>
      <c r="C352" s="4" t="s">
        <v>590</v>
      </c>
      <c r="D352" s="5">
        <v>1351</v>
      </c>
    </row>
    <row r="353" spans="1:4">
      <c r="A353" s="3" t="s">
        <v>73</v>
      </c>
      <c r="B353" s="3" t="s">
        <v>86</v>
      </c>
      <c r="C353" s="4" t="s">
        <v>591</v>
      </c>
      <c r="D353" s="5">
        <v>1352</v>
      </c>
    </row>
    <row r="354" spans="1:4">
      <c r="A354" s="3" t="s">
        <v>73</v>
      </c>
      <c r="B354" s="3" t="s">
        <v>86</v>
      </c>
      <c r="C354" s="4" t="s">
        <v>592</v>
      </c>
      <c r="D354" s="5">
        <v>1353</v>
      </c>
    </row>
    <row r="355" spans="1:4">
      <c r="A355" s="3" t="s">
        <v>73</v>
      </c>
      <c r="B355" s="3" t="s">
        <v>86</v>
      </c>
      <c r="C355" s="4" t="s">
        <v>593</v>
      </c>
      <c r="D355" s="5">
        <v>1354</v>
      </c>
    </row>
    <row r="356" spans="1:4">
      <c r="A356" s="3" t="s">
        <v>73</v>
      </c>
      <c r="B356" s="3" t="s">
        <v>86</v>
      </c>
      <c r="C356" s="4" t="s">
        <v>594</v>
      </c>
      <c r="D356" s="5">
        <v>1355</v>
      </c>
    </row>
    <row r="357" spans="1:4">
      <c r="A357" s="3" t="s">
        <v>73</v>
      </c>
      <c r="B357" s="3" t="s">
        <v>86</v>
      </c>
      <c r="C357" s="4" t="s">
        <v>595</v>
      </c>
      <c r="D357" s="5">
        <v>1356</v>
      </c>
    </row>
    <row r="358" spans="1:4">
      <c r="A358" s="3" t="s">
        <v>73</v>
      </c>
      <c r="B358" s="3" t="s">
        <v>86</v>
      </c>
      <c r="C358" s="4" t="s">
        <v>596</v>
      </c>
      <c r="D358" s="5">
        <v>1357</v>
      </c>
    </row>
    <row r="359" spans="1:4">
      <c r="A359" s="3" t="s">
        <v>73</v>
      </c>
      <c r="B359" s="3" t="s">
        <v>86</v>
      </c>
      <c r="C359" s="4" t="s">
        <v>597</v>
      </c>
      <c r="D359" s="5">
        <v>1358</v>
      </c>
    </row>
    <row r="360" spans="1:4">
      <c r="A360" s="3" t="s">
        <v>73</v>
      </c>
      <c r="B360" s="3" t="s">
        <v>86</v>
      </c>
      <c r="C360" s="4" t="s">
        <v>598</v>
      </c>
      <c r="D360" s="5">
        <v>1359</v>
      </c>
    </row>
    <row r="361" spans="1:4">
      <c r="A361" s="3" t="s">
        <v>73</v>
      </c>
      <c r="B361" s="3" t="s">
        <v>86</v>
      </c>
      <c r="C361" s="4" t="s">
        <v>599</v>
      </c>
      <c r="D361" s="5">
        <v>1360</v>
      </c>
    </row>
    <row r="362" spans="1:4">
      <c r="A362" s="3" t="s">
        <v>73</v>
      </c>
      <c r="B362" s="3" t="s">
        <v>86</v>
      </c>
      <c r="C362" s="4" t="s">
        <v>600</v>
      </c>
      <c r="D362" s="5">
        <v>1361</v>
      </c>
    </row>
    <row r="363" spans="1:4">
      <c r="A363" s="3" t="s">
        <v>73</v>
      </c>
      <c r="B363" s="3" t="s">
        <v>87</v>
      </c>
      <c r="C363" s="4" t="s">
        <v>601</v>
      </c>
      <c r="D363" s="5">
        <v>1362</v>
      </c>
    </row>
    <row r="364" spans="1:4">
      <c r="A364" s="3" t="s">
        <v>73</v>
      </c>
      <c r="B364" s="3" t="s">
        <v>87</v>
      </c>
      <c r="C364" s="4" t="s">
        <v>602</v>
      </c>
      <c r="D364" s="5">
        <v>1363</v>
      </c>
    </row>
    <row r="365" spans="1:4">
      <c r="A365" s="3" t="s">
        <v>73</v>
      </c>
      <c r="B365" s="3" t="s">
        <v>87</v>
      </c>
      <c r="C365" s="4" t="s">
        <v>603</v>
      </c>
      <c r="D365" s="5">
        <v>1364</v>
      </c>
    </row>
    <row r="366" spans="1:4">
      <c r="A366" s="3" t="s">
        <v>73</v>
      </c>
      <c r="B366" s="3" t="s">
        <v>87</v>
      </c>
      <c r="C366" s="4" t="s">
        <v>604</v>
      </c>
      <c r="D366" s="5">
        <v>1365</v>
      </c>
    </row>
    <row r="367" spans="1:4">
      <c r="A367" s="3" t="s">
        <v>73</v>
      </c>
      <c r="B367" s="3" t="s">
        <v>87</v>
      </c>
      <c r="C367" s="4" t="s">
        <v>605</v>
      </c>
      <c r="D367" s="5">
        <v>1366</v>
      </c>
    </row>
    <row r="368" spans="1:4">
      <c r="A368" s="3" t="s">
        <v>73</v>
      </c>
      <c r="B368" s="3" t="s">
        <v>87</v>
      </c>
      <c r="C368" s="4" t="s">
        <v>606</v>
      </c>
      <c r="D368" s="5">
        <v>1367</v>
      </c>
    </row>
    <row r="369" spans="1:4">
      <c r="A369" s="3" t="s">
        <v>73</v>
      </c>
      <c r="B369" s="3" t="s">
        <v>87</v>
      </c>
      <c r="C369" s="4" t="s">
        <v>607</v>
      </c>
      <c r="D369" s="5">
        <v>1368</v>
      </c>
    </row>
    <row r="370" spans="1:4">
      <c r="A370" s="3" t="s">
        <v>73</v>
      </c>
      <c r="B370" s="3" t="s">
        <v>87</v>
      </c>
      <c r="C370" s="4" t="s">
        <v>608</v>
      </c>
      <c r="D370" s="5">
        <v>1369</v>
      </c>
    </row>
    <row r="371" spans="1:4">
      <c r="A371" s="3" t="s">
        <v>73</v>
      </c>
      <c r="B371" s="3" t="s">
        <v>87</v>
      </c>
      <c r="C371" s="4" t="s">
        <v>609</v>
      </c>
      <c r="D371" s="5">
        <v>1370</v>
      </c>
    </row>
    <row r="372" spans="1:4">
      <c r="A372" s="3" t="s">
        <v>73</v>
      </c>
      <c r="B372" s="3" t="s">
        <v>87</v>
      </c>
      <c r="C372" s="4" t="s">
        <v>610</v>
      </c>
      <c r="D372" s="5">
        <v>1371</v>
      </c>
    </row>
    <row r="373" spans="1:4">
      <c r="A373" s="3" t="s">
        <v>73</v>
      </c>
      <c r="B373" s="3" t="s">
        <v>87</v>
      </c>
      <c r="C373" s="4" t="s">
        <v>611</v>
      </c>
      <c r="D373" s="5">
        <v>1372</v>
      </c>
    </row>
    <row r="374" spans="1:4">
      <c r="A374" s="3" t="s">
        <v>73</v>
      </c>
      <c r="B374" s="3" t="s">
        <v>87</v>
      </c>
      <c r="C374" s="4" t="s">
        <v>612</v>
      </c>
      <c r="D374" s="5">
        <v>1373</v>
      </c>
    </row>
    <row r="375" spans="1:4">
      <c r="A375" s="3" t="s">
        <v>73</v>
      </c>
      <c r="B375" s="3" t="s">
        <v>87</v>
      </c>
      <c r="C375" s="4" t="s">
        <v>613</v>
      </c>
      <c r="D375" s="5">
        <v>1374</v>
      </c>
    </row>
    <row r="376" spans="1:4">
      <c r="A376" s="3" t="s">
        <v>73</v>
      </c>
      <c r="B376" s="3" t="s">
        <v>87</v>
      </c>
      <c r="C376" s="4" t="s">
        <v>212</v>
      </c>
      <c r="D376" s="5">
        <v>1375</v>
      </c>
    </row>
    <row r="377" spans="1:4">
      <c r="A377" s="6" t="s">
        <v>73</v>
      </c>
      <c r="B377" s="6" t="s">
        <v>87</v>
      </c>
      <c r="C377" s="7" t="s">
        <v>614</v>
      </c>
      <c r="D377" s="5">
        <v>1376</v>
      </c>
    </row>
    <row r="378" spans="1:4">
      <c r="A378" s="6" t="s">
        <v>73</v>
      </c>
      <c r="B378" s="6" t="s">
        <v>87</v>
      </c>
      <c r="C378" s="7" t="s">
        <v>615</v>
      </c>
      <c r="D378" s="5">
        <v>1377</v>
      </c>
    </row>
    <row r="379" spans="1:4">
      <c r="A379" s="3" t="s">
        <v>73</v>
      </c>
      <c r="B379" s="3" t="s">
        <v>87</v>
      </c>
      <c r="C379" s="4" t="s">
        <v>616</v>
      </c>
      <c r="D379" s="5">
        <v>1378</v>
      </c>
    </row>
    <row r="380" spans="1:4">
      <c r="A380" s="3" t="s">
        <v>73</v>
      </c>
      <c r="B380" s="3" t="s">
        <v>87</v>
      </c>
      <c r="C380" s="4" t="s">
        <v>213</v>
      </c>
      <c r="D380" s="5">
        <v>1379</v>
      </c>
    </row>
    <row r="381" spans="1:4">
      <c r="A381" s="3" t="s">
        <v>73</v>
      </c>
      <c r="B381" s="3" t="s">
        <v>87</v>
      </c>
      <c r="C381" s="4" t="s">
        <v>617</v>
      </c>
      <c r="D381" s="5">
        <v>1380</v>
      </c>
    </row>
    <row r="382" spans="1:4">
      <c r="A382" s="3" t="s">
        <v>73</v>
      </c>
      <c r="B382" s="3" t="s">
        <v>87</v>
      </c>
      <c r="C382" s="4" t="s">
        <v>618</v>
      </c>
      <c r="D382" s="5">
        <v>1381</v>
      </c>
    </row>
    <row r="383" spans="1:4">
      <c r="A383" s="3" t="s">
        <v>73</v>
      </c>
      <c r="B383" s="3" t="s">
        <v>87</v>
      </c>
      <c r="C383" s="4" t="s">
        <v>619</v>
      </c>
      <c r="D383" s="5">
        <v>1382</v>
      </c>
    </row>
    <row r="384" spans="1:4">
      <c r="A384" s="3" t="s">
        <v>73</v>
      </c>
      <c r="B384" s="3" t="s">
        <v>87</v>
      </c>
      <c r="C384" s="4" t="s">
        <v>620</v>
      </c>
      <c r="D384" s="5">
        <v>1383</v>
      </c>
    </row>
    <row r="385" spans="1:4">
      <c r="A385" s="3" t="s">
        <v>73</v>
      </c>
      <c r="B385" s="3" t="s">
        <v>87</v>
      </c>
      <c r="C385" s="4" t="s">
        <v>621</v>
      </c>
      <c r="D385" s="5">
        <v>1384</v>
      </c>
    </row>
    <row r="386" spans="1:4">
      <c r="A386" s="3" t="s">
        <v>73</v>
      </c>
      <c r="B386" s="3" t="s">
        <v>87</v>
      </c>
      <c r="C386" s="4" t="s">
        <v>622</v>
      </c>
      <c r="D386" s="5">
        <v>1385</v>
      </c>
    </row>
    <row r="387" spans="1:4">
      <c r="A387" s="3" t="s">
        <v>73</v>
      </c>
      <c r="B387" s="3" t="s">
        <v>87</v>
      </c>
      <c r="C387" s="4" t="s">
        <v>623</v>
      </c>
      <c r="D387" s="5">
        <v>1386</v>
      </c>
    </row>
    <row r="388" spans="1:4">
      <c r="A388" s="3" t="s">
        <v>73</v>
      </c>
      <c r="B388" s="3" t="s">
        <v>87</v>
      </c>
      <c r="C388" s="4" t="s">
        <v>214</v>
      </c>
      <c r="D388" s="5">
        <v>1387</v>
      </c>
    </row>
    <row r="389" spans="1:4">
      <c r="A389" s="3" t="s">
        <v>73</v>
      </c>
      <c r="B389" s="3" t="s">
        <v>87</v>
      </c>
      <c r="C389" s="4" t="s">
        <v>215</v>
      </c>
      <c r="D389" s="5">
        <v>1388</v>
      </c>
    </row>
    <row r="390" spans="1:4">
      <c r="A390" s="3" t="s">
        <v>73</v>
      </c>
      <c r="B390" s="3" t="s">
        <v>87</v>
      </c>
      <c r="C390" s="4" t="s">
        <v>624</v>
      </c>
      <c r="D390" s="5">
        <v>1389</v>
      </c>
    </row>
    <row r="391" spans="1:4">
      <c r="A391" s="3" t="s">
        <v>73</v>
      </c>
      <c r="B391" s="3" t="s">
        <v>87</v>
      </c>
      <c r="C391" s="4" t="s">
        <v>625</v>
      </c>
      <c r="D391" s="5">
        <v>1390</v>
      </c>
    </row>
    <row r="392" spans="1:4">
      <c r="A392" s="3" t="s">
        <v>73</v>
      </c>
      <c r="B392" s="3" t="s">
        <v>87</v>
      </c>
      <c r="C392" s="4" t="s">
        <v>626</v>
      </c>
      <c r="D392" s="5">
        <v>1391</v>
      </c>
    </row>
    <row r="393" spans="1:4">
      <c r="A393" s="3" t="s">
        <v>73</v>
      </c>
      <c r="B393" s="3" t="s">
        <v>87</v>
      </c>
      <c r="C393" s="4" t="s">
        <v>627</v>
      </c>
      <c r="D393" s="5">
        <v>1392</v>
      </c>
    </row>
    <row r="394" spans="1:4">
      <c r="A394" s="3" t="s">
        <v>73</v>
      </c>
      <c r="B394" s="3" t="s">
        <v>87</v>
      </c>
      <c r="C394" s="4" t="s">
        <v>216</v>
      </c>
      <c r="D394" s="5">
        <v>1393</v>
      </c>
    </row>
    <row r="395" spans="1:4">
      <c r="A395" s="3" t="s">
        <v>73</v>
      </c>
      <c r="B395" s="3" t="s">
        <v>87</v>
      </c>
      <c r="C395" s="4" t="s">
        <v>628</v>
      </c>
      <c r="D395" s="5">
        <v>1394</v>
      </c>
    </row>
    <row r="396" spans="1:4">
      <c r="A396" s="3" t="s">
        <v>73</v>
      </c>
      <c r="B396" s="3" t="s">
        <v>87</v>
      </c>
      <c r="C396" s="4" t="s">
        <v>629</v>
      </c>
      <c r="D396" s="5">
        <v>1395</v>
      </c>
    </row>
    <row r="397" spans="1:4">
      <c r="A397" s="3" t="s">
        <v>73</v>
      </c>
      <c r="B397" s="3" t="s">
        <v>87</v>
      </c>
      <c r="C397" s="4" t="s">
        <v>630</v>
      </c>
      <c r="D397" s="5">
        <v>1396</v>
      </c>
    </row>
    <row r="398" spans="1:4">
      <c r="A398" s="3" t="s">
        <v>73</v>
      </c>
      <c r="B398" s="3" t="s">
        <v>87</v>
      </c>
      <c r="C398" s="4" t="s">
        <v>631</v>
      </c>
      <c r="D398" s="5">
        <v>1397</v>
      </c>
    </row>
    <row r="399" spans="1:4">
      <c r="A399" s="3" t="s">
        <v>73</v>
      </c>
      <c r="B399" s="3" t="s">
        <v>87</v>
      </c>
      <c r="C399" s="4" t="s">
        <v>217</v>
      </c>
      <c r="D399" s="5">
        <v>1398</v>
      </c>
    </row>
    <row r="400" spans="1:4">
      <c r="A400" s="3" t="s">
        <v>73</v>
      </c>
      <c r="B400" s="3" t="s">
        <v>87</v>
      </c>
      <c r="C400" s="4" t="s">
        <v>632</v>
      </c>
      <c r="D400" s="5">
        <v>1399</v>
      </c>
    </row>
    <row r="401" spans="1:4">
      <c r="A401" s="3" t="s">
        <v>73</v>
      </c>
      <c r="B401" s="3" t="s">
        <v>87</v>
      </c>
      <c r="C401" s="4" t="s">
        <v>633</v>
      </c>
      <c r="D401" s="5">
        <v>1400</v>
      </c>
    </row>
    <row r="402" spans="1:4">
      <c r="A402" s="3" t="s">
        <v>73</v>
      </c>
      <c r="B402" s="3" t="s">
        <v>87</v>
      </c>
      <c r="C402" s="4" t="s">
        <v>634</v>
      </c>
      <c r="D402" s="5">
        <v>1401</v>
      </c>
    </row>
    <row r="403" spans="1:4">
      <c r="A403" s="3" t="s">
        <v>73</v>
      </c>
      <c r="B403" s="3" t="s">
        <v>87</v>
      </c>
      <c r="C403" s="4" t="s">
        <v>218</v>
      </c>
      <c r="D403" s="5">
        <v>1402</v>
      </c>
    </row>
    <row r="404" spans="1:4">
      <c r="A404" s="3" t="s">
        <v>73</v>
      </c>
      <c r="B404" s="3" t="s">
        <v>87</v>
      </c>
      <c r="C404" s="4" t="s">
        <v>635</v>
      </c>
      <c r="D404" s="5">
        <v>1403</v>
      </c>
    </row>
    <row r="405" spans="1:4">
      <c r="A405" s="3" t="s">
        <v>73</v>
      </c>
      <c r="B405" s="3" t="s">
        <v>87</v>
      </c>
      <c r="C405" s="4" t="s">
        <v>219</v>
      </c>
      <c r="D405" s="5">
        <v>1404</v>
      </c>
    </row>
    <row r="406" spans="1:4">
      <c r="A406" s="3" t="s">
        <v>73</v>
      </c>
      <c r="B406" s="3" t="s">
        <v>87</v>
      </c>
      <c r="C406" s="4" t="s">
        <v>636</v>
      </c>
      <c r="D406" s="5">
        <v>1405</v>
      </c>
    </row>
    <row r="407" spans="1:4">
      <c r="A407" s="3" t="s">
        <v>73</v>
      </c>
      <c r="B407" s="3" t="s">
        <v>87</v>
      </c>
      <c r="C407" s="4" t="s">
        <v>637</v>
      </c>
      <c r="D407" s="5">
        <v>1406</v>
      </c>
    </row>
    <row r="408" spans="1:4">
      <c r="A408" s="3" t="s">
        <v>73</v>
      </c>
      <c r="B408" s="3" t="s">
        <v>87</v>
      </c>
      <c r="C408" s="4" t="s">
        <v>220</v>
      </c>
      <c r="D408" s="5">
        <v>1407</v>
      </c>
    </row>
    <row r="409" spans="1:4">
      <c r="A409" s="3" t="s">
        <v>73</v>
      </c>
      <c r="B409" s="3" t="s">
        <v>87</v>
      </c>
      <c r="C409" s="4" t="s">
        <v>638</v>
      </c>
      <c r="D409" s="5">
        <v>1408</v>
      </c>
    </row>
    <row r="410" spans="1:4">
      <c r="A410" s="3" t="s">
        <v>73</v>
      </c>
      <c r="B410" s="3" t="s">
        <v>87</v>
      </c>
      <c r="C410" s="4" t="s">
        <v>221</v>
      </c>
      <c r="D410" s="5">
        <v>1409</v>
      </c>
    </row>
    <row r="411" spans="1:4">
      <c r="A411" s="3" t="s">
        <v>73</v>
      </c>
      <c r="B411" s="3" t="s">
        <v>87</v>
      </c>
      <c r="C411" s="4" t="s">
        <v>639</v>
      </c>
      <c r="D411" s="5">
        <v>1410</v>
      </c>
    </row>
    <row r="412" spans="1:4">
      <c r="A412" s="3" t="s">
        <v>73</v>
      </c>
      <c r="B412" s="3" t="s">
        <v>87</v>
      </c>
      <c r="C412" s="4" t="s">
        <v>640</v>
      </c>
      <c r="D412" s="5">
        <v>1411</v>
      </c>
    </row>
    <row r="413" spans="1:4">
      <c r="A413" s="3" t="s">
        <v>73</v>
      </c>
      <c r="B413" s="3" t="s">
        <v>87</v>
      </c>
      <c r="C413" s="4" t="s">
        <v>641</v>
      </c>
      <c r="D413" s="5">
        <v>1412</v>
      </c>
    </row>
    <row r="414" spans="1:4">
      <c r="A414" s="3" t="s">
        <v>73</v>
      </c>
      <c r="B414" s="3" t="s">
        <v>87</v>
      </c>
      <c r="C414" s="4" t="s">
        <v>642</v>
      </c>
      <c r="D414" s="5">
        <v>1413</v>
      </c>
    </row>
    <row r="415" spans="1:4">
      <c r="A415" s="3" t="s">
        <v>73</v>
      </c>
      <c r="B415" s="3" t="s">
        <v>87</v>
      </c>
      <c r="C415" s="4" t="s">
        <v>643</v>
      </c>
      <c r="D415" s="5">
        <v>1414</v>
      </c>
    </row>
    <row r="416" spans="1:4">
      <c r="A416" s="3" t="s">
        <v>73</v>
      </c>
      <c r="B416" s="3" t="s">
        <v>87</v>
      </c>
      <c r="C416" s="4" t="s">
        <v>222</v>
      </c>
      <c r="D416" s="5">
        <v>1415</v>
      </c>
    </row>
    <row r="417" spans="1:4">
      <c r="A417" s="3" t="s">
        <v>73</v>
      </c>
      <c r="B417" s="3" t="s">
        <v>87</v>
      </c>
      <c r="C417" s="4" t="s">
        <v>644</v>
      </c>
      <c r="D417" s="5">
        <v>1416</v>
      </c>
    </row>
    <row r="418" spans="1:4">
      <c r="A418" s="3" t="s">
        <v>73</v>
      </c>
      <c r="B418" s="3" t="s">
        <v>87</v>
      </c>
      <c r="C418" s="4" t="s">
        <v>645</v>
      </c>
      <c r="D418" s="5">
        <v>1417</v>
      </c>
    </row>
    <row r="419" spans="1:4">
      <c r="A419" s="3" t="s">
        <v>73</v>
      </c>
      <c r="B419" s="3" t="s">
        <v>87</v>
      </c>
      <c r="C419" s="4" t="s">
        <v>646</v>
      </c>
      <c r="D419" s="5">
        <v>1418</v>
      </c>
    </row>
    <row r="420" spans="1:4">
      <c r="A420" s="3" t="s">
        <v>73</v>
      </c>
      <c r="B420" s="3" t="s">
        <v>87</v>
      </c>
      <c r="C420" s="4" t="s">
        <v>647</v>
      </c>
      <c r="D420" s="5">
        <v>1419</v>
      </c>
    </row>
    <row r="421" spans="1:4">
      <c r="A421" s="3" t="s">
        <v>73</v>
      </c>
      <c r="B421" s="3" t="s">
        <v>87</v>
      </c>
      <c r="C421" s="4" t="s">
        <v>648</v>
      </c>
      <c r="D421" s="5">
        <v>1420</v>
      </c>
    </row>
    <row r="422" spans="1:4">
      <c r="A422" s="3" t="s">
        <v>73</v>
      </c>
      <c r="B422" s="3" t="s">
        <v>87</v>
      </c>
      <c r="C422" s="4" t="s">
        <v>649</v>
      </c>
      <c r="D422" s="5">
        <v>1421</v>
      </c>
    </row>
    <row r="423" spans="1:4">
      <c r="A423" s="3" t="s">
        <v>73</v>
      </c>
      <c r="B423" s="3" t="s">
        <v>87</v>
      </c>
      <c r="C423" s="4" t="s">
        <v>650</v>
      </c>
      <c r="D423" s="5">
        <v>1422</v>
      </c>
    </row>
    <row r="424" spans="1:4">
      <c r="A424" s="3" t="s">
        <v>73</v>
      </c>
      <c r="B424" s="3" t="s">
        <v>87</v>
      </c>
      <c r="C424" s="4" t="s">
        <v>651</v>
      </c>
      <c r="D424" s="5">
        <v>1423</v>
      </c>
    </row>
    <row r="425" spans="1:4">
      <c r="A425" s="3" t="s">
        <v>73</v>
      </c>
      <c r="B425" s="3" t="s">
        <v>87</v>
      </c>
      <c r="C425" s="4" t="s">
        <v>652</v>
      </c>
      <c r="D425" s="5">
        <v>1424</v>
      </c>
    </row>
    <row r="426" spans="1:4">
      <c r="A426" s="3" t="s">
        <v>73</v>
      </c>
      <c r="B426" s="3" t="s">
        <v>87</v>
      </c>
      <c r="C426" s="4" t="s">
        <v>653</v>
      </c>
      <c r="D426" s="5">
        <v>1425</v>
      </c>
    </row>
    <row r="427" spans="1:4">
      <c r="A427" s="3" t="s">
        <v>73</v>
      </c>
      <c r="B427" s="3" t="s">
        <v>87</v>
      </c>
      <c r="C427" s="4" t="s">
        <v>223</v>
      </c>
      <c r="D427" s="5">
        <v>1426</v>
      </c>
    </row>
    <row r="428" spans="1:4">
      <c r="A428" s="3" t="s">
        <v>73</v>
      </c>
      <c r="B428" s="3" t="s">
        <v>87</v>
      </c>
      <c r="C428" s="4" t="s">
        <v>654</v>
      </c>
      <c r="D428" s="5">
        <v>1427</v>
      </c>
    </row>
    <row r="429" spans="1:4">
      <c r="A429" s="3" t="s">
        <v>73</v>
      </c>
      <c r="B429" s="3" t="s">
        <v>87</v>
      </c>
      <c r="C429" s="4" t="s">
        <v>224</v>
      </c>
      <c r="D429" s="5">
        <v>1428</v>
      </c>
    </row>
    <row r="430" spans="1:4">
      <c r="A430" s="3" t="s">
        <v>73</v>
      </c>
      <c r="B430" s="3" t="s">
        <v>87</v>
      </c>
      <c r="C430" s="4" t="s">
        <v>655</v>
      </c>
      <c r="D430" s="5">
        <v>1429</v>
      </c>
    </row>
    <row r="431" spans="1:4">
      <c r="A431" s="3" t="s">
        <v>73</v>
      </c>
      <c r="B431" s="3" t="s">
        <v>87</v>
      </c>
      <c r="C431" s="4" t="s">
        <v>656</v>
      </c>
      <c r="D431" s="5">
        <v>1430</v>
      </c>
    </row>
    <row r="432" spans="1:4">
      <c r="A432" s="3" t="s">
        <v>73</v>
      </c>
      <c r="B432" s="3" t="s">
        <v>87</v>
      </c>
      <c r="C432" s="4" t="s">
        <v>657</v>
      </c>
      <c r="D432" s="5">
        <v>1431</v>
      </c>
    </row>
    <row r="433" spans="1:4">
      <c r="A433" s="3" t="s">
        <v>73</v>
      </c>
      <c r="B433" s="3" t="s">
        <v>87</v>
      </c>
      <c r="C433" s="4" t="s">
        <v>658</v>
      </c>
      <c r="D433" s="5">
        <v>1432</v>
      </c>
    </row>
    <row r="434" spans="1:4">
      <c r="A434" s="3" t="s">
        <v>73</v>
      </c>
      <c r="B434" s="3" t="s">
        <v>87</v>
      </c>
      <c r="C434" s="4" t="s">
        <v>659</v>
      </c>
      <c r="D434" s="5">
        <v>1433</v>
      </c>
    </row>
    <row r="435" spans="1:4">
      <c r="A435" s="3" t="s">
        <v>73</v>
      </c>
      <c r="B435" s="3" t="s">
        <v>87</v>
      </c>
      <c r="C435" s="4" t="s">
        <v>660</v>
      </c>
      <c r="D435" s="5">
        <v>1434</v>
      </c>
    </row>
    <row r="436" spans="1:4">
      <c r="A436" s="3" t="s">
        <v>73</v>
      </c>
      <c r="B436" s="3" t="s">
        <v>87</v>
      </c>
      <c r="C436" s="4" t="s">
        <v>225</v>
      </c>
      <c r="D436" s="5">
        <v>1435</v>
      </c>
    </row>
    <row r="437" spans="1:4">
      <c r="A437" s="3" t="s">
        <v>73</v>
      </c>
      <c r="B437" s="3" t="s">
        <v>87</v>
      </c>
      <c r="C437" s="4" t="s">
        <v>226</v>
      </c>
      <c r="D437" s="5">
        <v>1436</v>
      </c>
    </row>
    <row r="438" spans="1:4">
      <c r="A438" s="3" t="s">
        <v>73</v>
      </c>
      <c r="B438" s="3" t="s">
        <v>87</v>
      </c>
      <c r="C438" s="4" t="s">
        <v>661</v>
      </c>
      <c r="D438" s="5">
        <v>1437</v>
      </c>
    </row>
    <row r="439" spans="1:4">
      <c r="A439" s="3" t="s">
        <v>73</v>
      </c>
      <c r="B439" s="3" t="s">
        <v>87</v>
      </c>
      <c r="C439" s="4" t="s">
        <v>662</v>
      </c>
      <c r="D439" s="5">
        <v>1438</v>
      </c>
    </row>
    <row r="440" spans="1:4">
      <c r="A440" s="3" t="s">
        <v>73</v>
      </c>
      <c r="B440" s="3" t="s">
        <v>87</v>
      </c>
      <c r="C440" s="4" t="s">
        <v>663</v>
      </c>
      <c r="D440" s="5">
        <v>1439</v>
      </c>
    </row>
    <row r="441" spans="1:4">
      <c r="A441" s="3" t="s">
        <v>73</v>
      </c>
      <c r="B441" s="3" t="s">
        <v>87</v>
      </c>
      <c r="C441" s="4" t="s">
        <v>664</v>
      </c>
      <c r="D441" s="5">
        <v>1440</v>
      </c>
    </row>
    <row r="442" spans="1:4">
      <c r="A442" s="3" t="s">
        <v>73</v>
      </c>
      <c r="B442" s="3" t="s">
        <v>87</v>
      </c>
      <c r="C442" s="4" t="s">
        <v>665</v>
      </c>
      <c r="D442" s="5">
        <v>1441</v>
      </c>
    </row>
    <row r="443" spans="1:4">
      <c r="A443" s="3" t="s">
        <v>73</v>
      </c>
      <c r="B443" s="3" t="s">
        <v>87</v>
      </c>
      <c r="C443" s="4" t="s">
        <v>666</v>
      </c>
      <c r="D443" s="5">
        <v>1442</v>
      </c>
    </row>
    <row r="444" spans="1:4">
      <c r="A444" s="3" t="s">
        <v>73</v>
      </c>
      <c r="B444" s="3" t="s">
        <v>87</v>
      </c>
      <c r="C444" s="4" t="s">
        <v>667</v>
      </c>
      <c r="D444" s="5">
        <v>1443</v>
      </c>
    </row>
    <row r="445" spans="1:4">
      <c r="A445" s="3" t="s">
        <v>73</v>
      </c>
      <c r="B445" s="3" t="s">
        <v>87</v>
      </c>
      <c r="C445" s="4" t="s">
        <v>668</v>
      </c>
      <c r="D445" s="5">
        <v>1444</v>
      </c>
    </row>
    <row r="446" spans="1:4">
      <c r="A446" s="3" t="s">
        <v>73</v>
      </c>
      <c r="B446" s="3" t="s">
        <v>87</v>
      </c>
      <c r="C446" s="4" t="s">
        <v>669</v>
      </c>
      <c r="D446" s="5">
        <v>1445</v>
      </c>
    </row>
    <row r="447" spans="1:4">
      <c r="A447" s="3" t="s">
        <v>73</v>
      </c>
      <c r="B447" s="3" t="s">
        <v>87</v>
      </c>
      <c r="C447" s="4" t="s">
        <v>670</v>
      </c>
      <c r="D447" s="5">
        <v>1446</v>
      </c>
    </row>
    <row r="448" spans="1:4">
      <c r="A448" s="3" t="s">
        <v>73</v>
      </c>
      <c r="B448" s="3" t="s">
        <v>87</v>
      </c>
      <c r="C448" s="4" t="s">
        <v>671</v>
      </c>
      <c r="D448" s="5">
        <v>1447</v>
      </c>
    </row>
    <row r="449" spans="1:4">
      <c r="A449" s="3" t="s">
        <v>73</v>
      </c>
      <c r="B449" s="3" t="s">
        <v>87</v>
      </c>
      <c r="C449" s="4" t="s">
        <v>672</v>
      </c>
      <c r="D449" s="5">
        <v>1448</v>
      </c>
    </row>
    <row r="450" spans="1:4">
      <c r="A450" s="3" t="s">
        <v>73</v>
      </c>
      <c r="B450" s="3" t="s">
        <v>87</v>
      </c>
      <c r="C450" s="4" t="s">
        <v>673</v>
      </c>
      <c r="D450" s="5">
        <v>1449</v>
      </c>
    </row>
    <row r="451" spans="1:4">
      <c r="A451" s="3" t="s">
        <v>73</v>
      </c>
      <c r="B451" s="3" t="s">
        <v>87</v>
      </c>
      <c r="C451" s="4" t="s">
        <v>674</v>
      </c>
      <c r="D451" s="5">
        <v>1450</v>
      </c>
    </row>
    <row r="452" spans="1:4">
      <c r="A452" s="3" t="s">
        <v>73</v>
      </c>
      <c r="B452" s="3" t="s">
        <v>87</v>
      </c>
      <c r="C452" s="4" t="s">
        <v>675</v>
      </c>
      <c r="D452" s="5">
        <v>1451</v>
      </c>
    </row>
    <row r="453" spans="1:4">
      <c r="A453" s="3" t="s">
        <v>73</v>
      </c>
      <c r="B453" s="3" t="s">
        <v>87</v>
      </c>
      <c r="C453" s="4" t="s">
        <v>676</v>
      </c>
      <c r="D453" s="5">
        <v>1452</v>
      </c>
    </row>
    <row r="454" spans="1:4">
      <c r="A454" s="3" t="s">
        <v>73</v>
      </c>
      <c r="B454" s="3" t="s">
        <v>87</v>
      </c>
      <c r="C454" s="4" t="s">
        <v>677</v>
      </c>
      <c r="D454" s="5">
        <v>1453</v>
      </c>
    </row>
    <row r="455" spans="1:4">
      <c r="A455" s="3" t="s">
        <v>73</v>
      </c>
      <c r="B455" s="3" t="s">
        <v>87</v>
      </c>
      <c r="C455" s="4" t="s">
        <v>678</v>
      </c>
      <c r="D455" s="5">
        <v>1454</v>
      </c>
    </row>
    <row r="456" spans="1:4">
      <c r="A456" s="3" t="s">
        <v>73</v>
      </c>
      <c r="B456" s="3" t="s">
        <v>87</v>
      </c>
      <c r="C456" s="4" t="s">
        <v>679</v>
      </c>
      <c r="D456" s="5">
        <v>1455</v>
      </c>
    </row>
    <row r="457" spans="1:4">
      <c r="A457" s="3" t="s">
        <v>73</v>
      </c>
      <c r="B457" s="3" t="s">
        <v>87</v>
      </c>
      <c r="C457" s="4" t="s">
        <v>680</v>
      </c>
      <c r="D457" s="5">
        <v>1456</v>
      </c>
    </row>
    <row r="458" spans="1:4">
      <c r="A458" s="3" t="s">
        <v>73</v>
      </c>
      <c r="B458" s="3" t="s">
        <v>73</v>
      </c>
      <c r="C458" s="4" t="s">
        <v>681</v>
      </c>
      <c r="D458" s="5">
        <v>1457</v>
      </c>
    </row>
    <row r="459" spans="1:4">
      <c r="A459" s="3" t="s">
        <v>73</v>
      </c>
      <c r="B459" s="3" t="s">
        <v>73</v>
      </c>
      <c r="C459" s="4" t="s">
        <v>227</v>
      </c>
      <c r="D459" s="5">
        <v>1458</v>
      </c>
    </row>
    <row r="460" spans="1:4">
      <c r="A460" s="3" t="s">
        <v>73</v>
      </c>
      <c r="B460" s="3" t="s">
        <v>73</v>
      </c>
      <c r="C460" s="4" t="s">
        <v>228</v>
      </c>
      <c r="D460" s="5">
        <v>1459</v>
      </c>
    </row>
    <row r="461" spans="1:4">
      <c r="A461" s="3" t="s">
        <v>73</v>
      </c>
      <c r="B461" s="3" t="s">
        <v>73</v>
      </c>
      <c r="C461" s="4" t="s">
        <v>229</v>
      </c>
      <c r="D461" s="5">
        <v>1460</v>
      </c>
    </row>
    <row r="462" spans="1:4">
      <c r="A462" s="3" t="s">
        <v>73</v>
      </c>
      <c r="B462" s="3" t="s">
        <v>73</v>
      </c>
      <c r="C462" s="4" t="s">
        <v>230</v>
      </c>
      <c r="D462" s="5">
        <v>1461</v>
      </c>
    </row>
    <row r="463" spans="1:4">
      <c r="A463" s="3" t="s">
        <v>73</v>
      </c>
      <c r="B463" s="3" t="s">
        <v>73</v>
      </c>
      <c r="C463" s="4" t="s">
        <v>231</v>
      </c>
      <c r="D463" s="5">
        <v>1462</v>
      </c>
    </row>
    <row r="464" spans="1:4">
      <c r="A464" s="3" t="s">
        <v>73</v>
      </c>
      <c r="B464" s="3" t="s">
        <v>73</v>
      </c>
      <c r="C464" s="4" t="s">
        <v>232</v>
      </c>
      <c r="D464" s="5">
        <v>1463</v>
      </c>
    </row>
    <row r="465" spans="1:4">
      <c r="A465" s="3" t="s">
        <v>73</v>
      </c>
      <c r="B465" s="3" t="s">
        <v>73</v>
      </c>
      <c r="C465" s="4" t="s">
        <v>682</v>
      </c>
      <c r="D465" s="5">
        <v>1464</v>
      </c>
    </row>
    <row r="466" spans="1:4">
      <c r="A466" s="3" t="s">
        <v>73</v>
      </c>
      <c r="B466" s="3" t="s">
        <v>73</v>
      </c>
      <c r="C466" s="4" t="s">
        <v>683</v>
      </c>
      <c r="D466" s="5">
        <v>1465</v>
      </c>
    </row>
    <row r="467" spans="1:4">
      <c r="A467" s="3" t="s">
        <v>73</v>
      </c>
      <c r="B467" s="3" t="s">
        <v>73</v>
      </c>
      <c r="C467" s="4" t="s">
        <v>684</v>
      </c>
      <c r="D467" s="5">
        <v>1466</v>
      </c>
    </row>
    <row r="468" spans="1:4">
      <c r="A468" s="3" t="s">
        <v>73</v>
      </c>
      <c r="B468" s="3" t="s">
        <v>73</v>
      </c>
      <c r="C468" s="4" t="s">
        <v>685</v>
      </c>
      <c r="D468" s="5">
        <v>1467</v>
      </c>
    </row>
    <row r="469" spans="1:4">
      <c r="A469" s="3" t="s">
        <v>73</v>
      </c>
      <c r="B469" s="3" t="s">
        <v>73</v>
      </c>
      <c r="C469" s="4" t="s">
        <v>686</v>
      </c>
      <c r="D469" s="5">
        <v>1468</v>
      </c>
    </row>
    <row r="470" spans="1:4">
      <c r="A470" s="3" t="s">
        <v>73</v>
      </c>
      <c r="B470" s="3" t="s">
        <v>73</v>
      </c>
      <c r="C470" s="4" t="s">
        <v>687</v>
      </c>
      <c r="D470" s="5">
        <v>1469</v>
      </c>
    </row>
    <row r="471" spans="1:4">
      <c r="A471" s="3" t="s">
        <v>73</v>
      </c>
      <c r="B471" s="3" t="s">
        <v>88</v>
      </c>
      <c r="C471" s="4" t="s">
        <v>688</v>
      </c>
      <c r="D471" s="5">
        <v>1470</v>
      </c>
    </row>
    <row r="472" spans="1:4">
      <c r="A472" s="3" t="s">
        <v>73</v>
      </c>
      <c r="B472" s="3" t="s">
        <v>88</v>
      </c>
      <c r="C472" s="4" t="s">
        <v>689</v>
      </c>
      <c r="D472" s="5">
        <v>1471</v>
      </c>
    </row>
    <row r="473" spans="1:4">
      <c r="A473" s="3" t="s">
        <v>73</v>
      </c>
      <c r="B473" s="3" t="s">
        <v>88</v>
      </c>
      <c r="C473" s="4" t="s">
        <v>690</v>
      </c>
      <c r="D473" s="5">
        <v>1472</v>
      </c>
    </row>
    <row r="474" spans="1:4">
      <c r="A474" s="3" t="s">
        <v>73</v>
      </c>
      <c r="B474" s="3" t="s">
        <v>88</v>
      </c>
      <c r="C474" s="4" t="s">
        <v>691</v>
      </c>
      <c r="D474" s="5">
        <v>1473</v>
      </c>
    </row>
    <row r="475" spans="1:4">
      <c r="A475" s="3" t="s">
        <v>73</v>
      </c>
      <c r="B475" s="3" t="s">
        <v>88</v>
      </c>
      <c r="C475" s="4" t="s">
        <v>692</v>
      </c>
      <c r="D475" s="5">
        <v>1474</v>
      </c>
    </row>
    <row r="476" spans="1:4">
      <c r="A476" s="3" t="s">
        <v>73</v>
      </c>
      <c r="B476" s="3" t="s">
        <v>88</v>
      </c>
      <c r="C476" s="4" t="s">
        <v>693</v>
      </c>
      <c r="D476" s="5">
        <v>1475</v>
      </c>
    </row>
    <row r="477" spans="1:4">
      <c r="A477" s="3" t="s">
        <v>73</v>
      </c>
      <c r="B477" s="3" t="s">
        <v>88</v>
      </c>
      <c r="C477" s="4" t="s">
        <v>87</v>
      </c>
      <c r="D477" s="5">
        <v>1476</v>
      </c>
    </row>
    <row r="478" spans="1:4">
      <c r="A478" s="3" t="s">
        <v>73</v>
      </c>
      <c r="B478" s="3" t="s">
        <v>88</v>
      </c>
      <c r="C478" s="4" t="s">
        <v>233</v>
      </c>
      <c r="D478" s="5">
        <v>1477</v>
      </c>
    </row>
    <row r="479" spans="1:4">
      <c r="A479" s="3" t="s">
        <v>73</v>
      </c>
      <c r="B479" s="3" t="s">
        <v>88</v>
      </c>
      <c r="C479" s="4" t="s">
        <v>694</v>
      </c>
      <c r="D479" s="5">
        <v>1478</v>
      </c>
    </row>
    <row r="480" spans="1:4">
      <c r="A480" s="3" t="s">
        <v>73</v>
      </c>
      <c r="B480" s="3" t="s">
        <v>88</v>
      </c>
      <c r="C480" s="4" t="s">
        <v>695</v>
      </c>
      <c r="D480" s="5">
        <v>1479</v>
      </c>
    </row>
    <row r="481" spans="1:4">
      <c r="A481" s="3" t="s">
        <v>73</v>
      </c>
      <c r="B481" s="3" t="s">
        <v>88</v>
      </c>
      <c r="C481" s="4" t="s">
        <v>696</v>
      </c>
      <c r="D481" s="5">
        <v>1480</v>
      </c>
    </row>
    <row r="482" spans="1:4">
      <c r="A482" s="3" t="s">
        <v>73</v>
      </c>
      <c r="B482" s="3" t="s">
        <v>88</v>
      </c>
      <c r="C482" s="4" t="s">
        <v>234</v>
      </c>
      <c r="D482" s="5">
        <v>1481</v>
      </c>
    </row>
    <row r="483" spans="1:4">
      <c r="A483" s="3" t="s">
        <v>73</v>
      </c>
      <c r="B483" s="3" t="s">
        <v>88</v>
      </c>
      <c r="C483" s="4" t="s">
        <v>697</v>
      </c>
      <c r="D483" s="5">
        <v>1482</v>
      </c>
    </row>
    <row r="484" spans="1:4">
      <c r="A484" s="3" t="s">
        <v>73</v>
      </c>
      <c r="B484" s="3" t="s">
        <v>88</v>
      </c>
      <c r="C484" s="4" t="s">
        <v>698</v>
      </c>
      <c r="D484" s="5">
        <v>1483</v>
      </c>
    </row>
    <row r="485" spans="1:4">
      <c r="A485" s="3" t="s">
        <v>73</v>
      </c>
      <c r="B485" s="3" t="s">
        <v>88</v>
      </c>
      <c r="C485" s="4" t="s">
        <v>699</v>
      </c>
      <c r="D485" s="5">
        <v>1484</v>
      </c>
    </row>
    <row r="486" spans="1:4">
      <c r="A486" s="3" t="s">
        <v>73</v>
      </c>
      <c r="B486" s="3" t="s">
        <v>88</v>
      </c>
      <c r="C486" s="4" t="s">
        <v>700</v>
      </c>
      <c r="D486" s="5">
        <v>1485</v>
      </c>
    </row>
    <row r="487" spans="1:4">
      <c r="A487" s="3" t="s">
        <v>73</v>
      </c>
      <c r="B487" s="3" t="s">
        <v>88</v>
      </c>
      <c r="C487" s="4" t="s">
        <v>235</v>
      </c>
      <c r="D487" s="5">
        <v>1486</v>
      </c>
    </row>
    <row r="488" spans="1:4">
      <c r="A488" s="3" t="s">
        <v>73</v>
      </c>
      <c r="B488" s="3" t="s">
        <v>88</v>
      </c>
      <c r="C488" s="4" t="s">
        <v>701</v>
      </c>
      <c r="D488" s="5">
        <v>1487</v>
      </c>
    </row>
    <row r="489" spans="1:4">
      <c r="A489" s="3" t="s">
        <v>73</v>
      </c>
      <c r="B489" s="3" t="s">
        <v>88</v>
      </c>
      <c r="C489" s="4" t="s">
        <v>702</v>
      </c>
      <c r="D489" s="5">
        <v>1488</v>
      </c>
    </row>
    <row r="490" spans="1:4">
      <c r="A490" s="3" t="s">
        <v>73</v>
      </c>
      <c r="B490" s="3" t="s">
        <v>88</v>
      </c>
      <c r="C490" s="4" t="s">
        <v>703</v>
      </c>
      <c r="D490" s="5">
        <v>1489</v>
      </c>
    </row>
    <row r="491" spans="1:4">
      <c r="A491" s="3" t="s">
        <v>73</v>
      </c>
      <c r="B491" s="3" t="s">
        <v>88</v>
      </c>
      <c r="C491" s="4" t="s">
        <v>236</v>
      </c>
      <c r="D491" s="5">
        <v>1490</v>
      </c>
    </row>
    <row r="492" spans="1:4">
      <c r="A492" s="3" t="s">
        <v>73</v>
      </c>
      <c r="B492" s="3" t="s">
        <v>88</v>
      </c>
      <c r="C492" s="4" t="s">
        <v>704</v>
      </c>
      <c r="D492" s="5">
        <v>1491</v>
      </c>
    </row>
    <row r="493" spans="1:4">
      <c r="A493" s="3" t="s">
        <v>73</v>
      </c>
      <c r="B493" s="3" t="s">
        <v>88</v>
      </c>
      <c r="C493" s="4" t="s">
        <v>705</v>
      </c>
      <c r="D493" s="5">
        <v>1492</v>
      </c>
    </row>
    <row r="494" spans="1:4">
      <c r="A494" s="3" t="s">
        <v>73</v>
      </c>
      <c r="B494" s="3" t="s">
        <v>88</v>
      </c>
      <c r="C494" s="4" t="s">
        <v>706</v>
      </c>
      <c r="D494" s="5">
        <v>1493</v>
      </c>
    </row>
    <row r="495" spans="1:4">
      <c r="A495" s="3" t="s">
        <v>73</v>
      </c>
      <c r="B495" s="3" t="s">
        <v>88</v>
      </c>
      <c r="C495" s="4" t="s">
        <v>237</v>
      </c>
      <c r="D495" s="5">
        <v>1494</v>
      </c>
    </row>
    <row r="496" spans="1:4">
      <c r="A496" s="3" t="s">
        <v>73</v>
      </c>
      <c r="B496" s="3" t="s">
        <v>88</v>
      </c>
      <c r="C496" s="4" t="s">
        <v>707</v>
      </c>
      <c r="D496" s="5">
        <v>1495</v>
      </c>
    </row>
    <row r="497" spans="1:4">
      <c r="A497" s="3" t="s">
        <v>73</v>
      </c>
      <c r="B497" s="3" t="s">
        <v>88</v>
      </c>
      <c r="C497" s="4" t="s">
        <v>708</v>
      </c>
      <c r="D497" s="5">
        <v>1496</v>
      </c>
    </row>
    <row r="498" spans="1:4">
      <c r="A498" s="3" t="s">
        <v>73</v>
      </c>
      <c r="B498" s="3" t="s">
        <v>88</v>
      </c>
      <c r="C498" s="4" t="s">
        <v>709</v>
      </c>
      <c r="D498" s="5">
        <v>1497</v>
      </c>
    </row>
    <row r="499" spans="1:4">
      <c r="A499" s="3" t="s">
        <v>73</v>
      </c>
      <c r="B499" s="3" t="s">
        <v>88</v>
      </c>
      <c r="C499" s="4" t="s">
        <v>710</v>
      </c>
      <c r="D499" s="5">
        <v>1498</v>
      </c>
    </row>
    <row r="500" spans="1:4">
      <c r="A500" s="3" t="s">
        <v>73</v>
      </c>
      <c r="B500" s="3" t="s">
        <v>88</v>
      </c>
      <c r="C500" s="4" t="s">
        <v>711</v>
      </c>
      <c r="D500" s="5">
        <v>1499</v>
      </c>
    </row>
    <row r="501" spans="1:4">
      <c r="A501" s="3" t="s">
        <v>73</v>
      </c>
      <c r="B501" s="3" t="s">
        <v>88</v>
      </c>
      <c r="C501" s="4" t="s">
        <v>712</v>
      </c>
      <c r="D501" s="5">
        <v>1500</v>
      </c>
    </row>
    <row r="502" spans="1:4">
      <c r="A502" s="3" t="s">
        <v>73</v>
      </c>
      <c r="B502" s="3" t="s">
        <v>88</v>
      </c>
      <c r="C502" s="4" t="s">
        <v>713</v>
      </c>
      <c r="D502" s="5">
        <v>1501</v>
      </c>
    </row>
    <row r="503" spans="1:4">
      <c r="A503" s="3" t="s">
        <v>73</v>
      </c>
      <c r="B503" s="3" t="s">
        <v>88</v>
      </c>
      <c r="C503" s="4" t="s">
        <v>714</v>
      </c>
      <c r="D503" s="5">
        <v>1502</v>
      </c>
    </row>
    <row r="504" spans="1:4">
      <c r="A504" s="3" t="s">
        <v>73</v>
      </c>
      <c r="B504" s="3" t="s">
        <v>88</v>
      </c>
      <c r="C504" s="4" t="s">
        <v>238</v>
      </c>
      <c r="D504" s="5">
        <v>1503</v>
      </c>
    </row>
    <row r="505" spans="1:4">
      <c r="A505" s="3" t="s">
        <v>73</v>
      </c>
      <c r="B505" s="3" t="s">
        <v>88</v>
      </c>
      <c r="C505" s="4" t="s">
        <v>715</v>
      </c>
      <c r="D505" s="5">
        <v>1504</v>
      </c>
    </row>
    <row r="506" spans="1:4">
      <c r="A506" s="3" t="s">
        <v>73</v>
      </c>
      <c r="B506" s="3" t="s">
        <v>88</v>
      </c>
      <c r="C506" s="4" t="s">
        <v>716</v>
      </c>
      <c r="D506" s="5">
        <v>1505</v>
      </c>
    </row>
    <row r="507" spans="1:4">
      <c r="A507" s="3" t="s">
        <v>73</v>
      </c>
      <c r="B507" s="3" t="s">
        <v>88</v>
      </c>
      <c r="C507" s="4" t="s">
        <v>717</v>
      </c>
      <c r="D507" s="5">
        <v>1506</v>
      </c>
    </row>
    <row r="508" spans="1:4">
      <c r="A508" s="3" t="s">
        <v>73</v>
      </c>
      <c r="B508" s="3" t="s">
        <v>88</v>
      </c>
      <c r="C508" s="4" t="s">
        <v>718</v>
      </c>
      <c r="D508" s="5">
        <v>1507</v>
      </c>
    </row>
    <row r="509" spans="1:4">
      <c r="A509" s="3" t="s">
        <v>73</v>
      </c>
      <c r="B509" s="3" t="s">
        <v>88</v>
      </c>
      <c r="C509" s="4" t="s">
        <v>719</v>
      </c>
      <c r="D509" s="5">
        <v>1508</v>
      </c>
    </row>
    <row r="510" spans="1:4">
      <c r="A510" s="3" t="s">
        <v>73</v>
      </c>
      <c r="B510" s="3" t="s">
        <v>88</v>
      </c>
      <c r="C510" s="4" t="s">
        <v>239</v>
      </c>
      <c r="D510" s="5">
        <v>1509</v>
      </c>
    </row>
    <row r="511" spans="1:4">
      <c r="A511" s="3" t="s">
        <v>73</v>
      </c>
      <c r="B511" s="3" t="s">
        <v>88</v>
      </c>
      <c r="C511" s="4" t="s">
        <v>720</v>
      </c>
      <c r="D511" s="5">
        <v>1510</v>
      </c>
    </row>
    <row r="512" spans="1:4">
      <c r="A512" s="3" t="s">
        <v>73</v>
      </c>
      <c r="B512" s="3" t="s">
        <v>88</v>
      </c>
      <c r="C512" s="4" t="s">
        <v>721</v>
      </c>
      <c r="D512" s="5">
        <v>1511</v>
      </c>
    </row>
    <row r="513" spans="1:4">
      <c r="A513" s="3" t="s">
        <v>73</v>
      </c>
      <c r="B513" s="3" t="s">
        <v>88</v>
      </c>
      <c r="C513" s="4" t="s">
        <v>722</v>
      </c>
      <c r="D513" s="5">
        <v>1512</v>
      </c>
    </row>
    <row r="514" spans="1:4">
      <c r="A514" s="3" t="s">
        <v>73</v>
      </c>
      <c r="B514" s="3" t="s">
        <v>88</v>
      </c>
      <c r="C514" s="4" t="s">
        <v>723</v>
      </c>
      <c r="D514" s="5">
        <v>1513</v>
      </c>
    </row>
    <row r="515" spans="1:4">
      <c r="A515" s="3" t="s">
        <v>74</v>
      </c>
      <c r="B515" s="3" t="s">
        <v>89</v>
      </c>
      <c r="C515" s="8" t="s">
        <v>724</v>
      </c>
      <c r="D515" s="5">
        <v>1514</v>
      </c>
    </row>
    <row r="516" spans="1:4">
      <c r="A516" s="3" t="s">
        <v>74</v>
      </c>
      <c r="B516" s="3" t="s">
        <v>89</v>
      </c>
      <c r="C516" s="4" t="s">
        <v>240</v>
      </c>
      <c r="D516" s="5">
        <v>1515</v>
      </c>
    </row>
    <row r="517" spans="1:4">
      <c r="A517" s="3" t="s">
        <v>74</v>
      </c>
      <c r="B517" s="3" t="s">
        <v>89</v>
      </c>
      <c r="C517" s="8" t="s">
        <v>725</v>
      </c>
      <c r="D517" s="5">
        <v>1516</v>
      </c>
    </row>
    <row r="518" spans="1:4">
      <c r="A518" s="6" t="s">
        <v>74</v>
      </c>
      <c r="B518" s="6" t="s">
        <v>90</v>
      </c>
      <c r="C518" s="7" t="s">
        <v>726</v>
      </c>
      <c r="D518" s="5">
        <v>1517</v>
      </c>
    </row>
    <row r="519" spans="1:4">
      <c r="A519" s="3" t="s">
        <v>74</v>
      </c>
      <c r="B519" s="3" t="s">
        <v>90</v>
      </c>
      <c r="C519" s="4" t="s">
        <v>241</v>
      </c>
      <c r="D519" s="5">
        <v>1518</v>
      </c>
    </row>
    <row r="520" spans="1:4">
      <c r="A520" s="3" t="s">
        <v>74</v>
      </c>
      <c r="B520" s="3" t="s">
        <v>90</v>
      </c>
      <c r="C520" s="4" t="s">
        <v>727</v>
      </c>
      <c r="D520" s="5">
        <v>1519</v>
      </c>
    </row>
    <row r="521" spans="1:4">
      <c r="A521" s="3" t="s">
        <v>74</v>
      </c>
      <c r="B521" s="3" t="s">
        <v>90</v>
      </c>
      <c r="C521" s="4" t="s">
        <v>728</v>
      </c>
      <c r="D521" s="5">
        <v>1520</v>
      </c>
    </row>
    <row r="522" spans="1:4">
      <c r="A522" s="3" t="s">
        <v>74</v>
      </c>
      <c r="B522" s="3" t="s">
        <v>90</v>
      </c>
      <c r="C522" s="4" t="s">
        <v>729</v>
      </c>
      <c r="D522" s="5">
        <v>1521</v>
      </c>
    </row>
    <row r="523" spans="1:4">
      <c r="A523" s="3" t="s">
        <v>74</v>
      </c>
      <c r="B523" s="3" t="s">
        <v>90</v>
      </c>
      <c r="C523" s="4" t="s">
        <v>730</v>
      </c>
      <c r="D523" s="5">
        <v>1522</v>
      </c>
    </row>
    <row r="524" spans="1:4">
      <c r="A524" s="3" t="s">
        <v>74</v>
      </c>
      <c r="B524" s="3" t="s">
        <v>90</v>
      </c>
      <c r="C524" s="4" t="s">
        <v>731</v>
      </c>
      <c r="D524" s="5">
        <v>1523</v>
      </c>
    </row>
    <row r="525" spans="1:4">
      <c r="A525" s="3" t="s">
        <v>74</v>
      </c>
      <c r="B525" s="3" t="s">
        <v>91</v>
      </c>
      <c r="C525" s="8" t="s">
        <v>732</v>
      </c>
      <c r="D525" s="5">
        <v>1524</v>
      </c>
    </row>
    <row r="526" spans="1:4">
      <c r="A526" s="3" t="s">
        <v>74</v>
      </c>
      <c r="B526" s="3" t="s">
        <v>91</v>
      </c>
      <c r="C526" s="8" t="s">
        <v>242</v>
      </c>
      <c r="D526" s="5">
        <v>1525</v>
      </c>
    </row>
    <row r="527" spans="1:4">
      <c r="A527" s="3" t="s">
        <v>74</v>
      </c>
      <c r="B527" s="3" t="s">
        <v>91</v>
      </c>
      <c r="C527" s="8" t="s">
        <v>733</v>
      </c>
      <c r="D527" s="5">
        <v>1526</v>
      </c>
    </row>
    <row r="528" spans="1:4">
      <c r="A528" s="3" t="s">
        <v>74</v>
      </c>
      <c r="B528" s="3" t="s">
        <v>91</v>
      </c>
      <c r="C528" s="4" t="s">
        <v>734</v>
      </c>
      <c r="D528" s="5">
        <v>1527</v>
      </c>
    </row>
    <row r="529" spans="1:4">
      <c r="A529" s="3" t="s">
        <v>74</v>
      </c>
      <c r="B529" s="3" t="s">
        <v>91</v>
      </c>
      <c r="C529" s="4" t="s">
        <v>243</v>
      </c>
      <c r="D529" s="5">
        <v>1528</v>
      </c>
    </row>
    <row r="530" spans="1:4">
      <c r="A530" s="3" t="s">
        <v>74</v>
      </c>
      <c r="B530" s="3" t="s">
        <v>91</v>
      </c>
      <c r="C530" s="4" t="s">
        <v>244</v>
      </c>
      <c r="D530" s="5">
        <v>1529</v>
      </c>
    </row>
    <row r="531" spans="1:4">
      <c r="A531" s="3" t="s">
        <v>74</v>
      </c>
      <c r="B531" s="3" t="s">
        <v>91</v>
      </c>
      <c r="C531" s="4" t="s">
        <v>91</v>
      </c>
      <c r="D531" s="5">
        <v>1530</v>
      </c>
    </row>
    <row r="532" spans="1:4">
      <c r="A532" s="3" t="s">
        <v>74</v>
      </c>
      <c r="B532" s="3" t="s">
        <v>92</v>
      </c>
      <c r="C532" s="4" t="s">
        <v>735</v>
      </c>
      <c r="D532" s="5">
        <v>1531</v>
      </c>
    </row>
    <row r="533" spans="1:4">
      <c r="A533" s="3" t="s">
        <v>74</v>
      </c>
      <c r="B533" s="3" t="s">
        <v>92</v>
      </c>
      <c r="C533" s="4" t="s">
        <v>245</v>
      </c>
      <c r="D533" s="5">
        <v>1532</v>
      </c>
    </row>
    <row r="534" spans="1:4">
      <c r="A534" s="3" t="s">
        <v>74</v>
      </c>
      <c r="B534" s="3" t="s">
        <v>92</v>
      </c>
      <c r="C534" s="8" t="s">
        <v>246</v>
      </c>
      <c r="D534" s="5">
        <v>1533</v>
      </c>
    </row>
    <row r="535" spans="1:4">
      <c r="A535" s="3" t="s">
        <v>74</v>
      </c>
      <c r="B535" s="3" t="s">
        <v>92</v>
      </c>
      <c r="C535" s="4" t="s">
        <v>736</v>
      </c>
      <c r="D535" s="5">
        <v>1534</v>
      </c>
    </row>
    <row r="536" spans="1:4">
      <c r="A536" s="3" t="s">
        <v>74</v>
      </c>
      <c r="B536" s="3" t="s">
        <v>92</v>
      </c>
      <c r="C536" s="4" t="s">
        <v>247</v>
      </c>
      <c r="D536" s="5">
        <v>1535</v>
      </c>
    </row>
    <row r="537" spans="1:4">
      <c r="A537" s="3" t="s">
        <v>74</v>
      </c>
      <c r="B537" s="3" t="s">
        <v>93</v>
      </c>
      <c r="C537" s="4" t="s">
        <v>737</v>
      </c>
      <c r="D537" s="5">
        <v>1536</v>
      </c>
    </row>
    <row r="538" spans="1:4">
      <c r="A538" s="3" t="s">
        <v>74</v>
      </c>
      <c r="B538" s="3" t="s">
        <v>93</v>
      </c>
      <c r="C538" s="8" t="s">
        <v>248</v>
      </c>
      <c r="D538" s="5">
        <v>1537</v>
      </c>
    </row>
    <row r="539" spans="1:4">
      <c r="A539" s="3" t="s">
        <v>74</v>
      </c>
      <c r="B539" s="3" t="s">
        <v>93</v>
      </c>
      <c r="C539" s="8" t="s">
        <v>738</v>
      </c>
      <c r="D539" s="5">
        <v>1538</v>
      </c>
    </row>
    <row r="540" spans="1:4">
      <c r="A540" s="3" t="s">
        <v>74</v>
      </c>
      <c r="B540" s="3" t="s">
        <v>338</v>
      </c>
      <c r="C540" s="4" t="s">
        <v>739</v>
      </c>
      <c r="D540" s="5">
        <v>1539</v>
      </c>
    </row>
    <row r="541" spans="1:4">
      <c r="A541" s="3" t="s">
        <v>74</v>
      </c>
      <c r="B541" s="3" t="s">
        <v>338</v>
      </c>
      <c r="C541" s="4" t="s">
        <v>740</v>
      </c>
      <c r="D541" s="5">
        <v>1540</v>
      </c>
    </row>
    <row r="542" spans="1:4">
      <c r="A542" s="3" t="s">
        <v>74</v>
      </c>
      <c r="B542" s="3" t="s">
        <v>338</v>
      </c>
      <c r="C542" s="4" t="s">
        <v>741</v>
      </c>
      <c r="D542" s="5">
        <v>1541</v>
      </c>
    </row>
    <row r="543" spans="1:4">
      <c r="A543" s="3" t="s">
        <v>74</v>
      </c>
      <c r="B543" s="3" t="s">
        <v>94</v>
      </c>
      <c r="C543" s="8" t="s">
        <v>249</v>
      </c>
      <c r="D543" s="5">
        <v>1542</v>
      </c>
    </row>
    <row r="544" spans="1:4">
      <c r="A544" s="3" t="s">
        <v>74</v>
      </c>
      <c r="B544" s="3" t="s">
        <v>94</v>
      </c>
      <c r="C544" s="8" t="s">
        <v>250</v>
      </c>
      <c r="D544" s="5">
        <v>1543</v>
      </c>
    </row>
    <row r="545" spans="1:4">
      <c r="A545" s="6" t="s">
        <v>74</v>
      </c>
      <c r="B545" s="6" t="s">
        <v>94</v>
      </c>
      <c r="C545" s="7" t="s">
        <v>742</v>
      </c>
      <c r="D545" s="5">
        <v>1544</v>
      </c>
    </row>
    <row r="546" spans="1:4">
      <c r="A546" s="3" t="s">
        <v>74</v>
      </c>
      <c r="B546" s="3" t="s">
        <v>95</v>
      </c>
      <c r="C546" s="4" t="s">
        <v>743</v>
      </c>
      <c r="D546" s="5">
        <v>1545</v>
      </c>
    </row>
    <row r="547" spans="1:4">
      <c r="A547" s="3" t="s">
        <v>74</v>
      </c>
      <c r="B547" s="3" t="s">
        <v>95</v>
      </c>
      <c r="C547" s="8" t="s">
        <v>251</v>
      </c>
      <c r="D547" s="5">
        <v>1546</v>
      </c>
    </row>
    <row r="548" spans="1:4">
      <c r="A548" s="3" t="s">
        <v>74</v>
      </c>
      <c r="B548" s="3" t="s">
        <v>95</v>
      </c>
      <c r="C548" s="4" t="s">
        <v>744</v>
      </c>
      <c r="D548" s="5">
        <v>1547</v>
      </c>
    </row>
    <row r="549" spans="1:4">
      <c r="A549" s="6" t="s">
        <v>74</v>
      </c>
      <c r="B549" s="6" t="s">
        <v>95</v>
      </c>
      <c r="C549" s="7" t="s">
        <v>745</v>
      </c>
      <c r="D549" s="5">
        <v>1548</v>
      </c>
    </row>
    <row r="550" spans="1:4">
      <c r="A550" s="3" t="s">
        <v>74</v>
      </c>
      <c r="B550" s="3" t="s">
        <v>96</v>
      </c>
      <c r="C550" s="8" t="s">
        <v>252</v>
      </c>
      <c r="D550" s="5">
        <v>1549</v>
      </c>
    </row>
    <row r="551" spans="1:4">
      <c r="A551" s="3" t="s">
        <v>74</v>
      </c>
      <c r="B551" s="3" t="s">
        <v>96</v>
      </c>
      <c r="C551" s="8" t="s">
        <v>746</v>
      </c>
      <c r="D551" s="5">
        <v>1550</v>
      </c>
    </row>
    <row r="552" spans="1:4">
      <c r="A552" s="3" t="s">
        <v>74</v>
      </c>
      <c r="B552" s="3" t="s">
        <v>96</v>
      </c>
      <c r="C552" s="4" t="s">
        <v>747</v>
      </c>
      <c r="D552" s="5">
        <v>1551</v>
      </c>
    </row>
    <row r="553" spans="1:4">
      <c r="A553" s="3" t="s">
        <v>74</v>
      </c>
      <c r="B553" s="3" t="s">
        <v>96</v>
      </c>
      <c r="C553" s="8" t="s">
        <v>748</v>
      </c>
      <c r="D553" s="5">
        <v>1552</v>
      </c>
    </row>
    <row r="554" spans="1:4">
      <c r="A554" s="3" t="s">
        <v>74</v>
      </c>
      <c r="B554" s="3" t="s">
        <v>96</v>
      </c>
      <c r="C554" s="4" t="s">
        <v>749</v>
      </c>
      <c r="D554" s="5">
        <v>1553</v>
      </c>
    </row>
    <row r="555" spans="1:4">
      <c r="A555" s="3" t="s">
        <v>74</v>
      </c>
      <c r="B555" s="3" t="s">
        <v>96</v>
      </c>
      <c r="C555" s="8" t="s">
        <v>750</v>
      </c>
      <c r="D555" s="5">
        <v>1554</v>
      </c>
    </row>
    <row r="556" spans="1:4">
      <c r="A556" s="6" t="s">
        <v>74</v>
      </c>
      <c r="B556" s="6" t="s">
        <v>96</v>
      </c>
      <c r="C556" s="7" t="s">
        <v>751</v>
      </c>
      <c r="D556" s="5">
        <v>1555</v>
      </c>
    </row>
    <row r="557" spans="1:4">
      <c r="A557" s="6" t="s">
        <v>74</v>
      </c>
      <c r="B557" s="6" t="s">
        <v>96</v>
      </c>
      <c r="C557" s="7" t="s">
        <v>752</v>
      </c>
      <c r="D557" s="5">
        <v>1556</v>
      </c>
    </row>
    <row r="558" spans="1:4">
      <c r="A558" s="6" t="s">
        <v>74</v>
      </c>
      <c r="B558" s="6" t="s">
        <v>342</v>
      </c>
      <c r="C558" s="7" t="s">
        <v>753</v>
      </c>
      <c r="D558" s="5">
        <v>1557</v>
      </c>
    </row>
    <row r="559" spans="1:4">
      <c r="A559" s="6" t="s">
        <v>74</v>
      </c>
      <c r="B559" s="6" t="s">
        <v>343</v>
      </c>
      <c r="C559" s="7" t="s">
        <v>754</v>
      </c>
      <c r="D559" s="5">
        <v>1558</v>
      </c>
    </row>
    <row r="560" spans="1:4">
      <c r="A560" s="6" t="s">
        <v>74</v>
      </c>
      <c r="B560" s="6" t="s">
        <v>345</v>
      </c>
      <c r="C560" s="7" t="s">
        <v>755</v>
      </c>
      <c r="D560" s="5">
        <v>1559</v>
      </c>
    </row>
    <row r="561" spans="1:4">
      <c r="A561" s="6" t="s">
        <v>74</v>
      </c>
      <c r="B561" s="6" t="s">
        <v>347</v>
      </c>
      <c r="C561" s="7" t="s">
        <v>756</v>
      </c>
      <c r="D561" s="5">
        <v>1560</v>
      </c>
    </row>
    <row r="562" spans="1:4">
      <c r="A562" s="6" t="s">
        <v>74</v>
      </c>
      <c r="B562" s="6" t="s">
        <v>349</v>
      </c>
      <c r="C562" s="7" t="s">
        <v>757</v>
      </c>
      <c r="D562" s="5">
        <v>1561</v>
      </c>
    </row>
    <row r="563" spans="1:4">
      <c r="A563" s="6" t="s">
        <v>74</v>
      </c>
      <c r="B563" s="6" t="s">
        <v>351</v>
      </c>
      <c r="C563" s="7" t="s">
        <v>758</v>
      </c>
      <c r="D563" s="5">
        <v>1562</v>
      </c>
    </row>
    <row r="564" spans="1:4">
      <c r="A564" s="6" t="s">
        <v>74</v>
      </c>
      <c r="B564" s="6" t="s">
        <v>353</v>
      </c>
      <c r="C564" s="7" t="s">
        <v>759</v>
      </c>
      <c r="D564" s="5">
        <v>1563</v>
      </c>
    </row>
    <row r="565" spans="1:4">
      <c r="A565" s="6" t="s">
        <v>74</v>
      </c>
      <c r="B565" s="6" t="s">
        <v>355</v>
      </c>
      <c r="C565" s="7" t="s">
        <v>760</v>
      </c>
      <c r="D565" s="5">
        <v>1564</v>
      </c>
    </row>
    <row r="566" spans="1:4">
      <c r="A566" s="6" t="s">
        <v>74</v>
      </c>
      <c r="B566" s="6" t="s">
        <v>357</v>
      </c>
      <c r="C566" s="7" t="s">
        <v>761</v>
      </c>
      <c r="D566" s="5">
        <v>1565</v>
      </c>
    </row>
    <row r="567" spans="1:4">
      <c r="A567" s="6" t="s">
        <v>74</v>
      </c>
      <c r="B567" s="6" t="s">
        <v>359</v>
      </c>
      <c r="C567" s="7" t="s">
        <v>762</v>
      </c>
      <c r="D567" s="5">
        <v>1566</v>
      </c>
    </row>
    <row r="568" spans="1:4">
      <c r="A568" s="6" t="s">
        <v>74</v>
      </c>
      <c r="B568" s="6" t="s">
        <v>97</v>
      </c>
      <c r="C568" s="7" t="s">
        <v>763</v>
      </c>
      <c r="D568" s="5">
        <v>1567</v>
      </c>
    </row>
    <row r="569" spans="1:4">
      <c r="A569" s="6" t="s">
        <v>74</v>
      </c>
      <c r="B569" s="6" t="s">
        <v>361</v>
      </c>
      <c r="C569" s="7" t="s">
        <v>764</v>
      </c>
      <c r="D569" s="5">
        <v>1568</v>
      </c>
    </row>
    <row r="570" spans="1:4">
      <c r="A570" s="6" t="s">
        <v>74</v>
      </c>
      <c r="B570" s="6" t="s">
        <v>363</v>
      </c>
      <c r="C570" s="7" t="s">
        <v>765</v>
      </c>
      <c r="D570" s="5">
        <v>1569</v>
      </c>
    </row>
    <row r="571" spans="1:4">
      <c r="A571" s="6" t="s">
        <v>74</v>
      </c>
      <c r="B571" s="6" t="s">
        <v>365</v>
      </c>
      <c r="C571" s="7" t="s">
        <v>766</v>
      </c>
      <c r="D571" s="5">
        <v>1570</v>
      </c>
    </row>
    <row r="572" spans="1:4">
      <c r="A572" s="6" t="s">
        <v>74</v>
      </c>
      <c r="B572" s="6" t="s">
        <v>367</v>
      </c>
      <c r="C572" s="7" t="s">
        <v>767</v>
      </c>
      <c r="D572" s="5">
        <v>1571</v>
      </c>
    </row>
    <row r="573" spans="1:4">
      <c r="A573" s="6" t="s">
        <v>74</v>
      </c>
      <c r="B573" s="6" t="s">
        <v>369</v>
      </c>
      <c r="C573" s="7" t="s">
        <v>768</v>
      </c>
      <c r="D573" s="5">
        <v>1572</v>
      </c>
    </row>
    <row r="574" spans="1:4">
      <c r="A574" s="6" t="s">
        <v>74</v>
      </c>
      <c r="B574" s="6" t="s">
        <v>371</v>
      </c>
      <c r="C574" s="7" t="s">
        <v>769</v>
      </c>
      <c r="D574" s="5">
        <v>1573</v>
      </c>
    </row>
    <row r="575" spans="1:4">
      <c r="A575" s="6" t="s">
        <v>74</v>
      </c>
      <c r="B575" s="6" t="s">
        <v>373</v>
      </c>
      <c r="C575" s="7" t="s">
        <v>770</v>
      </c>
      <c r="D575" s="5">
        <v>1574</v>
      </c>
    </row>
    <row r="576" spans="1:4">
      <c r="A576" s="6" t="s">
        <v>74</v>
      </c>
      <c r="B576" s="6" t="s">
        <v>375</v>
      </c>
      <c r="C576" s="7" t="s">
        <v>771</v>
      </c>
      <c r="D576" s="5">
        <v>1575</v>
      </c>
    </row>
    <row r="577" spans="1:4">
      <c r="A577" s="6" t="s">
        <v>74</v>
      </c>
      <c r="B577" s="6" t="s">
        <v>377</v>
      </c>
      <c r="C577" s="7" t="s">
        <v>772</v>
      </c>
      <c r="D577" s="5">
        <v>1576</v>
      </c>
    </row>
    <row r="578" spans="1:4">
      <c r="A578" s="6" t="s">
        <v>74</v>
      </c>
      <c r="B578" s="6" t="s">
        <v>379</v>
      </c>
      <c r="C578" s="7" t="s">
        <v>773</v>
      </c>
      <c r="D578" s="5">
        <v>1577</v>
      </c>
    </row>
    <row r="579" spans="1:4">
      <c r="A579" s="3" t="s">
        <v>74</v>
      </c>
      <c r="B579" s="3" t="s">
        <v>98</v>
      </c>
      <c r="C579" s="8" t="s">
        <v>256</v>
      </c>
      <c r="D579" s="5">
        <v>1578</v>
      </c>
    </row>
    <row r="580" spans="1:4">
      <c r="A580" s="6" t="s">
        <v>74</v>
      </c>
      <c r="B580" s="6" t="s">
        <v>98</v>
      </c>
      <c r="C580" s="7" t="s">
        <v>774</v>
      </c>
      <c r="D580" s="5">
        <v>1579</v>
      </c>
    </row>
    <row r="581" spans="1:4">
      <c r="A581" s="3" t="s">
        <v>74</v>
      </c>
      <c r="B581" s="3" t="s">
        <v>99</v>
      </c>
      <c r="C581" s="8" t="s">
        <v>257</v>
      </c>
      <c r="D581" s="5">
        <v>1580</v>
      </c>
    </row>
    <row r="582" spans="1:4">
      <c r="A582" s="3" t="s">
        <v>74</v>
      </c>
      <c r="B582" s="3" t="s">
        <v>99</v>
      </c>
      <c r="C582" s="8" t="s">
        <v>775</v>
      </c>
      <c r="D582" s="5">
        <v>1581</v>
      </c>
    </row>
    <row r="583" spans="1:4">
      <c r="A583" s="3" t="s">
        <v>74</v>
      </c>
      <c r="B583" s="3" t="s">
        <v>99</v>
      </c>
      <c r="C583" s="4" t="s">
        <v>776</v>
      </c>
      <c r="D583" s="5">
        <v>1582</v>
      </c>
    </row>
    <row r="584" spans="1:4">
      <c r="A584" s="3" t="s">
        <v>74</v>
      </c>
      <c r="B584" s="3" t="s">
        <v>99</v>
      </c>
      <c r="C584" s="8" t="s">
        <v>258</v>
      </c>
      <c r="D584" s="5">
        <v>1583</v>
      </c>
    </row>
    <row r="585" spans="1:4">
      <c r="A585" s="3" t="s">
        <v>74</v>
      </c>
      <c r="B585" s="3" t="s">
        <v>99</v>
      </c>
      <c r="C585" s="8" t="s">
        <v>777</v>
      </c>
      <c r="D585" s="5">
        <v>1584</v>
      </c>
    </row>
    <row r="586" spans="1:4">
      <c r="A586" s="3" t="s">
        <v>74</v>
      </c>
      <c r="B586" s="3" t="s">
        <v>99</v>
      </c>
      <c r="C586" s="4" t="s">
        <v>778</v>
      </c>
      <c r="D586" s="5">
        <v>1585</v>
      </c>
    </row>
    <row r="587" spans="1:4">
      <c r="A587" s="3" t="s">
        <v>74</v>
      </c>
      <c r="B587" s="3" t="s">
        <v>100</v>
      </c>
      <c r="C587" s="8" t="s">
        <v>259</v>
      </c>
      <c r="D587" s="5">
        <v>1586</v>
      </c>
    </row>
    <row r="588" spans="1:4">
      <c r="A588" s="3" t="s">
        <v>74</v>
      </c>
      <c r="B588" s="3" t="s">
        <v>100</v>
      </c>
      <c r="C588" s="4" t="s">
        <v>779</v>
      </c>
      <c r="D588" s="5">
        <v>1587</v>
      </c>
    </row>
    <row r="589" spans="1:4">
      <c r="A589" s="3" t="s">
        <v>74</v>
      </c>
      <c r="B589" s="3" t="s">
        <v>100</v>
      </c>
      <c r="C589" s="8" t="s">
        <v>260</v>
      </c>
      <c r="D589" s="5">
        <v>1588</v>
      </c>
    </row>
    <row r="590" spans="1:4">
      <c r="A590" s="3" t="s">
        <v>74</v>
      </c>
      <c r="B590" s="3" t="s">
        <v>100</v>
      </c>
      <c r="C590" s="8" t="s">
        <v>780</v>
      </c>
      <c r="D590" s="5">
        <v>1589</v>
      </c>
    </row>
    <row r="591" spans="1:4">
      <c r="A591" s="6" t="s">
        <v>74</v>
      </c>
      <c r="B591" s="6" t="s">
        <v>100</v>
      </c>
      <c r="C591" s="7" t="s">
        <v>781</v>
      </c>
      <c r="D591" s="5">
        <v>1590</v>
      </c>
    </row>
    <row r="592" spans="1:4">
      <c r="A592" s="3" t="s">
        <v>75</v>
      </c>
      <c r="B592" s="3" t="s">
        <v>101</v>
      </c>
      <c r="C592" s="4" t="s">
        <v>90</v>
      </c>
      <c r="D592" s="5">
        <v>1591</v>
      </c>
    </row>
    <row r="593" spans="1:4">
      <c r="A593" s="3" t="s">
        <v>75</v>
      </c>
      <c r="B593" s="3" t="s">
        <v>101</v>
      </c>
      <c r="C593" s="4" t="s">
        <v>782</v>
      </c>
      <c r="D593" s="5">
        <v>1592</v>
      </c>
    </row>
    <row r="594" spans="1:4">
      <c r="A594" s="3" t="s">
        <v>75</v>
      </c>
      <c r="B594" s="3" t="s">
        <v>101</v>
      </c>
      <c r="C594" s="4" t="s">
        <v>783</v>
      </c>
      <c r="D594" s="5">
        <v>1593</v>
      </c>
    </row>
    <row r="595" spans="1:4">
      <c r="A595" s="6" t="s">
        <v>75</v>
      </c>
      <c r="B595" s="6" t="s">
        <v>101</v>
      </c>
      <c r="C595" s="7" t="s">
        <v>784</v>
      </c>
      <c r="D595" s="5">
        <v>1594</v>
      </c>
    </row>
    <row r="596" spans="1:4">
      <c r="A596" s="6" t="s">
        <v>75</v>
      </c>
      <c r="B596" s="6" t="s">
        <v>101</v>
      </c>
      <c r="C596" s="7" t="s">
        <v>785</v>
      </c>
      <c r="D596" s="5">
        <v>1595</v>
      </c>
    </row>
    <row r="597" spans="1:4">
      <c r="A597" s="6" t="s">
        <v>75</v>
      </c>
      <c r="B597" s="6" t="s">
        <v>101</v>
      </c>
      <c r="C597" s="7" t="s">
        <v>786</v>
      </c>
      <c r="D597" s="5">
        <v>1596</v>
      </c>
    </row>
    <row r="598" spans="1:4">
      <c r="A598" s="3" t="s">
        <v>75</v>
      </c>
      <c r="B598" s="3" t="s">
        <v>101</v>
      </c>
      <c r="C598" s="4" t="s">
        <v>787</v>
      </c>
      <c r="D598" s="5">
        <v>1597</v>
      </c>
    </row>
    <row r="599" spans="1:4">
      <c r="A599" s="3" t="s">
        <v>75</v>
      </c>
      <c r="B599" s="3" t="s">
        <v>101</v>
      </c>
      <c r="C599" s="4" t="s">
        <v>788</v>
      </c>
      <c r="D599" s="5">
        <v>1598</v>
      </c>
    </row>
    <row r="600" spans="1:4">
      <c r="A600" s="3" t="s">
        <v>75</v>
      </c>
      <c r="B600" s="3" t="s">
        <v>101</v>
      </c>
      <c r="C600" s="4" t="s">
        <v>789</v>
      </c>
      <c r="D600" s="5">
        <v>1599</v>
      </c>
    </row>
    <row r="601" spans="1:4">
      <c r="A601" s="3" t="s">
        <v>75</v>
      </c>
      <c r="B601" s="3" t="s">
        <v>101</v>
      </c>
      <c r="C601" s="4" t="s">
        <v>790</v>
      </c>
      <c r="D601" s="5">
        <v>1600</v>
      </c>
    </row>
    <row r="602" spans="1:4">
      <c r="A602" s="3" t="s">
        <v>75</v>
      </c>
      <c r="B602" s="3" t="s">
        <v>101</v>
      </c>
      <c r="C602" s="4" t="s">
        <v>791</v>
      </c>
      <c r="D602" s="5">
        <v>1601</v>
      </c>
    </row>
    <row r="603" spans="1:4">
      <c r="A603" s="3" t="s">
        <v>75</v>
      </c>
      <c r="B603" s="3" t="s">
        <v>101</v>
      </c>
      <c r="C603" s="4" t="s">
        <v>792</v>
      </c>
      <c r="D603" s="5">
        <v>1602</v>
      </c>
    </row>
    <row r="604" spans="1:4">
      <c r="A604" s="3" t="s">
        <v>75</v>
      </c>
      <c r="B604" s="3" t="s">
        <v>101</v>
      </c>
      <c r="C604" s="4" t="s">
        <v>793</v>
      </c>
      <c r="D604" s="5">
        <v>1603</v>
      </c>
    </row>
    <row r="605" spans="1:4">
      <c r="A605" s="3" t="s">
        <v>75</v>
      </c>
      <c r="B605" s="3" t="s">
        <v>101</v>
      </c>
      <c r="C605" s="4" t="s">
        <v>794</v>
      </c>
      <c r="D605" s="5">
        <v>1604</v>
      </c>
    </row>
    <row r="606" spans="1:4">
      <c r="A606" s="3" t="s">
        <v>75</v>
      </c>
      <c r="B606" s="3" t="s">
        <v>101</v>
      </c>
      <c r="C606" s="8" t="s">
        <v>795</v>
      </c>
      <c r="D606" s="5">
        <v>1605</v>
      </c>
    </row>
    <row r="607" spans="1:4">
      <c r="A607" s="3" t="s">
        <v>75</v>
      </c>
      <c r="B607" s="3" t="s">
        <v>101</v>
      </c>
      <c r="C607" s="4" t="s">
        <v>796</v>
      </c>
      <c r="D607" s="5">
        <v>1606</v>
      </c>
    </row>
    <row r="608" spans="1:4">
      <c r="A608" s="3" t="s">
        <v>75</v>
      </c>
      <c r="B608" s="3" t="s">
        <v>101</v>
      </c>
      <c r="C608" s="4" t="s">
        <v>797</v>
      </c>
      <c r="D608" s="5">
        <v>1607</v>
      </c>
    </row>
    <row r="609" spans="1:4">
      <c r="A609" s="3" t="s">
        <v>75</v>
      </c>
      <c r="B609" s="3" t="s">
        <v>101</v>
      </c>
      <c r="C609" s="4" t="s">
        <v>798</v>
      </c>
      <c r="D609" s="5">
        <v>1608</v>
      </c>
    </row>
    <row r="610" spans="1:4">
      <c r="A610" s="3" t="s">
        <v>75</v>
      </c>
      <c r="B610" s="3" t="s">
        <v>101</v>
      </c>
      <c r="C610" s="4" t="s">
        <v>799</v>
      </c>
      <c r="D610" s="5">
        <v>1609</v>
      </c>
    </row>
    <row r="611" spans="1:4">
      <c r="A611" s="3" t="s">
        <v>75</v>
      </c>
      <c r="B611" s="3" t="s">
        <v>101</v>
      </c>
      <c r="C611" s="4" t="s">
        <v>800</v>
      </c>
      <c r="D611" s="5">
        <v>1610</v>
      </c>
    </row>
    <row r="612" spans="1:4">
      <c r="A612" s="3" t="s">
        <v>75</v>
      </c>
      <c r="B612" s="3" t="s">
        <v>101</v>
      </c>
      <c r="C612" s="4" t="s">
        <v>801</v>
      </c>
      <c r="D612" s="5">
        <v>1611</v>
      </c>
    </row>
    <row r="613" spans="1:4">
      <c r="A613" s="3" t="s">
        <v>75</v>
      </c>
      <c r="B613" s="3" t="s">
        <v>101</v>
      </c>
      <c r="C613" s="4" t="s">
        <v>802</v>
      </c>
      <c r="D613" s="5">
        <v>1612</v>
      </c>
    </row>
    <row r="614" spans="1:4">
      <c r="A614" s="3" t="s">
        <v>75</v>
      </c>
      <c r="B614" s="3" t="s">
        <v>101</v>
      </c>
      <c r="C614" s="4" t="s">
        <v>261</v>
      </c>
      <c r="D614" s="5">
        <v>1613</v>
      </c>
    </row>
    <row r="615" spans="1:4">
      <c r="A615" s="3" t="s">
        <v>75</v>
      </c>
      <c r="B615" s="3" t="s">
        <v>101</v>
      </c>
      <c r="C615" s="4" t="s">
        <v>803</v>
      </c>
      <c r="D615" s="5">
        <v>1614</v>
      </c>
    </row>
    <row r="616" spans="1:4">
      <c r="A616" s="3" t="s">
        <v>75</v>
      </c>
      <c r="B616" s="3" t="s">
        <v>101</v>
      </c>
      <c r="C616" s="4" t="s">
        <v>804</v>
      </c>
      <c r="D616" s="5">
        <v>1615</v>
      </c>
    </row>
    <row r="617" spans="1:4">
      <c r="A617" s="3" t="s">
        <v>75</v>
      </c>
      <c r="B617" s="3" t="s">
        <v>101</v>
      </c>
      <c r="C617" s="4" t="s">
        <v>262</v>
      </c>
      <c r="D617" s="5">
        <v>1616</v>
      </c>
    </row>
    <row r="618" spans="1:4">
      <c r="A618" s="3" t="s">
        <v>75</v>
      </c>
      <c r="B618" s="3" t="s">
        <v>101</v>
      </c>
      <c r="C618" s="4" t="s">
        <v>263</v>
      </c>
      <c r="D618" s="5">
        <v>1617</v>
      </c>
    </row>
    <row r="619" spans="1:4">
      <c r="A619" s="3" t="s">
        <v>75</v>
      </c>
      <c r="B619" s="3" t="s">
        <v>101</v>
      </c>
      <c r="C619" s="4" t="s">
        <v>805</v>
      </c>
      <c r="D619" s="5">
        <v>1618</v>
      </c>
    </row>
    <row r="620" spans="1:4">
      <c r="A620" s="3" t="s">
        <v>75</v>
      </c>
      <c r="B620" s="3" t="s">
        <v>101</v>
      </c>
      <c r="C620" s="4" t="s">
        <v>806</v>
      </c>
      <c r="D620" s="5">
        <v>1619</v>
      </c>
    </row>
    <row r="621" spans="1:4">
      <c r="A621" s="3" t="s">
        <v>75</v>
      </c>
      <c r="B621" s="3" t="s">
        <v>101</v>
      </c>
      <c r="C621" s="4" t="s">
        <v>264</v>
      </c>
      <c r="D621" s="5">
        <v>1620</v>
      </c>
    </row>
    <row r="622" spans="1:4">
      <c r="A622" s="3" t="s">
        <v>75</v>
      </c>
      <c r="B622" s="3" t="s">
        <v>101</v>
      </c>
      <c r="C622" s="4" t="s">
        <v>807</v>
      </c>
      <c r="D622" s="5">
        <v>1621</v>
      </c>
    </row>
    <row r="623" spans="1:4">
      <c r="A623" s="3" t="s">
        <v>75</v>
      </c>
      <c r="B623" s="3" t="s">
        <v>101</v>
      </c>
      <c r="C623" s="4" t="s">
        <v>265</v>
      </c>
      <c r="D623" s="5">
        <v>1622</v>
      </c>
    </row>
    <row r="624" spans="1:4">
      <c r="A624" s="3" t="s">
        <v>75</v>
      </c>
      <c r="B624" s="3" t="s">
        <v>101</v>
      </c>
      <c r="C624" s="4" t="s">
        <v>808</v>
      </c>
      <c r="D624" s="5">
        <v>1623</v>
      </c>
    </row>
    <row r="625" spans="1:4">
      <c r="A625" s="3" t="s">
        <v>75</v>
      </c>
      <c r="B625" s="3" t="s">
        <v>101</v>
      </c>
      <c r="C625" s="4" t="s">
        <v>809</v>
      </c>
      <c r="D625" s="5">
        <v>1624</v>
      </c>
    </row>
    <row r="626" spans="1:4">
      <c r="A626" s="3" t="s">
        <v>75</v>
      </c>
      <c r="B626" s="3" t="s">
        <v>101</v>
      </c>
      <c r="C626" s="4" t="s">
        <v>810</v>
      </c>
      <c r="D626" s="5">
        <v>1625</v>
      </c>
    </row>
    <row r="627" spans="1:4">
      <c r="A627" s="3" t="s">
        <v>75</v>
      </c>
      <c r="B627" s="3" t="s">
        <v>101</v>
      </c>
      <c r="C627" s="4" t="s">
        <v>811</v>
      </c>
      <c r="D627" s="5">
        <v>1626</v>
      </c>
    </row>
    <row r="628" spans="1:4">
      <c r="A628" s="3" t="s">
        <v>75</v>
      </c>
      <c r="B628" s="3" t="s">
        <v>101</v>
      </c>
      <c r="C628" s="4" t="s">
        <v>812</v>
      </c>
      <c r="D628" s="5">
        <v>1627</v>
      </c>
    </row>
    <row r="629" spans="1:4">
      <c r="A629" s="3" t="s">
        <v>75</v>
      </c>
      <c r="B629" s="3" t="s">
        <v>101</v>
      </c>
      <c r="C629" s="4" t="s">
        <v>813</v>
      </c>
      <c r="D629" s="5">
        <v>1628</v>
      </c>
    </row>
    <row r="630" spans="1:4">
      <c r="A630" s="3" t="s">
        <v>75</v>
      </c>
      <c r="B630" s="3" t="s">
        <v>101</v>
      </c>
      <c r="C630" s="4" t="s">
        <v>814</v>
      </c>
      <c r="D630" s="5">
        <v>1629</v>
      </c>
    </row>
    <row r="631" spans="1:4">
      <c r="A631" s="3" t="s">
        <v>75</v>
      </c>
      <c r="B631" s="3" t="s">
        <v>101</v>
      </c>
      <c r="C631" s="4" t="s">
        <v>815</v>
      </c>
      <c r="D631" s="5">
        <v>1630</v>
      </c>
    </row>
    <row r="632" spans="1:4">
      <c r="A632" s="3" t="s">
        <v>75</v>
      </c>
      <c r="B632" s="3" t="s">
        <v>101</v>
      </c>
      <c r="C632" s="4" t="s">
        <v>816</v>
      </c>
      <c r="D632" s="5">
        <v>1631</v>
      </c>
    </row>
    <row r="633" spans="1:4">
      <c r="A633" s="3" t="s">
        <v>75</v>
      </c>
      <c r="B633" s="3" t="s">
        <v>101</v>
      </c>
      <c r="C633" s="4" t="s">
        <v>817</v>
      </c>
      <c r="D633" s="5">
        <v>1632</v>
      </c>
    </row>
    <row r="634" spans="1:4">
      <c r="A634" s="3" t="s">
        <v>75</v>
      </c>
      <c r="B634" s="3" t="s">
        <v>101</v>
      </c>
      <c r="C634" s="4" t="s">
        <v>818</v>
      </c>
      <c r="D634" s="5">
        <v>1633</v>
      </c>
    </row>
    <row r="635" spans="1:4">
      <c r="A635" s="3" t="s">
        <v>75</v>
      </c>
      <c r="B635" s="3" t="s">
        <v>101</v>
      </c>
      <c r="C635" s="4" t="s">
        <v>819</v>
      </c>
      <c r="D635" s="5">
        <v>1634</v>
      </c>
    </row>
    <row r="636" spans="1:4">
      <c r="A636" s="3" t="s">
        <v>75</v>
      </c>
      <c r="B636" s="3" t="s">
        <v>101</v>
      </c>
      <c r="C636" s="4" t="s">
        <v>820</v>
      </c>
      <c r="D636" s="5">
        <v>1635</v>
      </c>
    </row>
    <row r="637" spans="1:4">
      <c r="A637" s="3" t="s">
        <v>75</v>
      </c>
      <c r="B637" s="3" t="s">
        <v>101</v>
      </c>
      <c r="C637" s="4" t="s">
        <v>821</v>
      </c>
      <c r="D637" s="5">
        <v>1636</v>
      </c>
    </row>
    <row r="638" spans="1:4">
      <c r="A638" s="3" t="s">
        <v>75</v>
      </c>
      <c r="B638" s="3" t="s">
        <v>101</v>
      </c>
      <c r="C638" s="4" t="s">
        <v>822</v>
      </c>
      <c r="D638" s="5">
        <v>1637</v>
      </c>
    </row>
    <row r="639" spans="1:4">
      <c r="A639" s="3" t="s">
        <v>75</v>
      </c>
      <c r="B639" s="3" t="s">
        <v>101</v>
      </c>
      <c r="C639" s="4" t="s">
        <v>823</v>
      </c>
      <c r="D639" s="5">
        <v>1638</v>
      </c>
    </row>
    <row r="640" spans="1:4">
      <c r="A640" s="3" t="s">
        <v>75</v>
      </c>
      <c r="B640" s="3" t="s">
        <v>101</v>
      </c>
      <c r="C640" s="4" t="s">
        <v>824</v>
      </c>
      <c r="D640" s="5">
        <v>1639</v>
      </c>
    </row>
    <row r="641" spans="1:4">
      <c r="A641" s="3" t="s">
        <v>75</v>
      </c>
      <c r="B641" s="3" t="s">
        <v>101</v>
      </c>
      <c r="C641" s="4" t="s">
        <v>825</v>
      </c>
      <c r="D641" s="5">
        <v>1640</v>
      </c>
    </row>
    <row r="642" spans="1:4">
      <c r="A642" s="3" t="s">
        <v>75</v>
      </c>
      <c r="B642" s="3" t="s">
        <v>101</v>
      </c>
      <c r="C642" s="4" t="s">
        <v>826</v>
      </c>
      <c r="D642" s="5">
        <v>1641</v>
      </c>
    </row>
    <row r="643" spans="1:4">
      <c r="A643" s="3" t="s">
        <v>75</v>
      </c>
      <c r="B643" s="3" t="s">
        <v>101</v>
      </c>
      <c r="C643" s="4" t="s">
        <v>827</v>
      </c>
      <c r="D643" s="5">
        <v>1642</v>
      </c>
    </row>
    <row r="644" spans="1:4">
      <c r="A644" s="3" t="s">
        <v>75</v>
      </c>
      <c r="B644" s="3" t="s">
        <v>101</v>
      </c>
      <c r="C644" s="4" t="s">
        <v>828</v>
      </c>
      <c r="D644" s="5">
        <v>1643</v>
      </c>
    </row>
    <row r="645" spans="1:4">
      <c r="A645" s="3" t="s">
        <v>75</v>
      </c>
      <c r="B645" s="3" t="s">
        <v>101</v>
      </c>
      <c r="C645" s="4" t="s">
        <v>829</v>
      </c>
      <c r="D645" s="5">
        <v>1644</v>
      </c>
    </row>
    <row r="646" spans="1:4">
      <c r="A646" s="3" t="s">
        <v>75</v>
      </c>
      <c r="B646" s="3" t="s">
        <v>101</v>
      </c>
      <c r="C646" s="4" t="s">
        <v>830</v>
      </c>
      <c r="D646" s="5">
        <v>1645</v>
      </c>
    </row>
    <row r="647" spans="1:4">
      <c r="A647" s="3" t="s">
        <v>75</v>
      </c>
      <c r="B647" s="3" t="s">
        <v>101</v>
      </c>
      <c r="C647" s="4" t="s">
        <v>831</v>
      </c>
      <c r="D647" s="5">
        <v>1646</v>
      </c>
    </row>
    <row r="648" spans="1:4">
      <c r="A648" s="3" t="s">
        <v>75</v>
      </c>
      <c r="B648" s="3" t="s">
        <v>101</v>
      </c>
      <c r="C648" s="4" t="s">
        <v>832</v>
      </c>
      <c r="D648" s="5">
        <v>1647</v>
      </c>
    </row>
    <row r="649" spans="1:4">
      <c r="A649" s="3" t="s">
        <v>75</v>
      </c>
      <c r="B649" s="3" t="s">
        <v>101</v>
      </c>
      <c r="C649" s="4" t="s">
        <v>833</v>
      </c>
      <c r="D649" s="5">
        <v>1648</v>
      </c>
    </row>
    <row r="650" spans="1:4">
      <c r="A650" s="3" t="s">
        <v>75</v>
      </c>
      <c r="B650" s="3" t="s">
        <v>101</v>
      </c>
      <c r="C650" s="4" t="s">
        <v>266</v>
      </c>
      <c r="D650" s="5">
        <v>1649</v>
      </c>
    </row>
    <row r="651" spans="1:4">
      <c r="A651" s="3" t="s">
        <v>75</v>
      </c>
      <c r="B651" s="3" t="s">
        <v>101</v>
      </c>
      <c r="C651" s="4" t="s">
        <v>834</v>
      </c>
      <c r="D651" s="5">
        <v>1650</v>
      </c>
    </row>
    <row r="652" spans="1:4">
      <c r="A652" s="3" t="s">
        <v>75</v>
      </c>
      <c r="B652" s="3" t="s">
        <v>101</v>
      </c>
      <c r="C652" s="4" t="s">
        <v>267</v>
      </c>
      <c r="D652" s="5">
        <v>1651</v>
      </c>
    </row>
    <row r="653" spans="1:4">
      <c r="A653" s="3" t="s">
        <v>75</v>
      </c>
      <c r="B653" s="3" t="s">
        <v>101</v>
      </c>
      <c r="C653" s="4" t="s">
        <v>835</v>
      </c>
      <c r="D653" s="5">
        <v>1652</v>
      </c>
    </row>
    <row r="654" spans="1:4">
      <c r="A654" s="3" t="s">
        <v>75</v>
      </c>
      <c r="B654" s="3" t="s">
        <v>101</v>
      </c>
      <c r="C654" s="4" t="s">
        <v>836</v>
      </c>
      <c r="D654" s="5">
        <v>1653</v>
      </c>
    </row>
    <row r="655" spans="1:4">
      <c r="A655" s="3" t="s">
        <v>75</v>
      </c>
      <c r="B655" s="3" t="s">
        <v>101</v>
      </c>
      <c r="C655" s="4" t="s">
        <v>837</v>
      </c>
      <c r="D655" s="5">
        <v>1654</v>
      </c>
    </row>
    <row r="656" spans="1:4">
      <c r="A656" s="3" t="s">
        <v>75</v>
      </c>
      <c r="B656" s="3" t="s">
        <v>101</v>
      </c>
      <c r="C656" s="4" t="s">
        <v>838</v>
      </c>
      <c r="D656" s="5">
        <v>1655</v>
      </c>
    </row>
    <row r="657" spans="1:4">
      <c r="A657" s="3" t="s">
        <v>75</v>
      </c>
      <c r="B657" s="3" t="s">
        <v>101</v>
      </c>
      <c r="C657" s="4" t="s">
        <v>839</v>
      </c>
      <c r="D657" s="5">
        <v>1656</v>
      </c>
    </row>
    <row r="658" spans="1:4">
      <c r="A658" s="3" t="s">
        <v>75</v>
      </c>
      <c r="B658" s="3" t="s">
        <v>102</v>
      </c>
      <c r="C658" s="4" t="s">
        <v>840</v>
      </c>
      <c r="D658" s="5">
        <v>1657</v>
      </c>
    </row>
    <row r="659" spans="1:4">
      <c r="A659" s="3" t="s">
        <v>75</v>
      </c>
      <c r="B659" s="3" t="s">
        <v>102</v>
      </c>
      <c r="C659" s="4" t="s">
        <v>841</v>
      </c>
      <c r="D659" s="5">
        <v>1658</v>
      </c>
    </row>
    <row r="660" spans="1:4">
      <c r="A660" s="3" t="s">
        <v>75</v>
      </c>
      <c r="B660" s="3" t="s">
        <v>102</v>
      </c>
      <c r="C660" s="4" t="s">
        <v>842</v>
      </c>
      <c r="D660" s="5">
        <v>1659</v>
      </c>
    </row>
    <row r="661" spans="1:4">
      <c r="A661" s="3" t="s">
        <v>75</v>
      </c>
      <c r="B661" s="3" t="s">
        <v>102</v>
      </c>
      <c r="C661" s="4" t="s">
        <v>268</v>
      </c>
      <c r="D661" s="5">
        <v>1660</v>
      </c>
    </row>
    <row r="662" spans="1:4">
      <c r="A662" s="3" t="s">
        <v>75</v>
      </c>
      <c r="B662" s="3" t="s">
        <v>102</v>
      </c>
      <c r="C662" s="4" t="s">
        <v>843</v>
      </c>
      <c r="D662" s="5">
        <v>1661</v>
      </c>
    </row>
    <row r="663" spans="1:4">
      <c r="A663" s="3" t="s">
        <v>75</v>
      </c>
      <c r="B663" s="3" t="s">
        <v>102</v>
      </c>
      <c r="C663" s="4" t="s">
        <v>844</v>
      </c>
      <c r="D663" s="5">
        <v>1662</v>
      </c>
    </row>
    <row r="664" spans="1:4">
      <c r="A664" s="3" t="s">
        <v>75</v>
      </c>
      <c r="B664" s="3" t="s">
        <v>102</v>
      </c>
      <c r="C664" s="4" t="s">
        <v>845</v>
      </c>
      <c r="D664" s="5">
        <v>1663</v>
      </c>
    </row>
    <row r="665" spans="1:4">
      <c r="A665" s="3" t="s">
        <v>75</v>
      </c>
      <c r="B665" s="3" t="s">
        <v>102</v>
      </c>
      <c r="C665" s="4" t="s">
        <v>846</v>
      </c>
      <c r="D665" s="5">
        <v>1664</v>
      </c>
    </row>
    <row r="666" spans="1:4">
      <c r="A666" s="3" t="s">
        <v>75</v>
      </c>
      <c r="B666" s="3" t="s">
        <v>102</v>
      </c>
      <c r="C666" s="4" t="s">
        <v>847</v>
      </c>
      <c r="D666" s="5">
        <v>1665</v>
      </c>
    </row>
    <row r="667" spans="1:4">
      <c r="A667" s="3" t="s">
        <v>75</v>
      </c>
      <c r="B667" s="3" t="s">
        <v>102</v>
      </c>
      <c r="C667" s="4" t="s">
        <v>848</v>
      </c>
      <c r="D667" s="5">
        <v>1666</v>
      </c>
    </row>
    <row r="668" spans="1:4">
      <c r="A668" s="3" t="s">
        <v>75</v>
      </c>
      <c r="B668" s="3" t="s">
        <v>102</v>
      </c>
      <c r="C668" s="4" t="s">
        <v>849</v>
      </c>
      <c r="D668" s="5">
        <v>1667</v>
      </c>
    </row>
    <row r="669" spans="1:4">
      <c r="A669" s="3" t="s">
        <v>75</v>
      </c>
      <c r="B669" s="3" t="s">
        <v>102</v>
      </c>
      <c r="C669" s="4" t="s">
        <v>850</v>
      </c>
      <c r="D669" s="5">
        <v>1668</v>
      </c>
    </row>
    <row r="670" spans="1:4">
      <c r="A670" s="3" t="s">
        <v>75</v>
      </c>
      <c r="B670" s="3" t="s">
        <v>102</v>
      </c>
      <c r="C670" s="4" t="s">
        <v>851</v>
      </c>
      <c r="D670" s="5">
        <v>1669</v>
      </c>
    </row>
    <row r="671" spans="1:4">
      <c r="A671" s="6" t="s">
        <v>75</v>
      </c>
      <c r="B671" s="6" t="s">
        <v>102</v>
      </c>
      <c r="C671" s="7" t="s">
        <v>852</v>
      </c>
      <c r="D671" s="5">
        <v>1670</v>
      </c>
    </row>
    <row r="672" spans="1:4">
      <c r="A672" s="6" t="s">
        <v>75</v>
      </c>
      <c r="B672" s="6" t="s">
        <v>102</v>
      </c>
      <c r="C672" s="7" t="s">
        <v>853</v>
      </c>
      <c r="D672" s="5">
        <v>1671</v>
      </c>
    </row>
    <row r="673" spans="1:4">
      <c r="A673" s="3" t="s">
        <v>75</v>
      </c>
      <c r="B673" s="3" t="s">
        <v>102</v>
      </c>
      <c r="C673" s="4" t="s">
        <v>854</v>
      </c>
      <c r="D673" s="5">
        <v>1672</v>
      </c>
    </row>
    <row r="674" spans="1:4">
      <c r="A674" s="3" t="s">
        <v>75</v>
      </c>
      <c r="B674" s="3" t="s">
        <v>102</v>
      </c>
      <c r="C674" s="4" t="s">
        <v>855</v>
      </c>
      <c r="D674" s="5">
        <v>1673</v>
      </c>
    </row>
    <row r="675" spans="1:4">
      <c r="A675" s="3" t="s">
        <v>75</v>
      </c>
      <c r="B675" s="3" t="s">
        <v>102</v>
      </c>
      <c r="C675" s="4" t="s">
        <v>856</v>
      </c>
      <c r="D675" s="5">
        <v>1674</v>
      </c>
    </row>
    <row r="676" spans="1:4">
      <c r="A676" s="3" t="s">
        <v>75</v>
      </c>
      <c r="B676" s="3" t="s">
        <v>102</v>
      </c>
      <c r="C676" s="4" t="s">
        <v>857</v>
      </c>
      <c r="D676" s="5">
        <v>1675</v>
      </c>
    </row>
    <row r="677" spans="1:4">
      <c r="A677" s="3" t="s">
        <v>75</v>
      </c>
      <c r="B677" s="3" t="s">
        <v>102</v>
      </c>
      <c r="C677" s="4" t="s">
        <v>858</v>
      </c>
      <c r="D677" s="5">
        <v>1676</v>
      </c>
    </row>
    <row r="678" spans="1:4">
      <c r="A678" s="3" t="s">
        <v>75</v>
      </c>
      <c r="B678" s="3" t="s">
        <v>102</v>
      </c>
      <c r="C678" s="4" t="s">
        <v>859</v>
      </c>
      <c r="D678" s="5">
        <v>1677</v>
      </c>
    </row>
    <row r="679" spans="1:4">
      <c r="A679" s="3" t="s">
        <v>75</v>
      </c>
      <c r="B679" s="3" t="s">
        <v>102</v>
      </c>
      <c r="C679" s="4" t="s">
        <v>860</v>
      </c>
      <c r="D679" s="5">
        <v>1678</v>
      </c>
    </row>
    <row r="680" spans="1:4">
      <c r="A680" s="3" t="s">
        <v>75</v>
      </c>
      <c r="B680" s="3" t="s">
        <v>102</v>
      </c>
      <c r="C680" s="4" t="s">
        <v>861</v>
      </c>
      <c r="D680" s="5">
        <v>1679</v>
      </c>
    </row>
    <row r="681" spans="1:4">
      <c r="A681" s="3" t="s">
        <v>75</v>
      </c>
      <c r="B681" s="3" t="s">
        <v>102</v>
      </c>
      <c r="C681" s="4" t="s">
        <v>862</v>
      </c>
      <c r="D681" s="5">
        <v>1680</v>
      </c>
    </row>
    <row r="682" spans="1:4">
      <c r="A682" s="3" t="s">
        <v>75</v>
      </c>
      <c r="B682" s="3" t="s">
        <v>102</v>
      </c>
      <c r="C682" s="4" t="s">
        <v>863</v>
      </c>
      <c r="D682" s="5">
        <v>1681</v>
      </c>
    </row>
    <row r="683" spans="1:4">
      <c r="A683" s="3" t="s">
        <v>75</v>
      </c>
      <c r="B683" s="3" t="s">
        <v>102</v>
      </c>
      <c r="C683" s="4" t="s">
        <v>864</v>
      </c>
      <c r="D683" s="5">
        <v>1682</v>
      </c>
    </row>
    <row r="684" spans="1:4">
      <c r="A684" s="3" t="s">
        <v>75</v>
      </c>
      <c r="B684" s="3" t="s">
        <v>102</v>
      </c>
      <c r="C684" s="4" t="s">
        <v>865</v>
      </c>
      <c r="D684" s="5">
        <v>1683</v>
      </c>
    </row>
    <row r="685" spans="1:4">
      <c r="A685" s="3" t="s">
        <v>75</v>
      </c>
      <c r="B685" s="3" t="s">
        <v>102</v>
      </c>
      <c r="C685" s="4" t="s">
        <v>866</v>
      </c>
      <c r="D685" s="5">
        <v>1684</v>
      </c>
    </row>
    <row r="686" spans="1:4">
      <c r="A686" s="3" t="s">
        <v>75</v>
      </c>
      <c r="B686" s="3" t="s">
        <v>102</v>
      </c>
      <c r="C686" s="4" t="s">
        <v>867</v>
      </c>
      <c r="D686" s="5">
        <v>1685</v>
      </c>
    </row>
    <row r="687" spans="1:4">
      <c r="A687" s="3" t="s">
        <v>75</v>
      </c>
      <c r="B687" s="3" t="s">
        <v>102</v>
      </c>
      <c r="C687" s="4" t="s">
        <v>868</v>
      </c>
      <c r="D687" s="5">
        <v>1686</v>
      </c>
    </row>
    <row r="688" spans="1:4">
      <c r="A688" s="3" t="s">
        <v>75</v>
      </c>
      <c r="B688" s="3" t="s">
        <v>102</v>
      </c>
      <c r="C688" s="4" t="s">
        <v>869</v>
      </c>
      <c r="D688" s="5">
        <v>1687</v>
      </c>
    </row>
    <row r="689" spans="1:4">
      <c r="A689" s="3" t="s">
        <v>75</v>
      </c>
      <c r="B689" s="3" t="s">
        <v>102</v>
      </c>
      <c r="C689" s="4" t="s">
        <v>870</v>
      </c>
      <c r="D689" s="5">
        <v>1688</v>
      </c>
    </row>
    <row r="690" spans="1:4">
      <c r="A690" s="3" t="s">
        <v>75</v>
      </c>
      <c r="B690" s="3" t="s">
        <v>102</v>
      </c>
      <c r="C690" s="4" t="s">
        <v>871</v>
      </c>
      <c r="D690" s="5">
        <v>1689</v>
      </c>
    </row>
    <row r="691" spans="1:4">
      <c r="A691" s="3" t="s">
        <v>75</v>
      </c>
      <c r="B691" s="3" t="s">
        <v>102</v>
      </c>
      <c r="C691" s="4" t="s">
        <v>872</v>
      </c>
      <c r="D691" s="5">
        <v>1690</v>
      </c>
    </row>
    <row r="692" spans="1:4">
      <c r="A692" s="3" t="s">
        <v>75</v>
      </c>
      <c r="B692" s="3" t="s">
        <v>102</v>
      </c>
      <c r="C692" s="4" t="s">
        <v>873</v>
      </c>
      <c r="D692" s="5">
        <v>1691</v>
      </c>
    </row>
    <row r="693" spans="1:4">
      <c r="A693" s="3" t="s">
        <v>75</v>
      </c>
      <c r="B693" s="3" t="s">
        <v>102</v>
      </c>
      <c r="C693" s="4" t="s">
        <v>874</v>
      </c>
      <c r="D693" s="5">
        <v>1692</v>
      </c>
    </row>
    <row r="694" spans="1:4">
      <c r="A694" s="3" t="s">
        <v>75</v>
      </c>
      <c r="B694" s="3" t="s">
        <v>102</v>
      </c>
      <c r="C694" s="4" t="s">
        <v>875</v>
      </c>
      <c r="D694" s="5">
        <v>1693</v>
      </c>
    </row>
    <row r="695" spans="1:4">
      <c r="A695" s="3" t="s">
        <v>75</v>
      </c>
      <c r="B695" s="3" t="s">
        <v>102</v>
      </c>
      <c r="C695" s="4" t="s">
        <v>876</v>
      </c>
      <c r="D695" s="5">
        <v>1694</v>
      </c>
    </row>
    <row r="696" spans="1:4">
      <c r="A696" s="3" t="s">
        <v>75</v>
      </c>
      <c r="B696" s="3" t="s">
        <v>102</v>
      </c>
      <c r="C696" s="4" t="s">
        <v>877</v>
      </c>
      <c r="D696" s="5">
        <v>1695</v>
      </c>
    </row>
    <row r="697" spans="1:4">
      <c r="A697" s="3" t="s">
        <v>75</v>
      </c>
      <c r="B697" s="3" t="s">
        <v>102</v>
      </c>
      <c r="C697" s="4" t="s">
        <v>878</v>
      </c>
      <c r="D697" s="5">
        <v>1696</v>
      </c>
    </row>
    <row r="698" spans="1:4">
      <c r="A698" s="3" t="s">
        <v>75</v>
      </c>
      <c r="B698" s="3" t="s">
        <v>102</v>
      </c>
      <c r="C698" s="4" t="s">
        <v>879</v>
      </c>
      <c r="D698" s="5">
        <v>1697</v>
      </c>
    </row>
    <row r="699" spans="1:4">
      <c r="A699" s="3" t="s">
        <v>75</v>
      </c>
      <c r="B699" s="3" t="s">
        <v>102</v>
      </c>
      <c r="C699" s="4" t="s">
        <v>880</v>
      </c>
      <c r="D699" s="5">
        <v>1698</v>
      </c>
    </row>
    <row r="700" spans="1:4">
      <c r="A700" s="3" t="s">
        <v>75</v>
      </c>
      <c r="B700" s="3" t="s">
        <v>102</v>
      </c>
      <c r="C700" s="4" t="s">
        <v>881</v>
      </c>
      <c r="D700" s="5">
        <v>1699</v>
      </c>
    </row>
    <row r="701" spans="1:4">
      <c r="A701" s="3" t="s">
        <v>75</v>
      </c>
      <c r="B701" s="3" t="s">
        <v>102</v>
      </c>
      <c r="C701" s="4" t="s">
        <v>882</v>
      </c>
      <c r="D701" s="5">
        <v>1700</v>
      </c>
    </row>
    <row r="702" spans="1:4">
      <c r="A702" s="3" t="s">
        <v>75</v>
      </c>
      <c r="B702" s="3" t="s">
        <v>102</v>
      </c>
      <c r="C702" s="4" t="s">
        <v>883</v>
      </c>
      <c r="D702" s="5">
        <v>1701</v>
      </c>
    </row>
    <row r="703" spans="1:4">
      <c r="A703" s="3" t="s">
        <v>75</v>
      </c>
      <c r="B703" s="3" t="s">
        <v>102</v>
      </c>
      <c r="C703" s="4" t="s">
        <v>884</v>
      </c>
      <c r="D703" s="5">
        <v>1702</v>
      </c>
    </row>
    <row r="704" spans="1:4">
      <c r="A704" s="3" t="s">
        <v>75</v>
      </c>
      <c r="B704" s="3" t="s">
        <v>102</v>
      </c>
      <c r="C704" s="4" t="s">
        <v>885</v>
      </c>
      <c r="D704" s="5">
        <v>1703</v>
      </c>
    </row>
    <row r="705" spans="1:4">
      <c r="A705" s="3" t="s">
        <v>75</v>
      </c>
      <c r="B705" s="3" t="s">
        <v>102</v>
      </c>
      <c r="C705" s="4" t="s">
        <v>886</v>
      </c>
      <c r="D705" s="5">
        <v>1704</v>
      </c>
    </row>
    <row r="706" spans="1:4">
      <c r="A706" s="3" t="s">
        <v>75</v>
      </c>
      <c r="B706" s="3" t="s">
        <v>102</v>
      </c>
      <c r="C706" s="4" t="s">
        <v>887</v>
      </c>
      <c r="D706" s="5">
        <v>1705</v>
      </c>
    </row>
    <row r="707" spans="1:4">
      <c r="A707" s="3" t="s">
        <v>75</v>
      </c>
      <c r="B707" s="3" t="s">
        <v>102</v>
      </c>
      <c r="C707" s="4" t="s">
        <v>888</v>
      </c>
      <c r="D707" s="5">
        <v>1706</v>
      </c>
    </row>
    <row r="708" spans="1:4">
      <c r="A708" s="3" t="s">
        <v>75</v>
      </c>
      <c r="B708" s="3" t="s">
        <v>102</v>
      </c>
      <c r="C708" s="4" t="s">
        <v>889</v>
      </c>
      <c r="D708" s="5">
        <v>1707</v>
      </c>
    </row>
    <row r="709" spans="1:4">
      <c r="A709" s="3" t="s">
        <v>75</v>
      </c>
      <c r="B709" s="3" t="s">
        <v>102</v>
      </c>
      <c r="C709" s="4" t="s">
        <v>890</v>
      </c>
      <c r="D709" s="5">
        <v>1708</v>
      </c>
    </row>
    <row r="710" spans="1:4">
      <c r="A710" s="3" t="s">
        <v>75</v>
      </c>
      <c r="B710" s="3" t="s">
        <v>102</v>
      </c>
      <c r="C710" s="4" t="s">
        <v>891</v>
      </c>
      <c r="D710" s="5">
        <v>1709</v>
      </c>
    </row>
    <row r="711" spans="1:4">
      <c r="A711" s="3" t="s">
        <v>75</v>
      </c>
      <c r="B711" s="3" t="s">
        <v>102</v>
      </c>
      <c r="C711" s="4" t="s">
        <v>892</v>
      </c>
      <c r="D711" s="5">
        <v>1710</v>
      </c>
    </row>
    <row r="712" spans="1:4">
      <c r="A712" s="3" t="s">
        <v>75</v>
      </c>
      <c r="B712" s="3" t="s">
        <v>102</v>
      </c>
      <c r="C712" s="4" t="s">
        <v>893</v>
      </c>
      <c r="D712" s="5">
        <v>1711</v>
      </c>
    </row>
    <row r="713" spans="1:4">
      <c r="A713" s="3" t="s">
        <v>75</v>
      </c>
      <c r="B713" s="3" t="s">
        <v>102</v>
      </c>
      <c r="C713" s="8" t="s">
        <v>894</v>
      </c>
      <c r="D713" s="5">
        <v>1712</v>
      </c>
    </row>
    <row r="714" spans="1:4">
      <c r="A714" s="3" t="s">
        <v>75</v>
      </c>
      <c r="B714" s="3" t="s">
        <v>102</v>
      </c>
      <c r="C714" s="4" t="s">
        <v>895</v>
      </c>
      <c r="D714" s="5">
        <v>1713</v>
      </c>
    </row>
    <row r="715" spans="1:4">
      <c r="A715" s="3" t="s">
        <v>75</v>
      </c>
      <c r="B715" s="3" t="s">
        <v>102</v>
      </c>
      <c r="C715" s="4" t="s">
        <v>896</v>
      </c>
      <c r="D715" s="5">
        <v>1714</v>
      </c>
    </row>
    <row r="716" spans="1:4">
      <c r="A716" s="3" t="s">
        <v>75</v>
      </c>
      <c r="B716" s="3" t="s">
        <v>102</v>
      </c>
      <c r="C716" s="4" t="s">
        <v>270</v>
      </c>
      <c r="D716" s="5">
        <v>1715</v>
      </c>
    </row>
    <row r="717" spans="1:4">
      <c r="A717" s="3" t="s">
        <v>75</v>
      </c>
      <c r="B717" s="3" t="s">
        <v>102</v>
      </c>
      <c r="C717" s="4" t="s">
        <v>897</v>
      </c>
      <c r="D717" s="5">
        <v>1716</v>
      </c>
    </row>
    <row r="718" spans="1:4">
      <c r="A718" s="3" t="s">
        <v>75</v>
      </c>
      <c r="B718" s="3" t="s">
        <v>102</v>
      </c>
      <c r="C718" s="4" t="s">
        <v>898</v>
      </c>
      <c r="D718" s="5">
        <v>1717</v>
      </c>
    </row>
    <row r="719" spans="1:4">
      <c r="A719" s="3" t="s">
        <v>75</v>
      </c>
      <c r="B719" s="3" t="s">
        <v>102</v>
      </c>
      <c r="C719" s="4" t="s">
        <v>899</v>
      </c>
      <c r="D719" s="5">
        <v>1718</v>
      </c>
    </row>
    <row r="720" spans="1:4">
      <c r="A720" s="3" t="s">
        <v>75</v>
      </c>
      <c r="B720" s="3" t="s">
        <v>102</v>
      </c>
      <c r="C720" s="4" t="s">
        <v>900</v>
      </c>
      <c r="D720" s="5">
        <v>1719</v>
      </c>
    </row>
    <row r="721" spans="1:4">
      <c r="A721" s="3" t="s">
        <v>75</v>
      </c>
      <c r="B721" s="3" t="s">
        <v>102</v>
      </c>
      <c r="C721" s="4" t="s">
        <v>901</v>
      </c>
      <c r="D721" s="5">
        <v>1720</v>
      </c>
    </row>
    <row r="722" spans="1:4">
      <c r="A722" s="3" t="s">
        <v>75</v>
      </c>
      <c r="B722" s="3" t="s">
        <v>102</v>
      </c>
      <c r="C722" s="4" t="s">
        <v>902</v>
      </c>
      <c r="D722" s="5">
        <v>1721</v>
      </c>
    </row>
    <row r="723" spans="1:4">
      <c r="A723" s="3" t="s">
        <v>75</v>
      </c>
      <c r="B723" s="3" t="s">
        <v>102</v>
      </c>
      <c r="C723" s="4" t="s">
        <v>271</v>
      </c>
      <c r="D723" s="5">
        <v>1722</v>
      </c>
    </row>
    <row r="724" spans="1:4">
      <c r="A724" s="3" t="s">
        <v>75</v>
      </c>
      <c r="B724" s="3" t="s">
        <v>102</v>
      </c>
      <c r="C724" s="4" t="s">
        <v>903</v>
      </c>
      <c r="D724" s="5">
        <v>1723</v>
      </c>
    </row>
    <row r="725" spans="1:4">
      <c r="A725" s="3" t="s">
        <v>75</v>
      </c>
      <c r="B725" s="3" t="s">
        <v>102</v>
      </c>
      <c r="C725" s="4" t="s">
        <v>904</v>
      </c>
      <c r="D725" s="5">
        <v>1724</v>
      </c>
    </row>
    <row r="726" spans="1:4">
      <c r="A726" s="3" t="s">
        <v>75</v>
      </c>
      <c r="B726" s="3" t="s">
        <v>102</v>
      </c>
      <c r="C726" s="4" t="s">
        <v>905</v>
      </c>
      <c r="D726" s="5">
        <v>1725</v>
      </c>
    </row>
    <row r="727" spans="1:4">
      <c r="A727" s="3" t="s">
        <v>75</v>
      </c>
      <c r="B727" s="3" t="s">
        <v>102</v>
      </c>
      <c r="C727" s="4" t="s">
        <v>906</v>
      </c>
      <c r="D727" s="5">
        <v>1726</v>
      </c>
    </row>
    <row r="728" spans="1:4">
      <c r="A728" s="3" t="s">
        <v>75</v>
      </c>
      <c r="B728" s="3" t="s">
        <v>102</v>
      </c>
      <c r="C728" s="4" t="s">
        <v>907</v>
      </c>
      <c r="D728" s="5">
        <v>1727</v>
      </c>
    </row>
    <row r="729" spans="1:4">
      <c r="A729" s="3" t="s">
        <v>75</v>
      </c>
      <c r="B729" s="3" t="s">
        <v>102</v>
      </c>
      <c r="C729" s="4" t="s">
        <v>908</v>
      </c>
      <c r="D729" s="5">
        <v>1728</v>
      </c>
    </row>
    <row r="730" spans="1:4">
      <c r="A730" s="3" t="s">
        <v>75</v>
      </c>
      <c r="B730" s="3" t="s">
        <v>102</v>
      </c>
      <c r="C730" s="4" t="s">
        <v>909</v>
      </c>
      <c r="D730" s="5">
        <v>1729</v>
      </c>
    </row>
    <row r="731" spans="1:4">
      <c r="A731" s="3" t="s">
        <v>75</v>
      </c>
      <c r="B731" s="3" t="s">
        <v>102</v>
      </c>
      <c r="C731" s="4" t="s">
        <v>910</v>
      </c>
      <c r="D731" s="5">
        <v>1730</v>
      </c>
    </row>
    <row r="732" spans="1:4">
      <c r="A732" s="3" t="s">
        <v>75</v>
      </c>
      <c r="B732" s="3" t="s">
        <v>102</v>
      </c>
      <c r="C732" s="4" t="s">
        <v>911</v>
      </c>
      <c r="D732" s="5">
        <v>1731</v>
      </c>
    </row>
    <row r="733" spans="1:4">
      <c r="A733" s="3" t="s">
        <v>75</v>
      </c>
      <c r="B733" s="3" t="s">
        <v>102</v>
      </c>
      <c r="C733" s="4" t="s">
        <v>912</v>
      </c>
      <c r="D733" s="5">
        <v>1732</v>
      </c>
    </row>
    <row r="734" spans="1:4">
      <c r="A734" s="3" t="s">
        <v>75</v>
      </c>
      <c r="B734" s="3" t="s">
        <v>102</v>
      </c>
      <c r="C734" s="4" t="s">
        <v>913</v>
      </c>
      <c r="D734" s="5">
        <v>1733</v>
      </c>
    </row>
    <row r="735" spans="1:4">
      <c r="A735" s="3" t="s">
        <v>75</v>
      </c>
      <c r="B735" s="3" t="s">
        <v>102</v>
      </c>
      <c r="C735" s="4" t="s">
        <v>914</v>
      </c>
      <c r="D735" s="5">
        <v>1734</v>
      </c>
    </row>
    <row r="736" spans="1:4">
      <c r="A736" s="3" t="s">
        <v>75</v>
      </c>
      <c r="B736" s="3" t="s">
        <v>102</v>
      </c>
      <c r="C736" s="4" t="s">
        <v>915</v>
      </c>
      <c r="D736" s="5">
        <v>1735</v>
      </c>
    </row>
    <row r="737" spans="1:4">
      <c r="A737" s="3" t="s">
        <v>75</v>
      </c>
      <c r="B737" s="3" t="s">
        <v>103</v>
      </c>
      <c r="C737" s="4" t="s">
        <v>916</v>
      </c>
      <c r="D737" s="5">
        <v>1736</v>
      </c>
    </row>
    <row r="738" spans="1:4">
      <c r="A738" s="3" t="s">
        <v>75</v>
      </c>
      <c r="B738" s="3" t="s">
        <v>103</v>
      </c>
      <c r="C738" s="4" t="s">
        <v>917</v>
      </c>
      <c r="D738" s="5">
        <v>1737</v>
      </c>
    </row>
    <row r="739" spans="1:4">
      <c r="A739" s="3" t="s">
        <v>75</v>
      </c>
      <c r="B739" s="3" t="s">
        <v>103</v>
      </c>
      <c r="C739" s="4" t="s">
        <v>918</v>
      </c>
      <c r="D739" s="5">
        <v>1738</v>
      </c>
    </row>
    <row r="740" spans="1:4">
      <c r="A740" s="3" t="s">
        <v>75</v>
      </c>
      <c r="B740" s="3" t="s">
        <v>103</v>
      </c>
      <c r="C740" s="4" t="s">
        <v>919</v>
      </c>
      <c r="D740" s="5">
        <v>1739</v>
      </c>
    </row>
    <row r="741" spans="1:4">
      <c r="A741" s="3" t="s">
        <v>75</v>
      </c>
      <c r="B741" s="3" t="s">
        <v>103</v>
      </c>
      <c r="C741" s="4" t="s">
        <v>272</v>
      </c>
      <c r="D741" s="5">
        <v>1740</v>
      </c>
    </row>
    <row r="742" spans="1:4">
      <c r="A742" s="3" t="s">
        <v>75</v>
      </c>
      <c r="B742" s="3" t="s">
        <v>103</v>
      </c>
      <c r="C742" s="4" t="s">
        <v>273</v>
      </c>
      <c r="D742" s="5">
        <v>1741</v>
      </c>
    </row>
    <row r="743" spans="1:4">
      <c r="A743" s="3" t="s">
        <v>75</v>
      </c>
      <c r="B743" s="3" t="s">
        <v>103</v>
      </c>
      <c r="C743" s="4" t="s">
        <v>920</v>
      </c>
      <c r="D743" s="5">
        <v>1742</v>
      </c>
    </row>
    <row r="744" spans="1:4">
      <c r="A744" s="3" t="s">
        <v>75</v>
      </c>
      <c r="B744" s="3" t="s">
        <v>103</v>
      </c>
      <c r="C744" s="4" t="s">
        <v>921</v>
      </c>
      <c r="D744" s="5">
        <v>1743</v>
      </c>
    </row>
    <row r="745" spans="1:4">
      <c r="A745" s="3" t="s">
        <v>75</v>
      </c>
      <c r="B745" s="3" t="s">
        <v>103</v>
      </c>
      <c r="C745" s="8" t="s">
        <v>103</v>
      </c>
      <c r="D745" s="5">
        <v>1744</v>
      </c>
    </row>
    <row r="746" spans="1:4">
      <c r="A746" s="6" t="s">
        <v>75</v>
      </c>
      <c r="B746" s="6" t="s">
        <v>103</v>
      </c>
      <c r="C746" s="7" t="s">
        <v>922</v>
      </c>
      <c r="D746" s="5">
        <v>1745</v>
      </c>
    </row>
    <row r="747" spans="1:4">
      <c r="A747" s="3" t="s">
        <v>75</v>
      </c>
      <c r="B747" s="3" t="s">
        <v>103</v>
      </c>
      <c r="C747" s="4" t="s">
        <v>274</v>
      </c>
      <c r="D747" s="5">
        <v>1746</v>
      </c>
    </row>
    <row r="748" spans="1:4">
      <c r="A748" s="3" t="s">
        <v>75</v>
      </c>
      <c r="B748" s="3" t="s">
        <v>103</v>
      </c>
      <c r="C748" s="4" t="s">
        <v>923</v>
      </c>
      <c r="D748" s="5">
        <v>1747</v>
      </c>
    </row>
    <row r="749" spans="1:4">
      <c r="A749" s="3" t="s">
        <v>75</v>
      </c>
      <c r="B749" s="3" t="s">
        <v>103</v>
      </c>
      <c r="C749" s="4" t="s">
        <v>924</v>
      </c>
      <c r="D749" s="5">
        <v>1748</v>
      </c>
    </row>
    <row r="750" spans="1:4">
      <c r="A750" s="3" t="s">
        <v>75</v>
      </c>
      <c r="B750" s="3" t="s">
        <v>103</v>
      </c>
      <c r="C750" s="4" t="s">
        <v>925</v>
      </c>
      <c r="D750" s="5">
        <v>1749</v>
      </c>
    </row>
    <row r="751" spans="1:4">
      <c r="A751" s="3" t="s">
        <v>75</v>
      </c>
      <c r="B751" s="3" t="s">
        <v>103</v>
      </c>
      <c r="C751" s="4" t="s">
        <v>926</v>
      </c>
      <c r="D751" s="5">
        <v>1750</v>
      </c>
    </row>
    <row r="752" spans="1:4">
      <c r="A752" s="3" t="s">
        <v>75</v>
      </c>
      <c r="B752" s="3" t="s">
        <v>104</v>
      </c>
      <c r="C752" s="4" t="s">
        <v>275</v>
      </c>
      <c r="D752" s="5">
        <v>1751</v>
      </c>
    </row>
    <row r="753" spans="1:4">
      <c r="A753" s="3" t="s">
        <v>75</v>
      </c>
      <c r="B753" s="3" t="s">
        <v>104</v>
      </c>
      <c r="C753" s="4" t="s">
        <v>276</v>
      </c>
      <c r="D753" s="5">
        <v>1752</v>
      </c>
    </row>
    <row r="754" spans="1:4">
      <c r="A754" s="3" t="s">
        <v>75</v>
      </c>
      <c r="B754" s="3" t="s">
        <v>104</v>
      </c>
      <c r="C754" s="4" t="s">
        <v>277</v>
      </c>
      <c r="D754" s="5">
        <v>1753</v>
      </c>
    </row>
    <row r="755" spans="1:4">
      <c r="A755" s="3" t="s">
        <v>75</v>
      </c>
      <c r="B755" s="3" t="s">
        <v>104</v>
      </c>
      <c r="C755" s="4" t="s">
        <v>927</v>
      </c>
      <c r="D755" s="5">
        <v>1754</v>
      </c>
    </row>
    <row r="756" spans="1:4">
      <c r="A756" s="3" t="s">
        <v>75</v>
      </c>
      <c r="B756" s="3" t="s">
        <v>104</v>
      </c>
      <c r="C756" s="4" t="s">
        <v>928</v>
      </c>
      <c r="D756" s="5">
        <v>1755</v>
      </c>
    </row>
    <row r="757" spans="1:4">
      <c r="A757" s="3" t="s">
        <v>75</v>
      </c>
      <c r="B757" s="3" t="s">
        <v>104</v>
      </c>
      <c r="C757" s="4" t="s">
        <v>929</v>
      </c>
      <c r="D757" s="5">
        <v>1756</v>
      </c>
    </row>
    <row r="758" spans="1:4">
      <c r="A758" s="3" t="s">
        <v>75</v>
      </c>
      <c r="B758" s="3" t="s">
        <v>104</v>
      </c>
      <c r="C758" s="4" t="s">
        <v>930</v>
      </c>
      <c r="D758" s="5">
        <v>1757</v>
      </c>
    </row>
    <row r="759" spans="1:4">
      <c r="A759" s="3" t="s">
        <v>75</v>
      </c>
      <c r="B759" s="3" t="s">
        <v>104</v>
      </c>
      <c r="C759" s="4" t="s">
        <v>931</v>
      </c>
      <c r="D759" s="5">
        <v>1758</v>
      </c>
    </row>
    <row r="760" spans="1:4">
      <c r="A760" s="3" t="s">
        <v>75</v>
      </c>
      <c r="B760" s="3" t="s">
        <v>104</v>
      </c>
      <c r="C760" s="4" t="s">
        <v>932</v>
      </c>
      <c r="D760" s="5">
        <v>1759</v>
      </c>
    </row>
    <row r="761" spans="1:4">
      <c r="A761" s="3" t="s">
        <v>75</v>
      </c>
      <c r="B761" s="3" t="s">
        <v>104</v>
      </c>
      <c r="C761" s="4" t="s">
        <v>933</v>
      </c>
      <c r="D761" s="5">
        <v>1760</v>
      </c>
    </row>
    <row r="762" spans="1:4">
      <c r="A762" s="3" t="s">
        <v>75</v>
      </c>
      <c r="B762" s="3" t="s">
        <v>104</v>
      </c>
      <c r="C762" s="4" t="s">
        <v>934</v>
      </c>
      <c r="D762" s="5">
        <v>1761</v>
      </c>
    </row>
    <row r="763" spans="1:4">
      <c r="A763" s="3" t="s">
        <v>75</v>
      </c>
      <c r="B763" s="3" t="s">
        <v>104</v>
      </c>
      <c r="C763" s="4" t="s">
        <v>935</v>
      </c>
      <c r="D763" s="5">
        <v>1762</v>
      </c>
    </row>
    <row r="764" spans="1:4">
      <c r="A764" s="3" t="s">
        <v>75</v>
      </c>
      <c r="B764" s="3" t="s">
        <v>104</v>
      </c>
      <c r="C764" s="4" t="s">
        <v>936</v>
      </c>
      <c r="D764" s="5">
        <v>1763</v>
      </c>
    </row>
    <row r="765" spans="1:4">
      <c r="A765" s="3" t="s">
        <v>75</v>
      </c>
      <c r="B765" s="3" t="s">
        <v>104</v>
      </c>
      <c r="C765" s="4" t="s">
        <v>937</v>
      </c>
      <c r="D765" s="5">
        <v>1764</v>
      </c>
    </row>
    <row r="766" spans="1:4">
      <c r="A766" s="3" t="s">
        <v>75</v>
      </c>
      <c r="B766" s="3" t="s">
        <v>104</v>
      </c>
      <c r="C766" s="4" t="s">
        <v>278</v>
      </c>
      <c r="D766" s="5">
        <v>1765</v>
      </c>
    </row>
    <row r="767" spans="1:4">
      <c r="A767" s="3" t="s">
        <v>75</v>
      </c>
      <c r="B767" s="3" t="s">
        <v>104</v>
      </c>
      <c r="C767" s="4" t="s">
        <v>279</v>
      </c>
      <c r="D767" s="5">
        <v>1766</v>
      </c>
    </row>
    <row r="768" spans="1:4">
      <c r="A768" s="3" t="s">
        <v>75</v>
      </c>
      <c r="B768" s="3" t="s">
        <v>104</v>
      </c>
      <c r="C768" s="4" t="s">
        <v>280</v>
      </c>
      <c r="D768" s="5">
        <v>1767</v>
      </c>
    </row>
    <row r="769" spans="1:4">
      <c r="A769" s="3" t="s">
        <v>75</v>
      </c>
      <c r="B769" s="3" t="s">
        <v>104</v>
      </c>
      <c r="C769" s="4" t="s">
        <v>938</v>
      </c>
      <c r="D769" s="5">
        <v>1768</v>
      </c>
    </row>
    <row r="770" spans="1:4">
      <c r="A770" s="3" t="s">
        <v>75</v>
      </c>
      <c r="B770" s="3" t="s">
        <v>104</v>
      </c>
      <c r="C770" s="4" t="s">
        <v>939</v>
      </c>
      <c r="D770" s="5">
        <v>1769</v>
      </c>
    </row>
    <row r="771" spans="1:4">
      <c r="A771" s="3" t="s">
        <v>75</v>
      </c>
      <c r="B771" s="3" t="s">
        <v>104</v>
      </c>
      <c r="C771" s="4" t="s">
        <v>940</v>
      </c>
      <c r="D771" s="5">
        <v>1770</v>
      </c>
    </row>
    <row r="772" spans="1:4">
      <c r="A772" s="3" t="s">
        <v>75</v>
      </c>
      <c r="B772" s="3" t="s">
        <v>104</v>
      </c>
      <c r="C772" s="4" t="s">
        <v>941</v>
      </c>
      <c r="D772" s="5">
        <v>1771</v>
      </c>
    </row>
    <row r="773" spans="1:4">
      <c r="A773" s="3" t="s">
        <v>75</v>
      </c>
      <c r="B773" s="3" t="s">
        <v>104</v>
      </c>
      <c r="C773" s="4" t="s">
        <v>942</v>
      </c>
      <c r="D773" s="5">
        <v>1772</v>
      </c>
    </row>
    <row r="774" spans="1:4">
      <c r="A774" s="3" t="s">
        <v>75</v>
      </c>
      <c r="B774" s="3" t="s">
        <v>104</v>
      </c>
      <c r="C774" s="4" t="s">
        <v>281</v>
      </c>
      <c r="D774" s="5">
        <v>1773</v>
      </c>
    </row>
    <row r="775" spans="1:4">
      <c r="A775" s="3" t="s">
        <v>75</v>
      </c>
      <c r="B775" s="3" t="s">
        <v>104</v>
      </c>
      <c r="C775" s="4" t="s">
        <v>943</v>
      </c>
      <c r="D775" s="5">
        <v>1774</v>
      </c>
    </row>
    <row r="776" spans="1:4">
      <c r="A776" s="3" t="s">
        <v>75</v>
      </c>
      <c r="B776" s="3" t="s">
        <v>104</v>
      </c>
      <c r="C776" s="4" t="s">
        <v>944</v>
      </c>
      <c r="D776" s="5">
        <v>1775</v>
      </c>
    </row>
    <row r="777" spans="1:4">
      <c r="A777" s="3" t="s">
        <v>75</v>
      </c>
      <c r="B777" s="3" t="s">
        <v>104</v>
      </c>
      <c r="C777" s="4" t="s">
        <v>945</v>
      </c>
      <c r="D777" s="5">
        <v>1776</v>
      </c>
    </row>
    <row r="778" spans="1:4">
      <c r="A778" s="6" t="s">
        <v>75</v>
      </c>
      <c r="B778" s="6" t="s">
        <v>104</v>
      </c>
      <c r="C778" s="7" t="s">
        <v>946</v>
      </c>
      <c r="D778" s="5">
        <v>1777</v>
      </c>
    </row>
    <row r="779" spans="1:4">
      <c r="A779" s="3" t="s">
        <v>75</v>
      </c>
      <c r="B779" s="3" t="s">
        <v>104</v>
      </c>
      <c r="C779" s="4" t="s">
        <v>947</v>
      </c>
      <c r="D779" s="5">
        <v>1778</v>
      </c>
    </row>
    <row r="780" spans="1:4">
      <c r="A780" s="3" t="s">
        <v>75</v>
      </c>
      <c r="B780" s="3" t="s">
        <v>104</v>
      </c>
      <c r="C780" s="4" t="s">
        <v>948</v>
      </c>
      <c r="D780" s="5">
        <v>1779</v>
      </c>
    </row>
    <row r="781" spans="1:4">
      <c r="A781" s="3" t="s">
        <v>75</v>
      </c>
      <c r="B781" s="3" t="s">
        <v>104</v>
      </c>
      <c r="C781" s="4" t="s">
        <v>949</v>
      </c>
      <c r="D781" s="5">
        <v>1780</v>
      </c>
    </row>
    <row r="782" spans="1:4">
      <c r="A782" s="3" t="s">
        <v>75</v>
      </c>
      <c r="B782" s="3" t="s">
        <v>104</v>
      </c>
      <c r="C782" s="4" t="s">
        <v>950</v>
      </c>
      <c r="D782" s="5">
        <v>1781</v>
      </c>
    </row>
    <row r="783" spans="1:4">
      <c r="A783" s="3" t="s">
        <v>75</v>
      </c>
      <c r="B783" s="3" t="s">
        <v>104</v>
      </c>
      <c r="C783" s="4" t="s">
        <v>951</v>
      </c>
      <c r="D783" s="5">
        <v>1782</v>
      </c>
    </row>
    <row r="784" spans="1:4">
      <c r="A784" s="3" t="s">
        <v>75</v>
      </c>
      <c r="B784" s="3" t="s">
        <v>104</v>
      </c>
      <c r="C784" s="4" t="s">
        <v>282</v>
      </c>
      <c r="D784" s="5">
        <v>1783</v>
      </c>
    </row>
    <row r="785" spans="1:4">
      <c r="A785" s="3" t="s">
        <v>75</v>
      </c>
      <c r="B785" s="3" t="s">
        <v>104</v>
      </c>
      <c r="C785" s="4" t="s">
        <v>952</v>
      </c>
      <c r="D785" s="5">
        <v>1784</v>
      </c>
    </row>
    <row r="786" spans="1:4">
      <c r="A786" s="3" t="s">
        <v>75</v>
      </c>
      <c r="B786" s="3" t="s">
        <v>104</v>
      </c>
      <c r="C786" s="4" t="s">
        <v>953</v>
      </c>
      <c r="D786" s="5">
        <v>1785</v>
      </c>
    </row>
    <row r="787" spans="1:4">
      <c r="A787" s="3" t="s">
        <v>75</v>
      </c>
      <c r="B787" s="3" t="s">
        <v>104</v>
      </c>
      <c r="C787" s="4" t="s">
        <v>954</v>
      </c>
      <c r="D787" s="5">
        <v>1786</v>
      </c>
    </row>
    <row r="788" spans="1:4">
      <c r="A788" s="3" t="s">
        <v>75</v>
      </c>
      <c r="B788" s="3" t="s">
        <v>104</v>
      </c>
      <c r="C788" s="4" t="s">
        <v>955</v>
      </c>
      <c r="D788" s="5">
        <v>1787</v>
      </c>
    </row>
    <row r="789" spans="1:4">
      <c r="A789" s="3" t="s">
        <v>75</v>
      </c>
      <c r="B789" s="3" t="s">
        <v>104</v>
      </c>
      <c r="C789" s="4" t="s">
        <v>956</v>
      </c>
      <c r="D789" s="5">
        <v>1788</v>
      </c>
    </row>
    <row r="790" spans="1:4">
      <c r="A790" s="3" t="s">
        <v>75</v>
      </c>
      <c r="B790" s="3" t="s">
        <v>104</v>
      </c>
      <c r="C790" s="4" t="s">
        <v>957</v>
      </c>
      <c r="D790" s="5">
        <v>1789</v>
      </c>
    </row>
    <row r="791" spans="1:4">
      <c r="A791" s="3" t="s">
        <v>75</v>
      </c>
      <c r="B791" s="3" t="s">
        <v>104</v>
      </c>
      <c r="C791" s="4" t="s">
        <v>958</v>
      </c>
      <c r="D791" s="5">
        <v>1790</v>
      </c>
    </row>
    <row r="792" spans="1:4">
      <c r="A792" s="3" t="s">
        <v>75</v>
      </c>
      <c r="B792" s="3" t="s">
        <v>104</v>
      </c>
      <c r="C792" s="4" t="s">
        <v>959</v>
      </c>
      <c r="D792" s="5">
        <v>1791</v>
      </c>
    </row>
    <row r="793" spans="1:4">
      <c r="A793" s="3" t="s">
        <v>75</v>
      </c>
      <c r="B793" s="3" t="s">
        <v>104</v>
      </c>
      <c r="C793" s="4" t="s">
        <v>960</v>
      </c>
      <c r="D793" s="5">
        <v>1792</v>
      </c>
    </row>
    <row r="794" spans="1:4">
      <c r="A794" s="3" t="s">
        <v>75</v>
      </c>
      <c r="B794" s="3" t="s">
        <v>104</v>
      </c>
      <c r="C794" s="4" t="s">
        <v>961</v>
      </c>
      <c r="D794" s="5">
        <v>1793</v>
      </c>
    </row>
    <row r="795" spans="1:4">
      <c r="A795" s="3" t="s">
        <v>75</v>
      </c>
      <c r="B795" s="3" t="s">
        <v>104</v>
      </c>
      <c r="C795" s="4" t="s">
        <v>962</v>
      </c>
      <c r="D795" s="5">
        <v>1794</v>
      </c>
    </row>
    <row r="796" spans="1:4">
      <c r="A796" s="3" t="s">
        <v>75</v>
      </c>
      <c r="B796" s="3" t="s">
        <v>104</v>
      </c>
      <c r="C796" s="4" t="s">
        <v>283</v>
      </c>
      <c r="D796" s="5">
        <v>1795</v>
      </c>
    </row>
    <row r="797" spans="1:4">
      <c r="A797" s="3" t="s">
        <v>75</v>
      </c>
      <c r="B797" s="3" t="s">
        <v>104</v>
      </c>
      <c r="C797" s="4" t="s">
        <v>963</v>
      </c>
      <c r="D797" s="5">
        <v>1796</v>
      </c>
    </row>
    <row r="798" spans="1:4">
      <c r="A798" s="3" t="s">
        <v>75</v>
      </c>
      <c r="B798" s="3" t="s">
        <v>104</v>
      </c>
      <c r="C798" s="4" t="s">
        <v>964</v>
      </c>
      <c r="D798" s="5">
        <v>1797</v>
      </c>
    </row>
    <row r="799" spans="1:4">
      <c r="A799" s="3" t="s">
        <v>75</v>
      </c>
      <c r="B799" s="3" t="s">
        <v>104</v>
      </c>
      <c r="C799" s="4" t="s">
        <v>965</v>
      </c>
      <c r="D799" s="5">
        <v>1798</v>
      </c>
    </row>
    <row r="800" spans="1:4">
      <c r="A800" s="3" t="s">
        <v>75</v>
      </c>
      <c r="B800" s="3" t="s">
        <v>104</v>
      </c>
      <c r="C800" s="4" t="s">
        <v>966</v>
      </c>
      <c r="D800" s="5">
        <v>1799</v>
      </c>
    </row>
    <row r="801" spans="1:4">
      <c r="A801" s="3" t="s">
        <v>75</v>
      </c>
      <c r="B801" s="3" t="s">
        <v>104</v>
      </c>
      <c r="C801" s="4" t="s">
        <v>967</v>
      </c>
      <c r="D801" s="5">
        <v>1800</v>
      </c>
    </row>
    <row r="802" spans="1:4">
      <c r="A802" s="3" t="s">
        <v>75</v>
      </c>
      <c r="B802" s="3" t="s">
        <v>104</v>
      </c>
      <c r="C802" s="4" t="s">
        <v>968</v>
      </c>
      <c r="D802" s="5">
        <v>1801</v>
      </c>
    </row>
    <row r="803" spans="1:4">
      <c r="A803" s="3" t="s">
        <v>75</v>
      </c>
      <c r="B803" s="3" t="s">
        <v>104</v>
      </c>
      <c r="C803" s="4" t="s">
        <v>969</v>
      </c>
      <c r="D803" s="5">
        <v>1802</v>
      </c>
    </row>
    <row r="804" spans="1:4">
      <c r="A804" s="3" t="s">
        <v>75</v>
      </c>
      <c r="B804" s="3" t="s">
        <v>104</v>
      </c>
      <c r="C804" s="4" t="s">
        <v>970</v>
      </c>
      <c r="D804" s="5">
        <v>1803</v>
      </c>
    </row>
    <row r="805" spans="1:4">
      <c r="A805" s="3" t="s">
        <v>75</v>
      </c>
      <c r="B805" s="3" t="s">
        <v>104</v>
      </c>
      <c r="C805" s="4" t="s">
        <v>284</v>
      </c>
      <c r="D805" s="5">
        <v>1804</v>
      </c>
    </row>
    <row r="806" spans="1:4">
      <c r="A806" s="3" t="s">
        <v>75</v>
      </c>
      <c r="B806" s="3" t="s">
        <v>104</v>
      </c>
      <c r="C806" s="4" t="s">
        <v>971</v>
      </c>
      <c r="D806" s="5">
        <v>1805</v>
      </c>
    </row>
    <row r="807" spans="1:4">
      <c r="A807" s="3" t="s">
        <v>75</v>
      </c>
      <c r="B807" s="3" t="s">
        <v>104</v>
      </c>
      <c r="C807" s="4" t="s">
        <v>972</v>
      </c>
      <c r="D807" s="5">
        <v>1806</v>
      </c>
    </row>
    <row r="808" spans="1:4">
      <c r="A808" s="3" t="s">
        <v>75</v>
      </c>
      <c r="B808" s="3" t="s">
        <v>104</v>
      </c>
      <c r="C808" s="4" t="s">
        <v>973</v>
      </c>
      <c r="D808" s="5">
        <v>1807</v>
      </c>
    </row>
    <row r="809" spans="1:4">
      <c r="A809" s="3" t="s">
        <v>75</v>
      </c>
      <c r="B809" s="3" t="s">
        <v>104</v>
      </c>
      <c r="C809" s="4" t="s">
        <v>974</v>
      </c>
      <c r="D809" s="5">
        <v>1808</v>
      </c>
    </row>
    <row r="810" spans="1:4">
      <c r="A810" s="3" t="s">
        <v>75</v>
      </c>
      <c r="B810" s="3" t="s">
        <v>104</v>
      </c>
      <c r="C810" s="4" t="s">
        <v>975</v>
      </c>
      <c r="D810" s="5">
        <v>1809</v>
      </c>
    </row>
    <row r="811" spans="1:4">
      <c r="A811" s="3" t="s">
        <v>75</v>
      </c>
      <c r="B811" s="3" t="s">
        <v>105</v>
      </c>
      <c r="C811" s="4" t="s">
        <v>976</v>
      </c>
      <c r="D811" s="5">
        <v>1810</v>
      </c>
    </row>
    <row r="812" spans="1:4">
      <c r="A812" s="3" t="s">
        <v>75</v>
      </c>
      <c r="B812" s="3" t="s">
        <v>105</v>
      </c>
      <c r="C812" s="4" t="s">
        <v>285</v>
      </c>
      <c r="D812" s="5">
        <v>1811</v>
      </c>
    </row>
    <row r="813" spans="1:4">
      <c r="A813" s="3" t="s">
        <v>75</v>
      </c>
      <c r="B813" s="3" t="s">
        <v>105</v>
      </c>
      <c r="C813" s="4" t="s">
        <v>977</v>
      </c>
      <c r="D813" s="5">
        <v>1812</v>
      </c>
    </row>
    <row r="814" spans="1:4">
      <c r="A814" s="3" t="s">
        <v>75</v>
      </c>
      <c r="B814" s="3" t="s">
        <v>105</v>
      </c>
      <c r="C814" s="4" t="s">
        <v>978</v>
      </c>
      <c r="D814" s="5">
        <v>1813</v>
      </c>
    </row>
    <row r="815" spans="1:4">
      <c r="A815" s="3" t="s">
        <v>75</v>
      </c>
      <c r="B815" s="3" t="s">
        <v>105</v>
      </c>
      <c r="C815" s="4" t="s">
        <v>286</v>
      </c>
      <c r="D815" s="5">
        <v>1814</v>
      </c>
    </row>
    <row r="816" spans="1:4">
      <c r="A816" s="3" t="s">
        <v>75</v>
      </c>
      <c r="B816" s="3" t="s">
        <v>105</v>
      </c>
      <c r="C816" s="4" t="s">
        <v>979</v>
      </c>
      <c r="D816" s="5">
        <v>1815</v>
      </c>
    </row>
    <row r="817" spans="1:4">
      <c r="A817" s="3" t="s">
        <v>75</v>
      </c>
      <c r="B817" s="3" t="s">
        <v>105</v>
      </c>
      <c r="C817" s="4" t="s">
        <v>980</v>
      </c>
      <c r="D817" s="5">
        <v>1816</v>
      </c>
    </row>
    <row r="818" spans="1:4">
      <c r="A818" s="3" t="s">
        <v>75</v>
      </c>
      <c r="B818" s="3" t="s">
        <v>105</v>
      </c>
      <c r="C818" s="4" t="s">
        <v>981</v>
      </c>
      <c r="D818" s="5">
        <v>1817</v>
      </c>
    </row>
    <row r="819" spans="1:4">
      <c r="A819" s="3" t="s">
        <v>75</v>
      </c>
      <c r="B819" s="3" t="s">
        <v>105</v>
      </c>
      <c r="C819" s="4" t="s">
        <v>982</v>
      </c>
      <c r="D819" s="5">
        <v>1818</v>
      </c>
    </row>
    <row r="820" spans="1:4">
      <c r="A820" s="3" t="s">
        <v>75</v>
      </c>
      <c r="B820" s="3" t="s">
        <v>105</v>
      </c>
      <c r="C820" s="4" t="s">
        <v>287</v>
      </c>
      <c r="D820" s="5">
        <v>1819</v>
      </c>
    </row>
    <row r="821" spans="1:4">
      <c r="A821" s="3" t="s">
        <v>75</v>
      </c>
      <c r="B821" s="3" t="s">
        <v>105</v>
      </c>
      <c r="C821" s="4" t="s">
        <v>983</v>
      </c>
      <c r="D821" s="5">
        <v>1820</v>
      </c>
    </row>
    <row r="822" spans="1:4">
      <c r="A822" s="3" t="s">
        <v>75</v>
      </c>
      <c r="B822" s="3" t="s">
        <v>105</v>
      </c>
      <c r="C822" s="4" t="s">
        <v>984</v>
      </c>
      <c r="D822" s="5">
        <v>1821</v>
      </c>
    </row>
    <row r="823" spans="1:4">
      <c r="A823" s="3" t="s">
        <v>75</v>
      </c>
      <c r="B823" s="3" t="s">
        <v>105</v>
      </c>
      <c r="C823" s="4" t="s">
        <v>985</v>
      </c>
      <c r="D823" s="5">
        <v>1822</v>
      </c>
    </row>
    <row r="824" spans="1:4">
      <c r="A824" s="3" t="s">
        <v>75</v>
      </c>
      <c r="B824" s="3" t="s">
        <v>105</v>
      </c>
      <c r="C824" s="4" t="s">
        <v>288</v>
      </c>
      <c r="D824" s="5">
        <v>1823</v>
      </c>
    </row>
    <row r="825" spans="1:4">
      <c r="A825" s="3" t="s">
        <v>75</v>
      </c>
      <c r="B825" s="3" t="s">
        <v>105</v>
      </c>
      <c r="C825" s="4" t="s">
        <v>986</v>
      </c>
      <c r="D825" s="5">
        <v>1824</v>
      </c>
    </row>
    <row r="826" spans="1:4">
      <c r="A826" s="3" t="s">
        <v>75</v>
      </c>
      <c r="B826" s="3" t="s">
        <v>105</v>
      </c>
      <c r="C826" s="4" t="s">
        <v>987</v>
      </c>
      <c r="D826" s="5">
        <v>1825</v>
      </c>
    </row>
    <row r="827" spans="1:4">
      <c r="A827" s="3" t="s">
        <v>75</v>
      </c>
      <c r="B827" s="3" t="s">
        <v>105</v>
      </c>
      <c r="C827" s="4" t="s">
        <v>988</v>
      </c>
      <c r="D827" s="5">
        <v>1826</v>
      </c>
    </row>
    <row r="828" spans="1:4">
      <c r="A828" s="3" t="s">
        <v>75</v>
      </c>
      <c r="B828" s="3" t="s">
        <v>105</v>
      </c>
      <c r="C828" s="4" t="s">
        <v>989</v>
      </c>
      <c r="D828" s="5">
        <v>1827</v>
      </c>
    </row>
    <row r="829" spans="1:4">
      <c r="A829" s="3" t="s">
        <v>75</v>
      </c>
      <c r="B829" s="3" t="s">
        <v>105</v>
      </c>
      <c r="C829" s="4" t="s">
        <v>990</v>
      </c>
      <c r="D829" s="5">
        <v>1828</v>
      </c>
    </row>
    <row r="830" spans="1:4">
      <c r="A830" s="3" t="s">
        <v>75</v>
      </c>
      <c r="B830" s="3" t="s">
        <v>105</v>
      </c>
      <c r="C830" s="4" t="s">
        <v>991</v>
      </c>
      <c r="D830" s="5">
        <v>1829</v>
      </c>
    </row>
    <row r="831" spans="1:4">
      <c r="A831" s="3" t="s">
        <v>75</v>
      </c>
      <c r="B831" s="3" t="s">
        <v>105</v>
      </c>
      <c r="C831" s="4" t="s">
        <v>289</v>
      </c>
      <c r="D831" s="5">
        <v>1830</v>
      </c>
    </row>
    <row r="832" spans="1:4">
      <c r="A832" s="3" t="s">
        <v>75</v>
      </c>
      <c r="B832" s="3" t="s">
        <v>105</v>
      </c>
      <c r="C832" s="4" t="s">
        <v>992</v>
      </c>
      <c r="D832" s="5">
        <v>1831</v>
      </c>
    </row>
    <row r="833" spans="1:4">
      <c r="A833" s="3" t="s">
        <v>75</v>
      </c>
      <c r="B833" s="3" t="s">
        <v>105</v>
      </c>
      <c r="C833" s="4" t="s">
        <v>993</v>
      </c>
      <c r="D833" s="5">
        <v>1832</v>
      </c>
    </row>
    <row r="834" spans="1:4">
      <c r="A834" s="3" t="s">
        <v>75</v>
      </c>
      <c r="B834" s="3" t="s">
        <v>105</v>
      </c>
      <c r="C834" s="4" t="s">
        <v>994</v>
      </c>
      <c r="D834" s="5">
        <v>1833</v>
      </c>
    </row>
    <row r="835" spans="1:4">
      <c r="A835" s="3" t="s">
        <v>75</v>
      </c>
      <c r="B835" s="3" t="s">
        <v>105</v>
      </c>
      <c r="C835" s="4" t="s">
        <v>995</v>
      </c>
      <c r="D835" s="5">
        <v>1834</v>
      </c>
    </row>
    <row r="836" spans="1:4">
      <c r="A836" s="3" t="s">
        <v>75</v>
      </c>
      <c r="B836" s="3" t="s">
        <v>105</v>
      </c>
      <c r="C836" s="4" t="s">
        <v>996</v>
      </c>
      <c r="D836" s="5">
        <v>1835</v>
      </c>
    </row>
    <row r="837" spans="1:4">
      <c r="A837" s="3" t="s">
        <v>75</v>
      </c>
      <c r="B837" s="3" t="s">
        <v>105</v>
      </c>
      <c r="C837" s="4" t="s">
        <v>997</v>
      </c>
      <c r="D837" s="5">
        <v>1836</v>
      </c>
    </row>
    <row r="838" spans="1:4">
      <c r="A838" s="3" t="s">
        <v>75</v>
      </c>
      <c r="B838" s="3" t="s">
        <v>105</v>
      </c>
      <c r="C838" s="4" t="s">
        <v>998</v>
      </c>
      <c r="D838" s="5">
        <v>1837</v>
      </c>
    </row>
    <row r="839" spans="1:4">
      <c r="A839" s="3" t="s">
        <v>75</v>
      </c>
      <c r="B839" s="3" t="s">
        <v>105</v>
      </c>
      <c r="C839" s="4" t="s">
        <v>999</v>
      </c>
      <c r="D839" s="5">
        <v>1838</v>
      </c>
    </row>
    <row r="840" spans="1:4">
      <c r="A840" s="3" t="s">
        <v>75</v>
      </c>
      <c r="B840" s="3" t="s">
        <v>105</v>
      </c>
      <c r="C840" s="4" t="s">
        <v>1000</v>
      </c>
      <c r="D840" s="5">
        <v>1839</v>
      </c>
    </row>
    <row r="841" spans="1:4">
      <c r="A841" s="3" t="s">
        <v>75</v>
      </c>
      <c r="B841" s="3" t="s">
        <v>105</v>
      </c>
      <c r="C841" s="4" t="s">
        <v>1001</v>
      </c>
      <c r="D841" s="5">
        <v>1840</v>
      </c>
    </row>
    <row r="842" spans="1:4">
      <c r="A842" s="3" t="s">
        <v>75</v>
      </c>
      <c r="B842" s="3" t="s">
        <v>105</v>
      </c>
      <c r="C842" s="4" t="s">
        <v>1002</v>
      </c>
      <c r="D842" s="5">
        <v>1841</v>
      </c>
    </row>
    <row r="843" spans="1:4">
      <c r="A843" s="3" t="s">
        <v>75</v>
      </c>
      <c r="B843" s="3" t="s">
        <v>105</v>
      </c>
      <c r="C843" s="4" t="s">
        <v>1003</v>
      </c>
      <c r="D843" s="5">
        <v>1842</v>
      </c>
    </row>
    <row r="844" spans="1:4">
      <c r="A844" s="3" t="s">
        <v>75</v>
      </c>
      <c r="B844" s="3" t="s">
        <v>105</v>
      </c>
      <c r="C844" s="4" t="s">
        <v>290</v>
      </c>
      <c r="D844" s="5">
        <v>1843</v>
      </c>
    </row>
    <row r="845" spans="1:4">
      <c r="A845" s="3" t="s">
        <v>75</v>
      </c>
      <c r="B845" s="3" t="s">
        <v>105</v>
      </c>
      <c r="C845" s="4" t="s">
        <v>1004</v>
      </c>
      <c r="D845" s="5">
        <v>1844</v>
      </c>
    </row>
    <row r="846" spans="1:4">
      <c r="A846" s="3" t="s">
        <v>75</v>
      </c>
      <c r="B846" s="3" t="s">
        <v>105</v>
      </c>
      <c r="C846" s="4" t="s">
        <v>1005</v>
      </c>
      <c r="D846" s="5">
        <v>1845</v>
      </c>
    </row>
    <row r="847" spans="1:4">
      <c r="A847" s="3" t="s">
        <v>75</v>
      </c>
      <c r="B847" s="3" t="s">
        <v>105</v>
      </c>
      <c r="C847" s="4" t="s">
        <v>1006</v>
      </c>
      <c r="D847" s="5">
        <v>1846</v>
      </c>
    </row>
    <row r="848" spans="1:4">
      <c r="A848" s="3" t="s">
        <v>75</v>
      </c>
      <c r="B848" s="3" t="s">
        <v>105</v>
      </c>
      <c r="C848" s="4" t="s">
        <v>1007</v>
      </c>
      <c r="D848" s="5">
        <v>1847</v>
      </c>
    </row>
    <row r="849" spans="1:4">
      <c r="A849" s="3" t="s">
        <v>75</v>
      </c>
      <c r="B849" s="3" t="s">
        <v>106</v>
      </c>
      <c r="C849" s="4" t="s">
        <v>1008</v>
      </c>
      <c r="D849" s="5">
        <v>1848</v>
      </c>
    </row>
    <row r="850" spans="1:4">
      <c r="A850" s="3" t="s">
        <v>75</v>
      </c>
      <c r="B850" s="3" t="s">
        <v>106</v>
      </c>
      <c r="C850" s="4" t="s">
        <v>1009</v>
      </c>
      <c r="D850" s="5">
        <v>1849</v>
      </c>
    </row>
    <row r="851" spans="1:4">
      <c r="A851" s="3" t="s">
        <v>75</v>
      </c>
      <c r="B851" s="3" t="s">
        <v>106</v>
      </c>
      <c r="C851" s="4" t="s">
        <v>1010</v>
      </c>
      <c r="D851" s="5">
        <v>1850</v>
      </c>
    </row>
    <row r="852" spans="1:4">
      <c r="A852" s="3" t="s">
        <v>75</v>
      </c>
      <c r="B852" s="3" t="s">
        <v>106</v>
      </c>
      <c r="C852" s="4" t="s">
        <v>1011</v>
      </c>
      <c r="D852" s="5">
        <v>1851</v>
      </c>
    </row>
    <row r="853" spans="1:4">
      <c r="A853" s="3" t="s">
        <v>75</v>
      </c>
      <c r="B853" s="3" t="s">
        <v>106</v>
      </c>
      <c r="C853" s="4" t="s">
        <v>1012</v>
      </c>
      <c r="D853" s="5">
        <v>1852</v>
      </c>
    </row>
    <row r="854" spans="1:4">
      <c r="A854" s="3" t="s">
        <v>75</v>
      </c>
      <c r="B854" s="3" t="s">
        <v>106</v>
      </c>
      <c r="C854" s="4" t="s">
        <v>1013</v>
      </c>
      <c r="D854" s="5">
        <v>1853</v>
      </c>
    </row>
    <row r="855" spans="1:4">
      <c r="A855" s="3" t="s">
        <v>75</v>
      </c>
      <c r="B855" s="3" t="s">
        <v>106</v>
      </c>
      <c r="C855" s="4" t="s">
        <v>1014</v>
      </c>
      <c r="D855" s="5">
        <v>1854</v>
      </c>
    </row>
    <row r="856" spans="1:4">
      <c r="A856" s="3" t="s">
        <v>75</v>
      </c>
      <c r="B856" s="3" t="s">
        <v>106</v>
      </c>
      <c r="C856" s="4" t="s">
        <v>291</v>
      </c>
      <c r="D856" s="5">
        <v>1855</v>
      </c>
    </row>
    <row r="857" spans="1:4">
      <c r="A857" s="3" t="s">
        <v>75</v>
      </c>
      <c r="B857" s="3" t="s">
        <v>106</v>
      </c>
      <c r="C857" s="4" t="s">
        <v>1015</v>
      </c>
      <c r="D857" s="5">
        <v>1856</v>
      </c>
    </row>
    <row r="858" spans="1:4">
      <c r="A858" s="3" t="s">
        <v>75</v>
      </c>
      <c r="B858" s="3" t="s">
        <v>106</v>
      </c>
      <c r="C858" s="4" t="s">
        <v>1016</v>
      </c>
      <c r="D858" s="5">
        <v>1857</v>
      </c>
    </row>
    <row r="859" spans="1:4">
      <c r="A859" s="3" t="s">
        <v>75</v>
      </c>
      <c r="B859" s="3" t="s">
        <v>106</v>
      </c>
      <c r="C859" s="4" t="s">
        <v>1017</v>
      </c>
      <c r="D859" s="5">
        <v>1858</v>
      </c>
    </row>
    <row r="860" spans="1:4">
      <c r="A860" s="3" t="s">
        <v>75</v>
      </c>
      <c r="B860" s="3" t="s">
        <v>106</v>
      </c>
      <c r="C860" s="4" t="s">
        <v>292</v>
      </c>
      <c r="D860" s="5">
        <v>1859</v>
      </c>
    </row>
    <row r="861" spans="1:4">
      <c r="A861" s="3" t="s">
        <v>75</v>
      </c>
      <c r="B861" s="3" t="s">
        <v>106</v>
      </c>
      <c r="C861" s="8" t="s">
        <v>293</v>
      </c>
      <c r="D861" s="5">
        <v>1860</v>
      </c>
    </row>
    <row r="862" spans="1:4">
      <c r="A862" s="3" t="s">
        <v>75</v>
      </c>
      <c r="B862" s="3" t="s">
        <v>106</v>
      </c>
      <c r="C862" s="4" t="s">
        <v>1018</v>
      </c>
      <c r="D862" s="5">
        <v>1861</v>
      </c>
    </row>
    <row r="863" spans="1:4">
      <c r="A863" s="3" t="s">
        <v>75</v>
      </c>
      <c r="B863" s="3" t="s">
        <v>106</v>
      </c>
      <c r="C863" s="4" t="s">
        <v>1019</v>
      </c>
      <c r="D863" s="5">
        <v>1862</v>
      </c>
    </row>
    <row r="864" spans="1:4">
      <c r="A864" s="3" t="s">
        <v>75</v>
      </c>
      <c r="B864" s="3" t="s">
        <v>106</v>
      </c>
      <c r="C864" s="4" t="s">
        <v>294</v>
      </c>
      <c r="D864" s="5">
        <v>1863</v>
      </c>
    </row>
    <row r="865" spans="1:4">
      <c r="A865" s="3" t="s">
        <v>75</v>
      </c>
      <c r="B865" s="3" t="s">
        <v>106</v>
      </c>
      <c r="C865" s="4" t="s">
        <v>1020</v>
      </c>
      <c r="D865" s="5">
        <v>1864</v>
      </c>
    </row>
    <row r="866" spans="1:4">
      <c r="A866" s="3" t="s">
        <v>75</v>
      </c>
      <c r="B866" s="3" t="s">
        <v>106</v>
      </c>
      <c r="C866" s="4" t="s">
        <v>1021</v>
      </c>
      <c r="D866" s="5">
        <v>1865</v>
      </c>
    </row>
    <row r="867" spans="1:4">
      <c r="A867" s="3" t="s">
        <v>75</v>
      </c>
      <c r="B867" s="3" t="s">
        <v>106</v>
      </c>
      <c r="C867" s="4" t="s">
        <v>1022</v>
      </c>
      <c r="D867" s="5">
        <v>1866</v>
      </c>
    </row>
    <row r="868" spans="1:4">
      <c r="A868" s="3" t="s">
        <v>75</v>
      </c>
      <c r="B868" s="3" t="s">
        <v>106</v>
      </c>
      <c r="C868" s="4" t="s">
        <v>295</v>
      </c>
      <c r="D868" s="5">
        <v>1867</v>
      </c>
    </row>
    <row r="869" spans="1:4">
      <c r="A869" s="3" t="s">
        <v>75</v>
      </c>
      <c r="B869" s="3" t="s">
        <v>106</v>
      </c>
      <c r="C869" s="4" t="s">
        <v>1023</v>
      </c>
      <c r="D869" s="5">
        <v>1868</v>
      </c>
    </row>
    <row r="870" spans="1:4">
      <c r="A870" s="3" t="s">
        <v>75</v>
      </c>
      <c r="B870" s="3" t="s">
        <v>106</v>
      </c>
      <c r="C870" s="4" t="s">
        <v>1024</v>
      </c>
      <c r="D870" s="5">
        <v>1869</v>
      </c>
    </row>
    <row r="871" spans="1:4">
      <c r="A871" s="3" t="s">
        <v>75</v>
      </c>
      <c r="B871" s="3" t="s">
        <v>106</v>
      </c>
      <c r="C871" s="4" t="s">
        <v>1025</v>
      </c>
      <c r="D871" s="5">
        <v>1870</v>
      </c>
    </row>
    <row r="872" spans="1:4">
      <c r="A872" s="3" t="s">
        <v>75</v>
      </c>
      <c r="B872" s="3" t="s">
        <v>106</v>
      </c>
      <c r="C872" s="4" t="s">
        <v>1026</v>
      </c>
      <c r="D872" s="5">
        <v>1871</v>
      </c>
    </row>
    <row r="873" spans="1:4">
      <c r="A873" s="3" t="s">
        <v>75</v>
      </c>
      <c r="B873" s="3" t="s">
        <v>106</v>
      </c>
      <c r="C873" s="4" t="s">
        <v>1027</v>
      </c>
      <c r="D873" s="5">
        <v>1872</v>
      </c>
    </row>
    <row r="874" spans="1:4">
      <c r="A874" s="3" t="s">
        <v>75</v>
      </c>
      <c r="B874" s="3" t="s">
        <v>106</v>
      </c>
      <c r="C874" s="4" t="s">
        <v>1028</v>
      </c>
      <c r="D874" s="5">
        <v>1873</v>
      </c>
    </row>
    <row r="875" spans="1:4">
      <c r="A875" s="3" t="s">
        <v>75</v>
      </c>
      <c r="B875" s="3" t="s">
        <v>106</v>
      </c>
      <c r="C875" s="4" t="s">
        <v>1029</v>
      </c>
      <c r="D875" s="5">
        <v>1874</v>
      </c>
    </row>
    <row r="876" spans="1:4">
      <c r="A876" s="3" t="s">
        <v>75</v>
      </c>
      <c r="B876" s="3" t="s">
        <v>106</v>
      </c>
      <c r="C876" s="4" t="s">
        <v>1030</v>
      </c>
      <c r="D876" s="5">
        <v>1875</v>
      </c>
    </row>
    <row r="877" spans="1:4">
      <c r="A877" s="3" t="s">
        <v>75</v>
      </c>
      <c r="B877" s="3" t="s">
        <v>106</v>
      </c>
      <c r="C877" s="4" t="s">
        <v>1031</v>
      </c>
      <c r="D877" s="5">
        <v>1876</v>
      </c>
    </row>
    <row r="878" spans="1:4">
      <c r="A878" s="3" t="s">
        <v>75</v>
      </c>
      <c r="B878" s="3" t="s">
        <v>106</v>
      </c>
      <c r="C878" s="4" t="s">
        <v>1032</v>
      </c>
      <c r="D878" s="5">
        <v>1877</v>
      </c>
    </row>
    <row r="879" spans="1:4">
      <c r="A879" s="3" t="s">
        <v>75</v>
      </c>
      <c r="B879" s="3" t="s">
        <v>106</v>
      </c>
      <c r="C879" s="4" t="s">
        <v>1033</v>
      </c>
      <c r="D879" s="5">
        <v>1878</v>
      </c>
    </row>
    <row r="880" spans="1:4">
      <c r="A880" s="3" t="s">
        <v>75</v>
      </c>
      <c r="B880" s="3" t="s">
        <v>106</v>
      </c>
      <c r="C880" s="4" t="s">
        <v>1034</v>
      </c>
      <c r="D880" s="5">
        <v>1879</v>
      </c>
    </row>
    <row r="881" spans="1:4">
      <c r="A881" s="3" t="s">
        <v>75</v>
      </c>
      <c r="B881" s="3" t="s">
        <v>106</v>
      </c>
      <c r="C881" s="4" t="s">
        <v>1035</v>
      </c>
      <c r="D881" s="5">
        <v>1880</v>
      </c>
    </row>
    <row r="882" spans="1:4">
      <c r="A882" s="6" t="s">
        <v>75</v>
      </c>
      <c r="B882" s="6" t="s">
        <v>106</v>
      </c>
      <c r="C882" s="7" t="s">
        <v>1036</v>
      </c>
      <c r="D882" s="5">
        <v>1881</v>
      </c>
    </row>
    <row r="883" spans="1:4">
      <c r="A883" s="6" t="s">
        <v>75</v>
      </c>
      <c r="B883" s="6" t="s">
        <v>106</v>
      </c>
      <c r="C883" s="7" t="s">
        <v>1037</v>
      </c>
      <c r="D883" s="5">
        <v>1882</v>
      </c>
    </row>
    <row r="884" spans="1:4">
      <c r="A884" s="6" t="s">
        <v>75</v>
      </c>
      <c r="B884" s="6" t="s">
        <v>106</v>
      </c>
      <c r="C884" s="7" t="s">
        <v>1038</v>
      </c>
      <c r="D884" s="5">
        <v>1883</v>
      </c>
    </row>
    <row r="885" spans="1:4">
      <c r="A885" s="3" t="s">
        <v>75</v>
      </c>
      <c r="B885" s="3" t="s">
        <v>106</v>
      </c>
      <c r="C885" s="4" t="s">
        <v>1039</v>
      </c>
      <c r="D885" s="5">
        <v>1884</v>
      </c>
    </row>
    <row r="886" spans="1:4">
      <c r="A886" s="3" t="s">
        <v>75</v>
      </c>
      <c r="B886" s="3" t="s">
        <v>106</v>
      </c>
      <c r="C886" s="4" t="s">
        <v>1040</v>
      </c>
      <c r="D886" s="5">
        <v>1885</v>
      </c>
    </row>
    <row r="887" spans="1:4">
      <c r="A887" s="3" t="s">
        <v>75</v>
      </c>
      <c r="B887" s="3" t="s">
        <v>106</v>
      </c>
      <c r="C887" s="4" t="s">
        <v>1041</v>
      </c>
      <c r="D887" s="5">
        <v>1886</v>
      </c>
    </row>
    <row r="888" spans="1:4">
      <c r="A888" s="3" t="s">
        <v>75</v>
      </c>
      <c r="B888" s="3" t="s">
        <v>106</v>
      </c>
      <c r="C888" s="4" t="s">
        <v>1042</v>
      </c>
      <c r="D888" s="5">
        <v>1887</v>
      </c>
    </row>
    <row r="889" spans="1:4">
      <c r="A889" s="3" t="s">
        <v>75</v>
      </c>
      <c r="B889" s="3" t="s">
        <v>106</v>
      </c>
      <c r="C889" s="4" t="s">
        <v>1043</v>
      </c>
      <c r="D889" s="5">
        <v>1888</v>
      </c>
    </row>
    <row r="890" spans="1:4">
      <c r="A890" s="3" t="s">
        <v>75</v>
      </c>
      <c r="B890" s="3" t="s">
        <v>106</v>
      </c>
      <c r="C890" s="4" t="s">
        <v>1044</v>
      </c>
      <c r="D890" s="5">
        <v>1889</v>
      </c>
    </row>
    <row r="891" spans="1:4">
      <c r="A891" s="3" t="s">
        <v>75</v>
      </c>
      <c r="B891" s="3" t="s">
        <v>106</v>
      </c>
      <c r="C891" s="4" t="s">
        <v>1045</v>
      </c>
      <c r="D891" s="5">
        <v>1890</v>
      </c>
    </row>
    <row r="892" spans="1:4">
      <c r="A892" s="3" t="s">
        <v>75</v>
      </c>
      <c r="B892" s="3" t="s">
        <v>106</v>
      </c>
      <c r="C892" s="4" t="s">
        <v>1046</v>
      </c>
      <c r="D892" s="5">
        <v>1891</v>
      </c>
    </row>
    <row r="893" spans="1:4">
      <c r="A893" s="3" t="s">
        <v>75</v>
      </c>
      <c r="B893" s="3" t="s">
        <v>106</v>
      </c>
      <c r="C893" s="4" t="s">
        <v>1047</v>
      </c>
      <c r="D893" s="5">
        <v>1892</v>
      </c>
    </row>
    <row r="894" spans="1:4">
      <c r="A894" s="3" t="s">
        <v>75</v>
      </c>
      <c r="B894" s="3" t="s">
        <v>106</v>
      </c>
      <c r="C894" s="4" t="s">
        <v>1048</v>
      </c>
      <c r="D894" s="5">
        <v>1893</v>
      </c>
    </row>
    <row r="895" spans="1:4">
      <c r="A895" s="3" t="s">
        <v>75</v>
      </c>
      <c r="B895" s="3" t="s">
        <v>106</v>
      </c>
      <c r="C895" s="4" t="s">
        <v>1049</v>
      </c>
      <c r="D895" s="5">
        <v>1894</v>
      </c>
    </row>
    <row r="896" spans="1:4">
      <c r="A896" s="3" t="s">
        <v>75</v>
      </c>
      <c r="B896" s="3" t="s">
        <v>106</v>
      </c>
      <c r="C896" s="4" t="s">
        <v>1050</v>
      </c>
      <c r="D896" s="5">
        <v>1895</v>
      </c>
    </row>
    <row r="897" spans="1:4">
      <c r="A897" s="3" t="s">
        <v>75</v>
      </c>
      <c r="B897" s="3" t="s">
        <v>106</v>
      </c>
      <c r="C897" s="4" t="s">
        <v>1051</v>
      </c>
      <c r="D897" s="5">
        <v>1896</v>
      </c>
    </row>
    <row r="898" spans="1:4">
      <c r="A898" s="3" t="s">
        <v>75</v>
      </c>
      <c r="B898" s="3" t="s">
        <v>106</v>
      </c>
      <c r="C898" s="4" t="s">
        <v>1052</v>
      </c>
      <c r="D898" s="5">
        <v>1897</v>
      </c>
    </row>
    <row r="899" spans="1:4">
      <c r="A899" s="3" t="s">
        <v>75</v>
      </c>
      <c r="B899" s="3" t="s">
        <v>106</v>
      </c>
      <c r="C899" s="4" t="s">
        <v>296</v>
      </c>
      <c r="D899" s="5">
        <v>1898</v>
      </c>
    </row>
    <row r="900" spans="1:4">
      <c r="A900" s="3" t="s">
        <v>75</v>
      </c>
      <c r="B900" s="3" t="s">
        <v>106</v>
      </c>
      <c r="C900" s="4" t="s">
        <v>1053</v>
      </c>
      <c r="D900" s="5">
        <v>1899</v>
      </c>
    </row>
    <row r="901" spans="1:4">
      <c r="A901" s="3" t="s">
        <v>75</v>
      </c>
      <c r="B901" s="3" t="s">
        <v>106</v>
      </c>
      <c r="C901" s="4" t="s">
        <v>1054</v>
      </c>
      <c r="D901" s="5">
        <v>1900</v>
      </c>
    </row>
    <row r="902" spans="1:4">
      <c r="A902" s="3" t="s">
        <v>75</v>
      </c>
      <c r="B902" s="3" t="s">
        <v>106</v>
      </c>
      <c r="C902" s="4" t="s">
        <v>1055</v>
      </c>
      <c r="D902" s="5">
        <v>1901</v>
      </c>
    </row>
    <row r="903" spans="1:4">
      <c r="A903" s="3" t="s">
        <v>75</v>
      </c>
      <c r="B903" s="3" t="s">
        <v>106</v>
      </c>
      <c r="C903" s="4" t="s">
        <v>1056</v>
      </c>
      <c r="D903" s="5">
        <v>1902</v>
      </c>
    </row>
    <row r="904" spans="1:4">
      <c r="A904" s="3" t="s">
        <v>75</v>
      </c>
      <c r="B904" s="3" t="s">
        <v>106</v>
      </c>
      <c r="C904" s="4" t="s">
        <v>1057</v>
      </c>
      <c r="D904" s="5">
        <v>1903</v>
      </c>
    </row>
    <row r="905" spans="1:4">
      <c r="A905" s="3" t="s">
        <v>75</v>
      </c>
      <c r="B905" s="3" t="s">
        <v>107</v>
      </c>
      <c r="C905" s="4" t="s">
        <v>1058</v>
      </c>
      <c r="D905" s="5">
        <v>1904</v>
      </c>
    </row>
    <row r="906" spans="1:4">
      <c r="A906" s="3" t="s">
        <v>75</v>
      </c>
      <c r="B906" s="3" t="s">
        <v>107</v>
      </c>
      <c r="C906" s="4" t="s">
        <v>1059</v>
      </c>
      <c r="D906" s="5">
        <v>1905</v>
      </c>
    </row>
    <row r="907" spans="1:4">
      <c r="A907" s="3" t="s">
        <v>75</v>
      </c>
      <c r="B907" s="3" t="s">
        <v>107</v>
      </c>
      <c r="C907" s="4" t="s">
        <v>1060</v>
      </c>
      <c r="D907" s="5">
        <v>1906</v>
      </c>
    </row>
    <row r="908" spans="1:4">
      <c r="A908" s="3" t="s">
        <v>75</v>
      </c>
      <c r="B908" s="3" t="s">
        <v>107</v>
      </c>
      <c r="C908" s="4" t="s">
        <v>1061</v>
      </c>
      <c r="D908" s="5">
        <v>1907</v>
      </c>
    </row>
    <row r="909" spans="1:4">
      <c r="A909" s="3" t="s">
        <v>75</v>
      </c>
      <c r="B909" s="3" t="s">
        <v>107</v>
      </c>
      <c r="C909" s="4" t="s">
        <v>1062</v>
      </c>
      <c r="D909" s="5">
        <v>1908</v>
      </c>
    </row>
    <row r="910" spans="1:4">
      <c r="A910" s="3" t="s">
        <v>75</v>
      </c>
      <c r="B910" s="3" t="s">
        <v>107</v>
      </c>
      <c r="C910" s="4" t="s">
        <v>297</v>
      </c>
      <c r="D910" s="5">
        <v>1909</v>
      </c>
    </row>
    <row r="911" spans="1:4">
      <c r="A911" s="3" t="s">
        <v>75</v>
      </c>
      <c r="B911" s="3" t="s">
        <v>107</v>
      </c>
      <c r="C911" s="4" t="s">
        <v>1063</v>
      </c>
      <c r="D911" s="5">
        <v>1910</v>
      </c>
    </row>
    <row r="912" spans="1:4">
      <c r="A912" s="3" t="s">
        <v>75</v>
      </c>
      <c r="B912" s="3" t="s">
        <v>107</v>
      </c>
      <c r="C912" s="4" t="s">
        <v>1064</v>
      </c>
      <c r="D912" s="5">
        <v>1911</v>
      </c>
    </row>
    <row r="913" spans="1:4">
      <c r="A913" s="3" t="s">
        <v>75</v>
      </c>
      <c r="B913" s="3" t="s">
        <v>107</v>
      </c>
      <c r="C913" s="4" t="s">
        <v>1065</v>
      </c>
      <c r="D913" s="5">
        <v>1912</v>
      </c>
    </row>
    <row r="914" spans="1:4">
      <c r="A914" s="3" t="s">
        <v>75</v>
      </c>
      <c r="B914" s="3" t="s">
        <v>107</v>
      </c>
      <c r="C914" s="4" t="s">
        <v>1066</v>
      </c>
      <c r="D914" s="5">
        <v>1913</v>
      </c>
    </row>
    <row r="915" spans="1:4">
      <c r="A915" s="3" t="s">
        <v>75</v>
      </c>
      <c r="B915" s="3" t="s">
        <v>107</v>
      </c>
      <c r="C915" s="4" t="s">
        <v>1067</v>
      </c>
      <c r="D915" s="5">
        <v>1914</v>
      </c>
    </row>
    <row r="916" spans="1:4">
      <c r="A916" s="3" t="s">
        <v>75</v>
      </c>
      <c r="B916" s="3" t="s">
        <v>107</v>
      </c>
      <c r="C916" s="4" t="s">
        <v>1068</v>
      </c>
      <c r="D916" s="5">
        <v>1915</v>
      </c>
    </row>
    <row r="917" spans="1:4">
      <c r="A917" s="3" t="s">
        <v>75</v>
      </c>
      <c r="B917" s="3" t="s">
        <v>107</v>
      </c>
      <c r="C917" s="4" t="s">
        <v>1069</v>
      </c>
      <c r="D917" s="5">
        <v>1916</v>
      </c>
    </row>
    <row r="918" spans="1:4">
      <c r="A918" s="3" t="s">
        <v>75</v>
      </c>
      <c r="B918" s="3" t="s">
        <v>107</v>
      </c>
      <c r="C918" s="4" t="s">
        <v>107</v>
      </c>
      <c r="D918" s="5">
        <v>1917</v>
      </c>
    </row>
    <row r="919" spans="1:4">
      <c r="A919" s="6" t="s">
        <v>75</v>
      </c>
      <c r="B919" s="6" t="s">
        <v>107</v>
      </c>
      <c r="C919" s="7" t="s">
        <v>1070</v>
      </c>
      <c r="D919" s="5">
        <v>1918</v>
      </c>
    </row>
    <row r="920" spans="1:4">
      <c r="A920" s="6" t="s">
        <v>75</v>
      </c>
      <c r="B920" s="6" t="s">
        <v>107</v>
      </c>
      <c r="C920" s="7" t="s">
        <v>1071</v>
      </c>
      <c r="D920" s="5">
        <v>1919</v>
      </c>
    </row>
    <row r="921" spans="1:4">
      <c r="A921" s="6" t="s">
        <v>75</v>
      </c>
      <c r="B921" s="6" t="s">
        <v>107</v>
      </c>
      <c r="C921" s="7" t="s">
        <v>1072</v>
      </c>
      <c r="D921" s="5">
        <v>1920</v>
      </c>
    </row>
    <row r="922" spans="1:4">
      <c r="A922" s="6" t="s">
        <v>75</v>
      </c>
      <c r="B922" s="6" t="s">
        <v>107</v>
      </c>
      <c r="C922" s="7" t="s">
        <v>1073</v>
      </c>
      <c r="D922" s="5">
        <v>1921</v>
      </c>
    </row>
    <row r="923" spans="1:4">
      <c r="A923" s="6" t="s">
        <v>75</v>
      </c>
      <c r="B923" s="6" t="s">
        <v>107</v>
      </c>
      <c r="C923" s="7" t="s">
        <v>1074</v>
      </c>
      <c r="D923" s="5">
        <v>1922</v>
      </c>
    </row>
    <row r="924" spans="1:4">
      <c r="A924" s="3" t="s">
        <v>75</v>
      </c>
      <c r="B924" s="3" t="s">
        <v>107</v>
      </c>
      <c r="C924" s="4" t="s">
        <v>298</v>
      </c>
      <c r="D924" s="5">
        <v>1923</v>
      </c>
    </row>
    <row r="925" spans="1:4">
      <c r="A925" s="3" t="s">
        <v>75</v>
      </c>
      <c r="B925" s="3" t="s">
        <v>108</v>
      </c>
      <c r="C925" s="4" t="s">
        <v>1075</v>
      </c>
      <c r="D925" s="5">
        <v>1924</v>
      </c>
    </row>
    <row r="926" spans="1:4">
      <c r="A926" s="3" t="s">
        <v>75</v>
      </c>
      <c r="B926" s="3" t="s">
        <v>108</v>
      </c>
      <c r="C926" s="4" t="s">
        <v>1076</v>
      </c>
      <c r="D926" s="5">
        <v>1925</v>
      </c>
    </row>
    <row r="927" spans="1:4">
      <c r="A927" s="3" t="s">
        <v>75</v>
      </c>
      <c r="B927" s="3" t="s">
        <v>108</v>
      </c>
      <c r="C927" s="4" t="s">
        <v>1077</v>
      </c>
      <c r="D927" s="5">
        <v>1926</v>
      </c>
    </row>
    <row r="928" spans="1:4">
      <c r="A928" s="3" t="s">
        <v>75</v>
      </c>
      <c r="B928" s="3" t="s">
        <v>108</v>
      </c>
      <c r="C928" s="4" t="s">
        <v>1078</v>
      </c>
      <c r="D928" s="5">
        <v>1927</v>
      </c>
    </row>
    <row r="929" spans="1:4">
      <c r="A929" s="3" t="s">
        <v>75</v>
      </c>
      <c r="B929" s="3" t="s">
        <v>108</v>
      </c>
      <c r="C929" s="4" t="s">
        <v>1079</v>
      </c>
      <c r="D929" s="5">
        <v>1928</v>
      </c>
    </row>
    <row r="930" spans="1:4">
      <c r="A930" s="3" t="s">
        <v>75</v>
      </c>
      <c r="B930" s="3" t="s">
        <v>108</v>
      </c>
      <c r="C930" s="4" t="s">
        <v>1080</v>
      </c>
      <c r="D930" s="5">
        <v>1929</v>
      </c>
    </row>
    <row r="931" spans="1:4">
      <c r="A931" s="3" t="s">
        <v>75</v>
      </c>
      <c r="B931" s="3" t="s">
        <v>108</v>
      </c>
      <c r="C931" s="4" t="s">
        <v>1081</v>
      </c>
      <c r="D931" s="5">
        <v>1930</v>
      </c>
    </row>
    <row r="932" spans="1:4">
      <c r="A932" s="3" t="s">
        <v>75</v>
      </c>
      <c r="B932" s="3" t="s">
        <v>108</v>
      </c>
      <c r="C932" s="4" t="s">
        <v>299</v>
      </c>
      <c r="D932" s="5">
        <v>1931</v>
      </c>
    </row>
    <row r="933" spans="1:4">
      <c r="A933" s="3" t="s">
        <v>75</v>
      </c>
      <c r="B933" s="3" t="s">
        <v>108</v>
      </c>
      <c r="C933" s="4" t="s">
        <v>1082</v>
      </c>
      <c r="D933" s="5">
        <v>1932</v>
      </c>
    </row>
    <row r="934" spans="1:4">
      <c r="A934" s="3" t="s">
        <v>75</v>
      </c>
      <c r="B934" s="3" t="s">
        <v>108</v>
      </c>
      <c r="C934" s="4" t="s">
        <v>1083</v>
      </c>
      <c r="D934" s="5">
        <v>1933</v>
      </c>
    </row>
    <row r="935" spans="1:4">
      <c r="A935" s="3" t="s">
        <v>75</v>
      </c>
      <c r="B935" s="3" t="s">
        <v>108</v>
      </c>
      <c r="C935" s="4" t="s">
        <v>300</v>
      </c>
      <c r="D935" s="5">
        <v>1934</v>
      </c>
    </row>
    <row r="936" spans="1:4">
      <c r="A936" s="3" t="s">
        <v>75</v>
      </c>
      <c r="B936" s="3" t="s">
        <v>108</v>
      </c>
      <c r="C936" s="4" t="s">
        <v>1084</v>
      </c>
      <c r="D936" s="5">
        <v>1935</v>
      </c>
    </row>
    <row r="937" spans="1:4">
      <c r="A937" s="3" t="s">
        <v>75</v>
      </c>
      <c r="B937" s="3" t="s">
        <v>108</v>
      </c>
      <c r="C937" s="4" t="s">
        <v>301</v>
      </c>
      <c r="D937" s="5">
        <v>1936</v>
      </c>
    </row>
    <row r="938" spans="1:4">
      <c r="A938" s="3" t="s">
        <v>75</v>
      </c>
      <c r="B938" s="3" t="s">
        <v>108</v>
      </c>
      <c r="C938" s="4" t="s">
        <v>1085</v>
      </c>
      <c r="D938" s="5">
        <v>1937</v>
      </c>
    </row>
    <row r="939" spans="1:4">
      <c r="A939" s="3" t="s">
        <v>75</v>
      </c>
      <c r="B939" s="3" t="s">
        <v>108</v>
      </c>
      <c r="C939" s="4" t="s">
        <v>1086</v>
      </c>
      <c r="D939" s="5">
        <v>1938</v>
      </c>
    </row>
    <row r="940" spans="1:4">
      <c r="A940" s="3" t="s">
        <v>75</v>
      </c>
      <c r="B940" s="3" t="s">
        <v>108</v>
      </c>
      <c r="C940" s="4" t="s">
        <v>1087</v>
      </c>
      <c r="D940" s="5">
        <v>1939</v>
      </c>
    </row>
    <row r="941" spans="1:4">
      <c r="A941" s="3" t="s">
        <v>75</v>
      </c>
      <c r="B941" s="3" t="s">
        <v>108</v>
      </c>
      <c r="C941" s="4" t="s">
        <v>1088</v>
      </c>
      <c r="D941" s="5">
        <v>1940</v>
      </c>
    </row>
    <row r="942" spans="1:4">
      <c r="A942" s="3" t="s">
        <v>75</v>
      </c>
      <c r="B942" s="3" t="s">
        <v>108</v>
      </c>
      <c r="C942" s="4" t="s">
        <v>1089</v>
      </c>
      <c r="D942" s="5">
        <v>1941</v>
      </c>
    </row>
    <row r="943" spans="1:4">
      <c r="A943" s="3" t="s">
        <v>75</v>
      </c>
      <c r="B943" s="3" t="s">
        <v>108</v>
      </c>
      <c r="C943" s="4" t="s">
        <v>1090</v>
      </c>
      <c r="D943" s="5">
        <v>1942</v>
      </c>
    </row>
    <row r="944" spans="1:4">
      <c r="A944" s="3" t="s">
        <v>75</v>
      </c>
      <c r="B944" s="3" t="s">
        <v>108</v>
      </c>
      <c r="C944" s="4" t="s">
        <v>1091</v>
      </c>
      <c r="D944" s="5">
        <v>1943</v>
      </c>
    </row>
    <row r="945" spans="1:4">
      <c r="A945" s="3" t="s">
        <v>75</v>
      </c>
      <c r="B945" s="3" t="s">
        <v>108</v>
      </c>
      <c r="C945" s="4" t="s">
        <v>1092</v>
      </c>
      <c r="D945" s="5">
        <v>1944</v>
      </c>
    </row>
    <row r="946" spans="1:4">
      <c r="A946" s="3" t="s">
        <v>75</v>
      </c>
      <c r="B946" s="3" t="s">
        <v>108</v>
      </c>
      <c r="C946" s="4" t="s">
        <v>1093</v>
      </c>
      <c r="D946" s="5">
        <v>1945</v>
      </c>
    </row>
    <row r="947" spans="1:4">
      <c r="A947" s="3" t="s">
        <v>75</v>
      </c>
      <c r="B947" s="3" t="s">
        <v>108</v>
      </c>
      <c r="C947" s="4" t="s">
        <v>1094</v>
      </c>
      <c r="D947" s="5">
        <v>1946</v>
      </c>
    </row>
    <row r="948" spans="1:4">
      <c r="A948" s="3" t="s">
        <v>75</v>
      </c>
      <c r="B948" s="3" t="s">
        <v>108</v>
      </c>
      <c r="C948" s="4" t="s">
        <v>1095</v>
      </c>
      <c r="D948" s="5">
        <v>1947</v>
      </c>
    </row>
    <row r="949" spans="1:4">
      <c r="A949" s="3" t="s">
        <v>75</v>
      </c>
      <c r="B949" s="3" t="s">
        <v>108</v>
      </c>
      <c r="C949" s="4" t="s">
        <v>1096</v>
      </c>
      <c r="D949" s="5">
        <v>1948</v>
      </c>
    </row>
    <row r="950" spans="1:4">
      <c r="A950" s="3" t="s">
        <v>75</v>
      </c>
      <c r="B950" s="3" t="s">
        <v>108</v>
      </c>
      <c r="C950" s="4" t="s">
        <v>1097</v>
      </c>
      <c r="D950" s="5">
        <v>1949</v>
      </c>
    </row>
    <row r="951" spans="1:4">
      <c r="A951" s="3" t="s">
        <v>75</v>
      </c>
      <c r="B951" s="3" t="s">
        <v>108</v>
      </c>
      <c r="C951" s="8" t="s">
        <v>1098</v>
      </c>
      <c r="D951" s="5">
        <v>1950</v>
      </c>
    </row>
    <row r="952" spans="1:4">
      <c r="A952" s="3" t="s">
        <v>75</v>
      </c>
      <c r="B952" s="3" t="s">
        <v>108</v>
      </c>
      <c r="C952" s="4" t="s">
        <v>1099</v>
      </c>
      <c r="D952" s="5">
        <v>1951</v>
      </c>
    </row>
    <row r="953" spans="1:4">
      <c r="A953" s="3" t="s">
        <v>75</v>
      </c>
      <c r="B953" s="3" t="s">
        <v>108</v>
      </c>
      <c r="C953" s="4" t="s">
        <v>302</v>
      </c>
      <c r="D953" s="5">
        <v>1952</v>
      </c>
    </row>
    <row r="954" spans="1:4">
      <c r="A954" s="3" t="s">
        <v>75</v>
      </c>
      <c r="B954" s="3" t="s">
        <v>108</v>
      </c>
      <c r="C954" s="4" t="s">
        <v>1100</v>
      </c>
      <c r="D954" s="5">
        <v>1953</v>
      </c>
    </row>
    <row r="955" spans="1:4">
      <c r="A955" s="3" t="s">
        <v>75</v>
      </c>
      <c r="B955" s="3" t="s">
        <v>108</v>
      </c>
      <c r="C955" s="4" t="s">
        <v>1101</v>
      </c>
      <c r="D955" s="5">
        <v>1954</v>
      </c>
    </row>
    <row r="956" spans="1:4">
      <c r="A956" s="3" t="s">
        <v>75</v>
      </c>
      <c r="B956" s="3" t="s">
        <v>108</v>
      </c>
      <c r="C956" s="4" t="s">
        <v>1102</v>
      </c>
      <c r="D956" s="5">
        <v>1955</v>
      </c>
    </row>
    <row r="957" spans="1:4">
      <c r="A957" s="3" t="s">
        <v>75</v>
      </c>
      <c r="B957" s="3" t="s">
        <v>108</v>
      </c>
      <c r="C957" s="4" t="s">
        <v>1103</v>
      </c>
      <c r="D957" s="5">
        <v>1956</v>
      </c>
    </row>
    <row r="958" spans="1:4">
      <c r="A958" s="3" t="s">
        <v>75</v>
      </c>
      <c r="B958" s="3" t="s">
        <v>108</v>
      </c>
      <c r="C958" s="4" t="s">
        <v>1104</v>
      </c>
      <c r="D958" s="5">
        <v>1957</v>
      </c>
    </row>
    <row r="959" spans="1:4">
      <c r="A959" s="3" t="s">
        <v>75</v>
      </c>
      <c r="B959" s="3" t="s">
        <v>108</v>
      </c>
      <c r="C959" s="4" t="s">
        <v>1105</v>
      </c>
      <c r="D959" s="5">
        <v>1958</v>
      </c>
    </row>
    <row r="960" spans="1:4">
      <c r="A960" s="3" t="s">
        <v>75</v>
      </c>
      <c r="B960" s="3" t="s">
        <v>108</v>
      </c>
      <c r="C960" s="4" t="s">
        <v>1106</v>
      </c>
      <c r="D960" s="5">
        <v>1959</v>
      </c>
    </row>
    <row r="961" spans="1:4">
      <c r="A961" s="3" t="s">
        <v>75</v>
      </c>
      <c r="B961" s="3" t="s">
        <v>108</v>
      </c>
      <c r="C961" s="4" t="s">
        <v>303</v>
      </c>
      <c r="D961" s="5">
        <v>1960</v>
      </c>
    </row>
    <row r="962" spans="1:4">
      <c r="A962" s="3" t="s">
        <v>75</v>
      </c>
      <c r="B962" s="3" t="s">
        <v>108</v>
      </c>
      <c r="C962" s="4" t="s">
        <v>1107</v>
      </c>
      <c r="D962" s="5">
        <v>1961</v>
      </c>
    </row>
    <row r="963" spans="1:4">
      <c r="A963" s="3" t="s">
        <v>75</v>
      </c>
      <c r="B963" s="3" t="s">
        <v>108</v>
      </c>
      <c r="C963" s="4" t="s">
        <v>1108</v>
      </c>
      <c r="D963" s="5">
        <v>1962</v>
      </c>
    </row>
    <row r="964" spans="1:4">
      <c r="A964" s="3" t="s">
        <v>75</v>
      </c>
      <c r="B964" s="3" t="s">
        <v>108</v>
      </c>
      <c r="C964" s="4" t="s">
        <v>1109</v>
      </c>
      <c r="D964" s="5">
        <v>1963</v>
      </c>
    </row>
    <row r="965" spans="1:4">
      <c r="A965" s="3" t="s">
        <v>75</v>
      </c>
      <c r="B965" s="3" t="s">
        <v>108</v>
      </c>
      <c r="C965" s="4" t="s">
        <v>1110</v>
      </c>
      <c r="D965" s="5">
        <v>1964</v>
      </c>
    </row>
    <row r="966" spans="1:4">
      <c r="A966" s="3" t="s">
        <v>75</v>
      </c>
      <c r="B966" s="3" t="s">
        <v>108</v>
      </c>
      <c r="C966" s="9" t="s">
        <v>304</v>
      </c>
      <c r="D966" s="5">
        <v>1965</v>
      </c>
    </row>
    <row r="967" spans="1:4">
      <c r="A967" s="3" t="s">
        <v>75</v>
      </c>
      <c r="B967" s="3" t="s">
        <v>108</v>
      </c>
      <c r="C967" s="9" t="s">
        <v>1111</v>
      </c>
      <c r="D967" s="5">
        <v>1966</v>
      </c>
    </row>
    <row r="968" spans="1:4">
      <c r="A968" s="3" t="s">
        <v>75</v>
      </c>
      <c r="B968" s="3" t="s">
        <v>108</v>
      </c>
      <c r="C968" s="9" t="s">
        <v>1112</v>
      </c>
      <c r="D968" s="5">
        <v>1967</v>
      </c>
    </row>
    <row r="969" spans="1:4">
      <c r="A969" s="3" t="s">
        <v>75</v>
      </c>
      <c r="B969" s="3" t="s">
        <v>108</v>
      </c>
      <c r="C969" s="9" t="s">
        <v>1113</v>
      </c>
      <c r="D969" s="5">
        <v>1968</v>
      </c>
    </row>
    <row r="970" spans="1:4">
      <c r="A970" s="3" t="s">
        <v>75</v>
      </c>
      <c r="B970" s="3" t="s">
        <v>108</v>
      </c>
      <c r="C970" s="9" t="s">
        <v>1114</v>
      </c>
      <c r="D970" s="5">
        <v>1969</v>
      </c>
    </row>
    <row r="971" spans="1:4">
      <c r="A971" s="3" t="s">
        <v>75</v>
      </c>
      <c r="B971" s="3" t="s">
        <v>108</v>
      </c>
      <c r="C971" s="9" t="s">
        <v>1115</v>
      </c>
      <c r="D971" s="5">
        <v>1970</v>
      </c>
    </row>
    <row r="972" spans="1:4">
      <c r="A972" s="3" t="s">
        <v>75</v>
      </c>
      <c r="B972" s="3" t="s">
        <v>108</v>
      </c>
      <c r="C972" s="9" t="s">
        <v>1116</v>
      </c>
      <c r="D972" s="5">
        <v>1971</v>
      </c>
    </row>
    <row r="973" spans="1:4">
      <c r="A973" s="3" t="s">
        <v>75</v>
      </c>
      <c r="B973" s="3" t="s">
        <v>108</v>
      </c>
      <c r="C973" s="9" t="s">
        <v>1117</v>
      </c>
      <c r="D973" s="5">
        <v>1972</v>
      </c>
    </row>
    <row r="974" spans="1:4">
      <c r="A974" s="3" t="s">
        <v>75</v>
      </c>
      <c r="B974" s="3" t="s">
        <v>108</v>
      </c>
      <c r="C974" s="9" t="s">
        <v>1118</v>
      </c>
      <c r="D974" s="5">
        <v>1973</v>
      </c>
    </row>
    <row r="975" spans="1:4">
      <c r="A975" s="3" t="s">
        <v>75</v>
      </c>
      <c r="B975" s="3" t="s">
        <v>108</v>
      </c>
      <c r="C975" s="9" t="s">
        <v>1119</v>
      </c>
      <c r="D975" s="5">
        <v>1974</v>
      </c>
    </row>
    <row r="976" spans="1:4">
      <c r="A976" s="3" t="s">
        <v>75</v>
      </c>
      <c r="B976" s="3" t="s">
        <v>108</v>
      </c>
      <c r="C976" s="9" t="s">
        <v>1120</v>
      </c>
      <c r="D976" s="5">
        <v>1975</v>
      </c>
    </row>
    <row r="977" spans="1:4">
      <c r="A977" s="3" t="s">
        <v>75</v>
      </c>
      <c r="B977" s="3" t="s">
        <v>108</v>
      </c>
      <c r="C977" s="9" t="s">
        <v>73</v>
      </c>
      <c r="D977" s="5">
        <v>1976</v>
      </c>
    </row>
    <row r="978" spans="1:4">
      <c r="A978" s="3" t="s">
        <v>75</v>
      </c>
      <c r="B978" s="3" t="s">
        <v>108</v>
      </c>
      <c r="C978" s="9" t="s">
        <v>1121</v>
      </c>
      <c r="D978" s="5">
        <v>1977</v>
      </c>
    </row>
    <row r="979" spans="1:4">
      <c r="A979" s="3" t="s">
        <v>75</v>
      </c>
      <c r="B979" s="3" t="s">
        <v>108</v>
      </c>
      <c r="C979" s="9" t="s">
        <v>1122</v>
      </c>
      <c r="D979" s="5">
        <v>1978</v>
      </c>
    </row>
    <row r="980" spans="1:4">
      <c r="A980" s="3" t="s">
        <v>75</v>
      </c>
      <c r="B980" s="3" t="s">
        <v>108</v>
      </c>
      <c r="C980" s="9" t="s">
        <v>1123</v>
      </c>
      <c r="D980" s="5">
        <v>1979</v>
      </c>
    </row>
    <row r="981" spans="1:4">
      <c r="A981" s="3" t="s">
        <v>75</v>
      </c>
      <c r="B981" s="3" t="s">
        <v>108</v>
      </c>
      <c r="C981" s="9" t="s">
        <v>1124</v>
      </c>
      <c r="D981" s="5">
        <v>1980</v>
      </c>
    </row>
    <row r="982" spans="1:4">
      <c r="A982" s="3" t="s">
        <v>75</v>
      </c>
      <c r="B982" s="3" t="s">
        <v>108</v>
      </c>
      <c r="C982" s="9" t="s">
        <v>1125</v>
      </c>
      <c r="D982" s="5">
        <v>1981</v>
      </c>
    </row>
    <row r="983" spans="1:4">
      <c r="A983" s="3" t="s">
        <v>75</v>
      </c>
      <c r="B983" s="3" t="s">
        <v>108</v>
      </c>
      <c r="C983" s="9" t="s">
        <v>305</v>
      </c>
      <c r="D983" s="5">
        <v>1982</v>
      </c>
    </row>
    <row r="984" spans="1:4">
      <c r="A984" s="3" t="s">
        <v>75</v>
      </c>
      <c r="B984" s="3" t="s">
        <v>108</v>
      </c>
      <c r="C984" s="9" t="s">
        <v>1126</v>
      </c>
      <c r="D984" s="5">
        <v>1983</v>
      </c>
    </row>
    <row r="985" spans="1:4">
      <c r="A985" s="3" t="s">
        <v>75</v>
      </c>
      <c r="B985" s="3" t="s">
        <v>108</v>
      </c>
      <c r="C985" s="9" t="s">
        <v>1127</v>
      </c>
      <c r="D985" s="5">
        <v>1984</v>
      </c>
    </row>
    <row r="986" spans="1:4">
      <c r="A986" s="3" t="s">
        <v>75</v>
      </c>
      <c r="B986" s="3" t="s">
        <v>108</v>
      </c>
      <c r="C986" s="9" t="s">
        <v>1128</v>
      </c>
      <c r="D986" s="5">
        <v>1985</v>
      </c>
    </row>
    <row r="987" spans="1:4">
      <c r="A987" s="3" t="s">
        <v>75</v>
      </c>
      <c r="B987" s="3" t="s">
        <v>108</v>
      </c>
      <c r="C987" s="9" t="s">
        <v>1129</v>
      </c>
      <c r="D987" s="5">
        <v>1986</v>
      </c>
    </row>
    <row r="988" spans="1:4">
      <c r="A988" s="3" t="s">
        <v>75</v>
      </c>
      <c r="B988" s="3" t="s">
        <v>108</v>
      </c>
      <c r="C988" s="9" t="s">
        <v>1130</v>
      </c>
      <c r="D988" s="5">
        <v>1987</v>
      </c>
    </row>
    <row r="989" spans="1:4">
      <c r="A989" s="3" t="s">
        <v>75</v>
      </c>
      <c r="B989" s="3" t="s">
        <v>108</v>
      </c>
      <c r="C989" s="9" t="s">
        <v>1131</v>
      </c>
      <c r="D989" s="5">
        <v>1988</v>
      </c>
    </row>
    <row r="990" spans="1:4">
      <c r="A990" s="3" t="s">
        <v>75</v>
      </c>
      <c r="B990" s="3" t="s">
        <v>108</v>
      </c>
      <c r="C990" s="9" t="s">
        <v>306</v>
      </c>
      <c r="D990" s="5">
        <v>1989</v>
      </c>
    </row>
    <row r="991" spans="1:4">
      <c r="A991" s="3" t="s">
        <v>75</v>
      </c>
      <c r="B991" s="3" t="s">
        <v>108</v>
      </c>
      <c r="C991" s="9" t="s">
        <v>1132</v>
      </c>
      <c r="D991" s="5">
        <v>1990</v>
      </c>
    </row>
    <row r="992" spans="1:4">
      <c r="A992" s="3" t="s">
        <v>75</v>
      </c>
      <c r="B992" s="3" t="s">
        <v>108</v>
      </c>
      <c r="C992" s="9" t="s">
        <v>1133</v>
      </c>
      <c r="D992" s="5">
        <v>1991</v>
      </c>
    </row>
    <row r="993" spans="1:4">
      <c r="A993" s="3" t="s">
        <v>75</v>
      </c>
      <c r="B993" s="3" t="s">
        <v>108</v>
      </c>
      <c r="C993" s="9" t="s">
        <v>1134</v>
      </c>
      <c r="D993" s="5">
        <v>1992</v>
      </c>
    </row>
    <row r="994" spans="1:4">
      <c r="A994" s="3" t="s">
        <v>75</v>
      </c>
      <c r="B994" s="3" t="s">
        <v>108</v>
      </c>
      <c r="C994" s="9" t="s">
        <v>1135</v>
      </c>
      <c r="D994" s="5">
        <v>1993</v>
      </c>
    </row>
    <row r="995" spans="1:4">
      <c r="A995" s="3" t="s">
        <v>75</v>
      </c>
      <c r="B995" s="3" t="s">
        <v>108</v>
      </c>
      <c r="C995" s="9" t="s">
        <v>1136</v>
      </c>
      <c r="D995" s="5">
        <v>1994</v>
      </c>
    </row>
    <row r="996" spans="1:4">
      <c r="A996" s="3" t="s">
        <v>75</v>
      </c>
      <c r="B996" s="3" t="s">
        <v>108</v>
      </c>
      <c r="C996" s="9" t="s">
        <v>1137</v>
      </c>
      <c r="D996" s="5">
        <v>1995</v>
      </c>
    </row>
    <row r="997" spans="1:4">
      <c r="A997" s="3" t="s">
        <v>75</v>
      </c>
      <c r="B997" s="3" t="s">
        <v>108</v>
      </c>
      <c r="C997" s="9" t="s">
        <v>1138</v>
      </c>
      <c r="D997" s="5">
        <v>1996</v>
      </c>
    </row>
    <row r="998" spans="1:4">
      <c r="A998" s="3" t="s">
        <v>75</v>
      </c>
      <c r="B998" s="3" t="s">
        <v>108</v>
      </c>
      <c r="C998" s="9" t="s">
        <v>1139</v>
      </c>
      <c r="D998" s="5">
        <v>1997</v>
      </c>
    </row>
    <row r="999" spans="1:4">
      <c r="A999" s="3" t="s">
        <v>75</v>
      </c>
      <c r="B999" s="3" t="s">
        <v>108</v>
      </c>
      <c r="C999" s="9" t="s">
        <v>1140</v>
      </c>
      <c r="D999" s="5">
        <v>1998</v>
      </c>
    </row>
    <row r="1000" spans="1:4">
      <c r="A1000" s="3" t="s">
        <v>75</v>
      </c>
      <c r="B1000" s="3" t="s">
        <v>108</v>
      </c>
      <c r="C1000" s="9" t="s">
        <v>1141</v>
      </c>
      <c r="D1000" s="5">
        <v>1999</v>
      </c>
    </row>
    <row r="1001" spans="1:4">
      <c r="A1001" s="3" t="s">
        <v>75</v>
      </c>
      <c r="B1001" s="3" t="s">
        <v>108</v>
      </c>
      <c r="C1001" s="9" t="s">
        <v>1142</v>
      </c>
      <c r="D1001" s="5">
        <v>2000</v>
      </c>
    </row>
    <row r="1002" spans="1:4">
      <c r="A1002" s="3" t="s">
        <v>75</v>
      </c>
      <c r="B1002" s="3" t="s">
        <v>108</v>
      </c>
      <c r="C1002" s="9" t="s">
        <v>307</v>
      </c>
      <c r="D1002" s="5">
        <v>2001</v>
      </c>
    </row>
    <row r="1003" spans="1:4">
      <c r="A1003" s="3" t="s">
        <v>75</v>
      </c>
      <c r="B1003" s="3" t="s">
        <v>108</v>
      </c>
      <c r="C1003" s="9" t="s">
        <v>1143</v>
      </c>
      <c r="D1003" s="5">
        <v>2002</v>
      </c>
    </row>
    <row r="1004" spans="1:4">
      <c r="A1004" s="3" t="s">
        <v>75</v>
      </c>
      <c r="B1004" s="3" t="s">
        <v>108</v>
      </c>
      <c r="C1004" s="9" t="s">
        <v>1144</v>
      </c>
      <c r="D1004" s="5">
        <v>2003</v>
      </c>
    </row>
    <row r="1005" spans="1:4">
      <c r="A1005" s="3" t="s">
        <v>75</v>
      </c>
      <c r="B1005" s="3" t="s">
        <v>108</v>
      </c>
      <c r="C1005" s="9" t="s">
        <v>1145</v>
      </c>
      <c r="D1005" s="5">
        <v>2004</v>
      </c>
    </row>
    <row r="1006" spans="1:4">
      <c r="A1006" s="3" t="s">
        <v>75</v>
      </c>
      <c r="B1006" s="3" t="s">
        <v>108</v>
      </c>
      <c r="C1006" s="9" t="s">
        <v>1146</v>
      </c>
      <c r="D1006" s="5">
        <v>2005</v>
      </c>
    </row>
    <row r="1007" spans="1:4">
      <c r="A1007" s="3" t="s">
        <v>75</v>
      </c>
      <c r="B1007" s="3" t="s">
        <v>108</v>
      </c>
      <c r="C1007" s="9" t="s">
        <v>1147</v>
      </c>
      <c r="D1007" s="5">
        <v>2006</v>
      </c>
    </row>
    <row r="1008" spans="1:4">
      <c r="A1008" s="3" t="s">
        <v>75</v>
      </c>
      <c r="B1008" s="3" t="s">
        <v>108</v>
      </c>
      <c r="C1008" s="9" t="s">
        <v>1148</v>
      </c>
      <c r="D1008" s="5">
        <v>2007</v>
      </c>
    </row>
    <row r="1009" spans="1:4">
      <c r="A1009" s="3" t="s">
        <v>75</v>
      </c>
      <c r="B1009" s="3" t="s">
        <v>108</v>
      </c>
      <c r="C1009" s="9" t="s">
        <v>1149</v>
      </c>
      <c r="D1009" s="5">
        <v>2008</v>
      </c>
    </row>
    <row r="1010" spans="1:4">
      <c r="A1010" s="3" t="s">
        <v>75</v>
      </c>
      <c r="B1010" s="3" t="s">
        <v>108</v>
      </c>
      <c r="C1010" s="9" t="s">
        <v>308</v>
      </c>
      <c r="D1010" s="5">
        <v>2009</v>
      </c>
    </row>
    <row r="1011" spans="1:4">
      <c r="A1011" s="3" t="s">
        <v>75</v>
      </c>
      <c r="B1011" s="3" t="s">
        <v>108</v>
      </c>
      <c r="C1011" s="9" t="s">
        <v>1150</v>
      </c>
      <c r="D1011" s="5">
        <v>2010</v>
      </c>
    </row>
    <row r="1012" spans="1:4">
      <c r="A1012" s="3" t="s">
        <v>75</v>
      </c>
      <c r="B1012" s="3" t="s">
        <v>108</v>
      </c>
      <c r="C1012" s="9" t="s">
        <v>1151</v>
      </c>
      <c r="D1012" s="5">
        <v>2011</v>
      </c>
    </row>
    <row r="1013" spans="1:4">
      <c r="A1013" s="3" t="s">
        <v>75</v>
      </c>
      <c r="B1013" s="3" t="s">
        <v>108</v>
      </c>
      <c r="C1013" s="9" t="s">
        <v>1152</v>
      </c>
      <c r="D1013" s="5">
        <v>2012</v>
      </c>
    </row>
    <row r="1014" spans="1:4">
      <c r="A1014" s="3" t="s">
        <v>75</v>
      </c>
      <c r="B1014" s="3" t="s">
        <v>108</v>
      </c>
      <c r="C1014" s="9" t="s">
        <v>1153</v>
      </c>
      <c r="D1014" s="5">
        <v>2013</v>
      </c>
    </row>
    <row r="1015" spans="1:4">
      <c r="A1015" s="3" t="s">
        <v>75</v>
      </c>
      <c r="B1015" s="3" t="s">
        <v>108</v>
      </c>
      <c r="C1015" s="9" t="s">
        <v>1154</v>
      </c>
      <c r="D1015" s="5">
        <v>2014</v>
      </c>
    </row>
    <row r="1016" spans="1:4">
      <c r="A1016" s="3" t="s">
        <v>75</v>
      </c>
      <c r="B1016" s="3" t="s">
        <v>108</v>
      </c>
      <c r="C1016" s="9" t="s">
        <v>1155</v>
      </c>
      <c r="D1016" s="5">
        <v>2015</v>
      </c>
    </row>
    <row r="1017" spans="1:4">
      <c r="A1017" s="3" t="s">
        <v>75</v>
      </c>
      <c r="B1017" s="3" t="s">
        <v>108</v>
      </c>
      <c r="C1017" s="9" t="s">
        <v>309</v>
      </c>
      <c r="D1017" s="5">
        <v>2016</v>
      </c>
    </row>
    <row r="1018" spans="1:4">
      <c r="A1018" s="3" t="s">
        <v>75</v>
      </c>
      <c r="B1018" s="3" t="s">
        <v>108</v>
      </c>
      <c r="C1018" s="9" t="s">
        <v>1156</v>
      </c>
      <c r="D1018" s="5">
        <v>2017</v>
      </c>
    </row>
    <row r="1019" spans="1:4">
      <c r="A1019" s="3" t="s">
        <v>75</v>
      </c>
      <c r="B1019" s="3" t="s">
        <v>108</v>
      </c>
      <c r="C1019" s="9" t="s">
        <v>1157</v>
      </c>
      <c r="D1019" s="5">
        <v>2018</v>
      </c>
    </row>
    <row r="1020" spans="1:4">
      <c r="A1020" s="3" t="s">
        <v>75</v>
      </c>
      <c r="B1020" s="3" t="s">
        <v>108</v>
      </c>
      <c r="C1020" s="9" t="s">
        <v>108</v>
      </c>
      <c r="D1020" s="5">
        <v>2019</v>
      </c>
    </row>
    <row r="1021" spans="1:4">
      <c r="A1021" s="6" t="s">
        <v>75</v>
      </c>
      <c r="B1021" s="6" t="s">
        <v>108</v>
      </c>
      <c r="C1021" s="6" t="s">
        <v>1158</v>
      </c>
      <c r="D1021" s="5">
        <v>2020</v>
      </c>
    </row>
    <row r="1022" spans="1:4">
      <c r="A1022" s="6" t="s">
        <v>75</v>
      </c>
      <c r="B1022" s="6" t="s">
        <v>108</v>
      </c>
      <c r="C1022" s="6" t="s">
        <v>1159</v>
      </c>
      <c r="D1022" s="5">
        <v>2021</v>
      </c>
    </row>
    <row r="1023" spans="1:4">
      <c r="A1023" s="6" t="s">
        <v>75</v>
      </c>
      <c r="B1023" s="6" t="s">
        <v>108</v>
      </c>
      <c r="C1023" s="6" t="s">
        <v>1160</v>
      </c>
      <c r="D1023" s="5">
        <v>2022</v>
      </c>
    </row>
    <row r="1024" spans="1:4">
      <c r="A1024" s="6" t="s">
        <v>75</v>
      </c>
      <c r="B1024" s="6" t="s">
        <v>108</v>
      </c>
      <c r="C1024" s="6" t="s">
        <v>1161</v>
      </c>
      <c r="D1024" s="5">
        <v>2023</v>
      </c>
    </row>
    <row r="1025" spans="1:4">
      <c r="A1025" s="6" t="s">
        <v>75</v>
      </c>
      <c r="B1025" s="6" t="s">
        <v>108</v>
      </c>
      <c r="C1025" s="6" t="s">
        <v>1162</v>
      </c>
      <c r="D1025" s="5">
        <v>2024</v>
      </c>
    </row>
    <row r="1026" spans="1:4">
      <c r="A1026" s="3" t="s">
        <v>75</v>
      </c>
      <c r="B1026" s="3" t="s">
        <v>108</v>
      </c>
      <c r="C1026" s="10" t="s">
        <v>1163</v>
      </c>
      <c r="D1026" s="5">
        <v>2025</v>
      </c>
    </row>
    <row r="1027" spans="1:4">
      <c r="A1027" s="3" t="s">
        <v>75</v>
      </c>
      <c r="B1027" s="3" t="s">
        <v>108</v>
      </c>
      <c r="C1027" s="9" t="s">
        <v>1164</v>
      </c>
      <c r="D1027" s="5">
        <v>2026</v>
      </c>
    </row>
    <row r="1028" spans="1:4">
      <c r="A1028" s="3" t="s">
        <v>75</v>
      </c>
      <c r="B1028" s="3" t="s">
        <v>108</v>
      </c>
      <c r="C1028" s="9" t="s">
        <v>310</v>
      </c>
      <c r="D1028" s="5">
        <v>2027</v>
      </c>
    </row>
  </sheetData>
  <autoFilter ref="A1:C1028">
    <sortState ref="A1:C1028">
      <sortCondition ref="A2:A1028"/>
      <sortCondition ref="B2:B1028"/>
      <sortCondition ref="C2:C1028"/>
    </sortState>
    <extLst/>
  </autoFilter>
  <conditionalFormatting sqref="C$1:D$1048576"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2022-06-08T14:13:07Z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