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Apr 2024\"/>
    </mc:Choice>
  </mc:AlternateContent>
  <xr:revisionPtr revIDLastSave="0" documentId="13_ncr:1_{9E099BF6-AAC7-42A6-BA34-B6D7B61C6164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<sst xmlns="http://schemas.openxmlformats.org/spreadsheetml/2006/main" count="17129" uniqueCount="3801">
  <si>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</si>
  <si>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</si>
  <si>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</si>
  <si>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</si>
  <si>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</si>
  <si>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</si>
  <si>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</si>
  <si>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</si>
  <si>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</si>
  <si>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</si>
  <si>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</si>
  <si>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</si>
  <si>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</si>
  <si>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</si>
  <si>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</si>
  <si>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</si>
  <si>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</si>
  <si>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</si>
  <si>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</si>
  <si>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</si>
  <si>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</si>
  <si>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</si>
  <si>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</si>
  <si>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Sélectionner l'unité d'évaluation (UE)</t>
  </si>
  <si>
    <t>d_district</t>
  </si>
  <si>
    <t>Sélectionner le district</t>
  </si>
  <si>
    <t>d_district_id</t>
  </si>
  <si>
    <t>Sélectionner le code du district</t>
  </si>
  <si>
    <t>d_cluster_name</t>
  </si>
  <si>
    <t>Entrer le nom de l'école</t>
  </si>
  <si>
    <t>d_cluster_id</t>
  </si>
  <si>
    <t>Entrer le code de l'école</t>
  </si>
  <si>
    <t>Le code a trois chiffre associé à chaque école</t>
  </si>
  <si>
    <t>. &gt; 99 and .&lt; 1000</t>
  </si>
  <si>
    <t>Le code doit être un nombre à deux chiffres entre 99 et 1000</t>
  </si>
  <si>
    <t>${d_cluster_name} != 'Autre'</t>
  </si>
  <si>
    <t>d_cluster_name2</t>
  </si>
  <si>
    <t>Sélectionner votre école</t>
  </si>
  <si>
    <t>${d_cluster_name} = 'Autre'</t>
  </si>
  <si>
    <t>d_cluster_id2</t>
  </si>
  <si>
    <t>Sélectionner le code de votre école</t>
  </si>
  <si>
    <t>d_num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</si>
  <si>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</si>
  <si>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</si>
  <si>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</si>
  <si>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</si>
  <si>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d_code_id</t>
  </si>
  <si>
    <t xml:space="preserve">Entrer le code d'identification unique du test de diagnostic </t>
  </si>
  <si>
    <t>if(${d_cluster_name} = 'Autre', concat(${d_district_id}, '-', ${d_cluster_id2}, '-' ,${d_num}), concat(${d_district_id}, '-', ${d_cluster_id}, '-' ,${d_num}))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</si>
  <si>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</si>
  <si>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</si>
  <si>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</si>
  <si>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</si>
  <si>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</si>
  <si>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</si>
  <si>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</si>
  <si>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</si>
  <si>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</si>
  <si>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</si>
  <si>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</si>
  <si>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</si>
  <si>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</si>
  <si>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</si>
  <si>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</si>
  <si>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</si>
  <si>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</si>
  <si>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</si>
  <si>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</si>
  <si>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</si>
  <si>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</si>
  <si>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</si>
  <si>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</si>
  <si>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</si>
  <si>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</si>
  <si>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</si>
  <si>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</si>
  <si>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</si>
  <si>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</si>
  <si>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</si>
  <si>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</si>
  <si>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</si>
  <si>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</si>
  <si>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</si>
  <si>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</si>
  <si>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</si>
  <si>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</si>
  <si>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</si>
  <si>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</si>
  <si>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</si>
  <si>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</si>
  <si>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</si>
  <si>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</si>
  <si>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</si>
  <si>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</si>
  <si>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</si>
  <si>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</si>
  <si>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</si>
  <si>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</si>
  <si>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</si>
  <si>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</si>
  <si>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</si>
  <si>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</si>
  <si>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</si>
  <si>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</si>
  <si>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</si>
  <si>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</si>
  <si>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</si>
  <si>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</si>
  <si>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</si>
  <si>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</si>
  <si>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</si>
  <si>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</si>
  <si>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</si>
  <si>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</si>
  <si>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</si>
  <si>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</si>
  <si>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</si>
  <si>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</si>
  <si>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</si>
  <si>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</si>
  <si>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</si>
  <si>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</si>
  <si>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</si>
  <si>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</si>
  <si>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</si>
  <si>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</si>
  <si>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</si>
  <si>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</si>
  <si>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</si>
  <si>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</si>
  <si>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</si>
  <si>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</si>
  <si>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</si>
  <si>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</si>
  <si>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</si>
  <si>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</si>
  <si>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</si>
  <si>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</si>
  <si>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</si>
  <si>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</si>
  <si>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</si>
  <si>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</si>
  <si>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</si>
  <si>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district_code</t>
  </si>
  <si>
    <t>EPP BANVAYO</t>
  </si>
  <si>
    <t>EPP KOUAMEKRO</t>
  </si>
  <si>
    <t>cluster_id</t>
  </si>
  <si>
    <t>form_title</t>
  </si>
  <si>
    <t>form_id</t>
  </si>
  <si>
    <t>default_language</t>
  </si>
  <si>
    <t>French</t>
  </si>
  <si>
    <t>EPP MAFIA</t>
  </si>
  <si>
    <t>EPP ADJEKRO</t>
  </si>
  <si>
    <t>EPV ESPERANCE</t>
  </si>
  <si>
    <t>EPP RESIDENTIEL 2</t>
  </si>
  <si>
    <t>EPC SAINT AUGUSTIN</t>
  </si>
  <si>
    <t>EPP ATTOKRO</t>
  </si>
  <si>
    <t>EPP KONANKRO</t>
  </si>
  <si>
    <t>EPP LIBREVILLE</t>
  </si>
  <si>
    <t>Autre</t>
  </si>
  <si>
    <t>cluster_id2</t>
  </si>
  <si>
    <t>ci_lf_tas1_202404_3_fts_result</t>
  </si>
  <si>
    <t>(2024 Apr) 3. TAS1 FL - Résultat FTS</t>
  </si>
  <si>
    <t>ABENGOUROU-AGNIBILEKROU</t>
  </si>
  <si>
    <t>ABOISSO</t>
  </si>
  <si>
    <t>ADIAKE-GRAND BASSAM-TIAPOUM</t>
  </si>
  <si>
    <t>AGBOVILLE</t>
  </si>
  <si>
    <t>ARRAH-BONGOUANOU-M BATTO</t>
  </si>
  <si>
    <t>BANGOLO</t>
  </si>
  <si>
    <t>BEOUMI-BOTRO-BOUAKE NO</t>
  </si>
  <si>
    <t>BETTIE</t>
  </si>
  <si>
    <t>BLOLEQUIN</t>
  </si>
  <si>
    <t>BONDOUKOU-SANDEGUE</t>
  </si>
  <si>
    <t>BOUAFLE</t>
  </si>
  <si>
    <t>BOUAKE NORD EST</t>
  </si>
  <si>
    <t>BOUNA</t>
  </si>
  <si>
    <t>BUYO-MEAGUI</t>
  </si>
  <si>
    <t>COCODY BINGERVILLE</t>
  </si>
  <si>
    <t>DABAKALA-NIAKARA</t>
  </si>
  <si>
    <t>DALOA-ZOUKOUGBEU</t>
  </si>
  <si>
    <t>DAOUKRO</t>
  </si>
  <si>
    <t>DIDIEVI</t>
  </si>
  <si>
    <t>DIMBOKRO</t>
  </si>
  <si>
    <t>DIVO-GUITRY</t>
  </si>
  <si>
    <t>DUEKOUE</t>
  </si>
  <si>
    <t>FRESCO</t>
  </si>
  <si>
    <t>GAGNOA 1</t>
  </si>
  <si>
    <t>GAGNOA 2</t>
  </si>
  <si>
    <t>GRAND LAHOU</t>
  </si>
  <si>
    <t>GUIGLO-TAI</t>
  </si>
  <si>
    <t>ISSIA</t>
  </si>
  <si>
    <t>JACQUEVILLE</t>
  </si>
  <si>
    <t>KANI-SEGUELA</t>
  </si>
  <si>
    <t>KATIOLA</t>
  </si>
  <si>
    <t>KOUIBLY</t>
  </si>
  <si>
    <t>KOUNFAO-TANDA-TRANSUA</t>
  </si>
  <si>
    <t>LAKOTA</t>
  </si>
  <si>
    <t>MADINANI-ODIENNE</t>
  </si>
  <si>
    <t>NASSIAN</t>
  </si>
  <si>
    <t>OUME</t>
  </si>
  <si>
    <t>PRIKRO</t>
  </si>
  <si>
    <t>SAKASSOU</t>
  </si>
  <si>
    <t>SAN-PEDRO</t>
  </si>
  <si>
    <t>SASSANDRA</t>
  </si>
  <si>
    <t>SIKENSI</t>
  </si>
  <si>
    <t>SINFRA</t>
  </si>
  <si>
    <t>SOUBRE</t>
  </si>
  <si>
    <t>TABOU</t>
  </si>
  <si>
    <t>TIASSALE</t>
  </si>
  <si>
    <t>TIEBISSOU</t>
  </si>
  <si>
    <t>TOUMODI- YAMOUSSOUKRO</t>
  </si>
  <si>
    <t>VAVOUA</t>
  </si>
  <si>
    <t>YOPOUGON EST</t>
  </si>
  <si>
    <t>YOPOUGON OUEST</t>
  </si>
  <si>
    <t>ZUENOULA</t>
  </si>
  <si>
    <t>ABENGOUROU</t>
  </si>
  <si>
    <t>AGNIBILEKROU</t>
  </si>
  <si>
    <t>ADIAKE</t>
  </si>
  <si>
    <t>GRAND BASSAM</t>
  </si>
  <si>
    <t>TIAPOUM</t>
  </si>
  <si>
    <t>ARRAH</t>
  </si>
  <si>
    <t>BONGOUANOU</t>
  </si>
  <si>
    <t>M BATTO</t>
  </si>
  <si>
    <t>BEOUMI</t>
  </si>
  <si>
    <t>BOTRO</t>
  </si>
  <si>
    <t>BOUAKE NORD OUEST</t>
  </si>
  <si>
    <t>BONDOUKOU</t>
  </si>
  <si>
    <t>SANDEGUE</t>
  </si>
  <si>
    <t>BUYO</t>
  </si>
  <si>
    <t>MEAGUI</t>
  </si>
  <si>
    <t>DABAKALA</t>
  </si>
  <si>
    <t>NIAKARAMADOUGOU</t>
  </si>
  <si>
    <t>DALOA</t>
  </si>
  <si>
    <t>ZOUKOUGBEU</t>
  </si>
  <si>
    <t>DIVO</t>
  </si>
  <si>
    <t>GUITRY</t>
  </si>
  <si>
    <t>GUIGLO</t>
  </si>
  <si>
    <t>TAI</t>
  </si>
  <si>
    <t>KANI</t>
  </si>
  <si>
    <t>SEGUELA</t>
  </si>
  <si>
    <t>KOUNFAO</t>
  </si>
  <si>
    <t>TANDA</t>
  </si>
  <si>
    <t>TRANSUA</t>
  </si>
  <si>
    <t>MADINANI</t>
  </si>
  <si>
    <t>ODIENNE</t>
  </si>
  <si>
    <t>TOUMODI</t>
  </si>
  <si>
    <t>YAMOUSSOUKRO</t>
  </si>
  <si>
    <t>EPC LE JUBILE-ABENGOUROU</t>
  </si>
  <si>
    <t>EPP ADOU BANGA JULES 1</t>
  </si>
  <si>
    <t>EPP AKATI 2</t>
  </si>
  <si>
    <t>EPP AKPOUESSOU</t>
  </si>
  <si>
    <t>EPP AMELEKIA 4</t>
  </si>
  <si>
    <t>EPP AMIANKOUASSIKRO 2</t>
  </si>
  <si>
    <t>EPP APPOISSO-APOUEBA</t>
  </si>
  <si>
    <t>EPP ASSEKRO</t>
  </si>
  <si>
    <t>EPP BOKO KOUAO EUGENE 1</t>
  </si>
  <si>
    <t>EPP CHATEAU D EAU 2</t>
  </si>
  <si>
    <t>EPP DUFFREBO 2</t>
  </si>
  <si>
    <t>EPP EBILASSOKRO 5</t>
  </si>
  <si>
    <t>EPP KODJINA 1</t>
  </si>
  <si>
    <t>EPP KOUASSIBENIEKRO</t>
  </si>
  <si>
    <t>EPP N DJOREKRO-ABBEY</t>
  </si>
  <si>
    <t>EPP NIABLE 1</t>
  </si>
  <si>
    <t>EPP OUSMANE COULIBALY BEBOU</t>
  </si>
  <si>
    <t>EPP PADIEGNAN 3</t>
  </si>
  <si>
    <t>EPP ZAMAKA 1</t>
  </si>
  <si>
    <t>EPP ZEBENOU 2</t>
  </si>
  <si>
    <t>EPV  MONTESSORI 2</t>
  </si>
  <si>
    <t>EPV AHMADIYYA</t>
  </si>
  <si>
    <t>EPC AN-NAHDA</t>
  </si>
  <si>
    <t>EPC DAR EL HADISSE WAL ERSHAD</t>
  </si>
  <si>
    <t>EPC EL WIPHAQUE</t>
  </si>
  <si>
    <t>EPC HIDAYAT AL ISLAMIYAT</t>
  </si>
  <si>
    <t>EPC SABIL FALAHI</t>
  </si>
  <si>
    <t>EPC SABIL NADJAH 2</t>
  </si>
  <si>
    <t>EPC SAKAFATI</t>
  </si>
  <si>
    <t>EPP ADAOU-SOUMIE</t>
  </si>
  <si>
    <t>EPP ADJOUAN 2</t>
  </si>
  <si>
    <t>EPP AKAKRO 3</t>
  </si>
  <si>
    <t>EPP APPOUASSO 1</t>
  </si>
  <si>
    <t>EPP AYEBO 1</t>
  </si>
  <si>
    <t>EPP BAFFIA 1</t>
  </si>
  <si>
    <t>EPP BENIAKRE</t>
  </si>
  <si>
    <t>EPP BIAKA</t>
  </si>
  <si>
    <t>EPP DE CAMPE</t>
  </si>
  <si>
    <t>EPP DIATOKRO 2</t>
  </si>
  <si>
    <t>EPP DJEMISSIKRO 1</t>
  </si>
  <si>
    <t>EPP EHANIA 3</t>
  </si>
  <si>
    <t>EPP EHIAN</t>
  </si>
  <si>
    <t>EPP ETOUBETY</t>
  </si>
  <si>
    <t>EPP KETESSO 2</t>
  </si>
  <si>
    <t>EPP KOFFIKRO-BASSAM 1</t>
  </si>
  <si>
    <t>EPP KOTOKA 2</t>
  </si>
  <si>
    <t>EPP KOUKOURANDOUMI</t>
  </si>
  <si>
    <t>EPP KRINJABO 2</t>
  </si>
  <si>
    <t>EPP M BASSO</t>
  </si>
  <si>
    <t>EPP PISTE 4</t>
  </si>
  <si>
    <t>EPP PLATEAU 1</t>
  </si>
  <si>
    <t>EPP TADJO N DRAMAN</t>
  </si>
  <si>
    <t>EPP TOUMANGUIE 4</t>
  </si>
  <si>
    <t>EPP YAOU 2</t>
  </si>
  <si>
    <t>EPV AHMADIYYA- KOFFIKRO</t>
  </si>
  <si>
    <t>EPV SAINT  VIATEUR</t>
  </si>
  <si>
    <t>EPC AL OULOUM</t>
  </si>
  <si>
    <t>EPC HASSANE BOUKARY</t>
  </si>
  <si>
    <t>EPC SABIL NADJA</t>
  </si>
  <si>
    <t>EPP ABIATY</t>
  </si>
  <si>
    <t>EPP ADIAKE-NORD</t>
  </si>
  <si>
    <t>EPP ASSINIE CANAL 2</t>
  </si>
  <si>
    <t>EPP DJIMINIKOFFIKRO 2</t>
  </si>
  <si>
    <t>EPP KAKOUKRO-B</t>
  </si>
  <si>
    <t>EPP MELEKOUKRO 2</t>
  </si>
  <si>
    <t>EPP ZOUMANANDOUGOU</t>
  </si>
  <si>
    <t>EPC ATTARBYATOUL ISLAMIYA</t>
  </si>
  <si>
    <t>EPC METHODISTE (AGBOVILLE)</t>
  </si>
  <si>
    <t>EPP 1 ELEVI</t>
  </si>
  <si>
    <t>EPP 1 GOUABO</t>
  </si>
  <si>
    <t>EPP 1 M BATTRA</t>
  </si>
  <si>
    <t xml:space="preserve">EPP 1 SOKOURADJAN </t>
  </si>
  <si>
    <t xml:space="preserve">EPP 1 TP </t>
  </si>
  <si>
    <t>EPP 2 BOGUIE</t>
  </si>
  <si>
    <t xml:space="preserve">EPP 2 DIOULAKRO </t>
  </si>
  <si>
    <t xml:space="preserve">EPP 2 LAPO </t>
  </si>
  <si>
    <t xml:space="preserve">EPP 2 ODOGUIE </t>
  </si>
  <si>
    <t xml:space="preserve">EPP 2 OUELLEZUE </t>
  </si>
  <si>
    <t xml:space="preserve">EPP 2 TP </t>
  </si>
  <si>
    <t xml:space="preserve">EPP 3  ABOUDE MANDEKE </t>
  </si>
  <si>
    <t xml:space="preserve">EPP 3 GOUABO </t>
  </si>
  <si>
    <t xml:space="preserve">EPP 3 LAOGUIE </t>
  </si>
  <si>
    <t xml:space="preserve">EPP 3 LOVIGUIE </t>
  </si>
  <si>
    <t xml:space="preserve">EPP 3 YADIO </t>
  </si>
  <si>
    <t xml:space="preserve">EPP 4 ABOUDE KOUASSIKRO </t>
  </si>
  <si>
    <t xml:space="preserve">EPP 4 ANANGUIE </t>
  </si>
  <si>
    <t xml:space="preserve">EPP 4 APPLICATION </t>
  </si>
  <si>
    <t>EPP 5 ABOUDE KOUASSIKRO</t>
  </si>
  <si>
    <t xml:space="preserve">EPP 6 ABOUDE KOUASSIKRO </t>
  </si>
  <si>
    <t>EPP ADAHOU VILLAGE</t>
  </si>
  <si>
    <t>EPP AGOUAHIN</t>
  </si>
  <si>
    <t>EPP AZAGUIE BAMBOU</t>
  </si>
  <si>
    <t>EPP BALET-OHO</t>
  </si>
  <si>
    <t>EPP BANGUIE 1B</t>
  </si>
  <si>
    <t>EPP BONIKRO AGBOVILLE</t>
  </si>
  <si>
    <t>EPP DONKOI</t>
  </si>
  <si>
    <t>EPP KEDJEM PO</t>
  </si>
  <si>
    <t>EPP OFFORIGUIE</t>
  </si>
  <si>
    <t>EPP OUANGUIE</t>
  </si>
  <si>
    <t>EPP RAN-ADAHOU 2A</t>
  </si>
  <si>
    <t>EPV AYEGBE N GUESSAN</t>
  </si>
  <si>
    <t>EPC ECSIA</t>
  </si>
  <si>
    <t>EPP AGNANFOUTOU 2</t>
  </si>
  <si>
    <t>EPP AGNI-OUEST 4</t>
  </si>
  <si>
    <t>EPP ASSIKASSO 2</t>
  </si>
  <si>
    <t>EPP EMANZOUKRO</t>
  </si>
  <si>
    <t>EPP MANZANOUAN 4</t>
  </si>
  <si>
    <t>EPP SIAKAKRO 2</t>
  </si>
  <si>
    <t>EPC N ZANFOUENOU</t>
  </si>
  <si>
    <t>EPP AFFERE 1B</t>
  </si>
  <si>
    <t>EPP AGOUA 1</t>
  </si>
  <si>
    <t>EPP AGOUA 2</t>
  </si>
  <si>
    <t>EPP ARRAH</t>
  </si>
  <si>
    <t>EPP ARRAH MUNICIPALITE 2</t>
  </si>
  <si>
    <t>EPP BENENE 2</t>
  </si>
  <si>
    <t>EPP DONGO ASSANVO DE GOUABO</t>
  </si>
  <si>
    <t>EPP EROBO 1</t>
  </si>
  <si>
    <t>EPP FINDIMANOU 2</t>
  </si>
  <si>
    <t>EPP KREGBE 1</t>
  </si>
  <si>
    <t>EPP TEHOUAKRO 2</t>
  </si>
  <si>
    <t>EPC IHYA AL OULOUM</t>
  </si>
  <si>
    <t>EPP BABLY 2</t>
  </si>
  <si>
    <t>EPP BANGOLO 1</t>
  </si>
  <si>
    <t>EPP BANGOLO 3</t>
  </si>
  <si>
    <t>EPP BEOUE-ZAGNA 3</t>
  </si>
  <si>
    <t>EPP BLENIMEOUIN 2</t>
  </si>
  <si>
    <t>EPP BLOTILE</t>
  </si>
  <si>
    <t>EPP DIAHONDI</t>
  </si>
  <si>
    <t>EPP DIAPLEAN 1</t>
  </si>
  <si>
    <t>EPP DIEOUZON 1</t>
  </si>
  <si>
    <t>EPP GAN</t>
  </si>
  <si>
    <t>EPP GLODE</t>
  </si>
  <si>
    <t>EPP GOENIE TAHOUAKE 2</t>
  </si>
  <si>
    <t>EPP GOHOUO-ZAGNA 3</t>
  </si>
  <si>
    <t>EPP GRAND-PIN 1</t>
  </si>
  <si>
    <t>EPP GUEZON-BINAO</t>
  </si>
  <si>
    <t>EPP GUINGLO-TAHOUAKE 2</t>
  </si>
  <si>
    <t>EPP HOUEUPLEU</t>
  </si>
  <si>
    <t>EPP KAHEN ZONFAHEDI</t>
  </si>
  <si>
    <t>EPP KOLIKRO</t>
  </si>
  <si>
    <t>EPP KOULOUAN 2</t>
  </si>
  <si>
    <t>EPP LAO SELA ANDRE 2</t>
  </si>
  <si>
    <t>EPP LELAKRO</t>
  </si>
  <si>
    <t>EPP LOBIKRO</t>
  </si>
  <si>
    <t>EPP OUANGOLO 2</t>
  </si>
  <si>
    <t>EPP OUSSOUKRO</t>
  </si>
  <si>
    <t>EPP PEHAI-ZAGNA</t>
  </si>
  <si>
    <t>EPP PINHOU 2</t>
  </si>
  <si>
    <t>EPP SEBAZON</t>
  </si>
  <si>
    <t>EPP TIE-INE 1</t>
  </si>
  <si>
    <t>EPP TIEMBLY-GLOPLOU</t>
  </si>
  <si>
    <t>EPP YAOBLEKRO</t>
  </si>
  <si>
    <t>EPP YOPOUGON TAHOUAKE</t>
  </si>
  <si>
    <t>EPP ZIBABO-YEBLO</t>
  </si>
  <si>
    <t>EPP ZIONDROU - ZIBO 2</t>
  </si>
  <si>
    <t xml:space="preserve">EPP 1 DE KROFOINSOU </t>
  </si>
  <si>
    <t>EPP 2 CNO DE KONGONOUSSOU</t>
  </si>
  <si>
    <t>EPP AHOUNZE 1</t>
  </si>
  <si>
    <t>EPP ALLEKRO 2</t>
  </si>
  <si>
    <t>EPP ASSEKRO (BEOUMI)</t>
  </si>
  <si>
    <t>EPP ASSENZE</t>
  </si>
  <si>
    <t>EPP BODOKRO PLATEAU</t>
  </si>
  <si>
    <t>EPP BOTRO KOUADIOKRO 2</t>
  </si>
  <si>
    <t>EPP DIEVIESSOU 2</t>
  </si>
  <si>
    <t>EPP GOLIKRO 2</t>
  </si>
  <si>
    <t>EPP KONANBLEKRO</t>
  </si>
  <si>
    <t>EPP KOYARABO 1</t>
  </si>
  <si>
    <t>EPP MONEBO</t>
  </si>
  <si>
    <t>EPP NANAN ZANGO</t>
  </si>
  <si>
    <t>EPP OUAOUASSI</t>
  </si>
  <si>
    <t>EPP PLIKE TOTOKRO</t>
  </si>
  <si>
    <t>EPP ZANIKRO 1</t>
  </si>
  <si>
    <t>EPP ZEDE BOSSI</t>
  </si>
  <si>
    <t>EPC ATTARBIAT ISLAMIA APPROMPRON</t>
  </si>
  <si>
    <t>EPC EL RIDWANE ATTIEKRO</t>
  </si>
  <si>
    <t>EPC MAKACIDE ISLAMIYAT DIAMARAKRO</t>
  </si>
  <si>
    <t>EPP ABRADINOU</t>
  </si>
  <si>
    <t>EPP ADAMAKRO 1</t>
  </si>
  <si>
    <t>EPP ADAMAKRO 2</t>
  </si>
  <si>
    <t>EPP AKA ANGHUI D ABRADINOU</t>
  </si>
  <si>
    <t>EPP AKACOMOEKRO 2</t>
  </si>
  <si>
    <t>EPP AKREBI 1</t>
  </si>
  <si>
    <t>EPP AKREBI 2</t>
  </si>
  <si>
    <t>EPP ANEYKRO</t>
  </si>
  <si>
    <t>EPP APPROMPRON 1</t>
  </si>
  <si>
    <t>EPP APPROMPRON 2</t>
  </si>
  <si>
    <t>EPP APPROMPRON 3</t>
  </si>
  <si>
    <t>EPP ATTIEKRO 2</t>
  </si>
  <si>
    <t>EPP BAD BETTIE</t>
  </si>
  <si>
    <t>EPP BETTIE 1</t>
  </si>
  <si>
    <t>EPP BETTIE 2</t>
  </si>
  <si>
    <t>EPP BETTIE 3</t>
  </si>
  <si>
    <t>EPP BETTIE AMOITTAKRO 1</t>
  </si>
  <si>
    <t>EPP BETTIE AMOITTAKRO 2</t>
  </si>
  <si>
    <t>EPP BETTIE TERRE D AZUR</t>
  </si>
  <si>
    <t>EPP BETTIE-SAPH</t>
  </si>
  <si>
    <t>EPP BOROBO 1</t>
  </si>
  <si>
    <t>EPP BOROBO 2</t>
  </si>
  <si>
    <t>EPP DIAMARAKRO 1</t>
  </si>
  <si>
    <t>EPP DIAMARAKRO 2</t>
  </si>
  <si>
    <t>EPP DIAMARAKRO 3</t>
  </si>
  <si>
    <t>EPP EGOUA BENIE DE BETTIE</t>
  </si>
  <si>
    <t>EPP HEREDOUGOU</t>
  </si>
  <si>
    <t>EPP ISSOUFKRO</t>
  </si>
  <si>
    <t>EPP MOUSSAKRO</t>
  </si>
  <si>
    <t>EPP N ZIKRO</t>
  </si>
  <si>
    <t>EPP YEREYERE</t>
  </si>
  <si>
    <t>EPV N CHO BETTIE</t>
  </si>
  <si>
    <t>EPC INSTITUT CATHOLIQUE MANUELA</t>
  </si>
  <si>
    <t>EPP ALLAH-KABO</t>
  </si>
  <si>
    <t>EPP BAPLEU</t>
  </si>
  <si>
    <t>EPP BEOUE 2</t>
  </si>
  <si>
    <t>EPP BLOLEQUIN  5</t>
  </si>
  <si>
    <t>EPP BLOLEQUIN 1</t>
  </si>
  <si>
    <t>EPP BLOLEQUIN 3</t>
  </si>
  <si>
    <t>EPP BLOLEQUIN 6</t>
  </si>
  <si>
    <t>EPP BLOLEQUIN MUNICIPALITE C</t>
  </si>
  <si>
    <t>EPP BOUGALOU-VILLAGE</t>
  </si>
  <si>
    <t>EPP DAAPLEU-KOUIZOMPLEU</t>
  </si>
  <si>
    <t>EPP DEPOUTA</t>
  </si>
  <si>
    <t>EPP DIBOKE 1</t>
  </si>
  <si>
    <t>EPP DIEYA</t>
  </si>
  <si>
    <t>EPP DOKE 1</t>
  </si>
  <si>
    <t>EPP FRANDOUGOU</t>
  </si>
  <si>
    <t>EPP GEORGESKRO</t>
  </si>
  <si>
    <t>EPP GOULEGUI</t>
  </si>
  <si>
    <t>EPP GOYA3</t>
  </si>
  <si>
    <t>EPP GUEYA</t>
  </si>
  <si>
    <t>EPP GUIBOBLY</t>
  </si>
  <si>
    <t>EPP GUIBOBLY2</t>
  </si>
  <si>
    <t>BONDOUKOU 1</t>
  </si>
  <si>
    <t>BONDOUKOU 2</t>
  </si>
  <si>
    <t>EPC EL BANI ANSOIR</t>
  </si>
  <si>
    <t>EPC EL FALAH 1</t>
  </si>
  <si>
    <t>EPP AMOITINI</t>
  </si>
  <si>
    <t>EPP APPIMANDOUM 2</t>
  </si>
  <si>
    <t>EPP BANDOLE</t>
  </si>
  <si>
    <t>EPP BONDOUKOU BAD KAMAGAYA</t>
  </si>
  <si>
    <t>EPP BOUDI</t>
  </si>
  <si>
    <t>EPP BRACODI</t>
  </si>
  <si>
    <t>EPP DIGOWERI</t>
  </si>
  <si>
    <t>EPP DONVAGNE 1</t>
  </si>
  <si>
    <t xml:space="preserve">EPP FLATIE CENTRE </t>
  </si>
  <si>
    <t>EPP GOHONDO 2</t>
  </si>
  <si>
    <t>EPP HEREBO 2</t>
  </si>
  <si>
    <t>EPP KANGUELE 2</t>
  </si>
  <si>
    <t>EPP KIRAMISSE</t>
  </si>
  <si>
    <t>EPP KOUSSI KOUMAN 2</t>
  </si>
  <si>
    <t>EPP LAMIZANA MAMADOU 1</t>
  </si>
  <si>
    <t>EPP NAGABARE GBOKO</t>
  </si>
  <si>
    <t>EPP POUGOUBE</t>
  </si>
  <si>
    <t>EPP SANAGA</t>
  </si>
  <si>
    <t>EPP SANGUEHI</t>
  </si>
  <si>
    <t>EPP SOKO 4</t>
  </si>
  <si>
    <t>EPP TABAGNE 5</t>
  </si>
  <si>
    <t>EPP TAMBI 3</t>
  </si>
  <si>
    <t>EPP TAOUDI 4</t>
  </si>
  <si>
    <t xml:space="preserve">EPP TIEOMOKODOUGOU </t>
  </si>
  <si>
    <t>LAOUDI-BA</t>
  </si>
  <si>
    <t>TABAGNE</t>
  </si>
  <si>
    <t>EPC KANGANDISSOU</t>
  </si>
  <si>
    <t>EPP ADIBROBO</t>
  </si>
  <si>
    <t>EPP AHOUANOU 1 (BONGOUANOU)</t>
  </si>
  <si>
    <t>EPP AHOUNIENFOUTOU 3</t>
  </si>
  <si>
    <t>EPP ASSIE-ASSASSO 2</t>
  </si>
  <si>
    <t>EPP ASSIE-KOYEKRO</t>
  </si>
  <si>
    <t>EPP ATTAKRO</t>
  </si>
  <si>
    <t>EPP BANABO 1</t>
  </si>
  <si>
    <t>EPP BOUADIKRO 2</t>
  </si>
  <si>
    <t>EPP FRONOBO 1</t>
  </si>
  <si>
    <t>EPP KANGANDISSOU 2</t>
  </si>
  <si>
    <t>EPP KONGOTTY</t>
  </si>
  <si>
    <t>EPP N GOHINOU 3</t>
  </si>
  <si>
    <t>EPP NDOLIKRO 2</t>
  </si>
  <si>
    <t>EPP NGUINOU 4</t>
  </si>
  <si>
    <t>EPP TIEMELEKRO 3</t>
  </si>
  <si>
    <t>EPP ANDOKRO-KOUAKOU</t>
  </si>
  <si>
    <t>EPP KLEMEKLO</t>
  </si>
  <si>
    <t>EPP MUNICIPALITE</t>
  </si>
  <si>
    <t>EPP TELEBOKPLI</t>
  </si>
  <si>
    <t>EPC PROTESTANTE 1</t>
  </si>
  <si>
    <t>EPC SAINT JULES</t>
  </si>
  <si>
    <t>EPP ALLANGBAKRO</t>
  </si>
  <si>
    <t>EPP ANCIEN BENOU</t>
  </si>
  <si>
    <t>EPP ANNONCIATA 2</t>
  </si>
  <si>
    <t>EPP AVOCATIER</t>
  </si>
  <si>
    <t>EPP BAD 2</t>
  </si>
  <si>
    <t>EPP BENOU</t>
  </si>
  <si>
    <t>EPP BLANOUFLA 2</t>
  </si>
  <si>
    <t>EPP BLE 2</t>
  </si>
  <si>
    <t>EPP BOHITIEFLA</t>
  </si>
  <si>
    <t>EPP BONON FREFREDOU 2</t>
  </si>
  <si>
    <t>EPP BOZI BANDAMA</t>
  </si>
  <si>
    <t>EPP DABOUZRA</t>
  </si>
  <si>
    <t>EPP DATEKOUMAN 1</t>
  </si>
  <si>
    <t>EPP DATEKOUMAN 6</t>
  </si>
  <si>
    <t>EPP DEGBEZERE 1</t>
  </si>
  <si>
    <t>EPP DEHITA 4</t>
  </si>
  <si>
    <t>EPP FREFREDOU SUD-EXTENSION</t>
  </si>
  <si>
    <t>EPP GARANGO A2</t>
  </si>
  <si>
    <t>EPP KABLAN KOIZAN THOMAS 3</t>
  </si>
  <si>
    <t>EPP KANGRETA</t>
  </si>
  <si>
    <t>EPP KOBLATA 3</t>
  </si>
  <si>
    <t>EPP KOUASSI PERITA 1</t>
  </si>
  <si>
    <t>EPP KOUDOUGOU-GODIN</t>
  </si>
  <si>
    <t>EPP LOPOUAFLA</t>
  </si>
  <si>
    <t>EPP M BRAKRO 1</t>
  </si>
  <si>
    <t>EPP N DOUFFOUKANKRO 1A</t>
  </si>
  <si>
    <t>EPP SEHIZRA 4</t>
  </si>
  <si>
    <t>EPP SENOUFOKRO</t>
  </si>
  <si>
    <t>EPP SUEFLA</t>
  </si>
  <si>
    <t>EPP TAGOUANASSO</t>
  </si>
  <si>
    <t>EPP TIEKOURA DIAWARA 2</t>
  </si>
  <si>
    <t>EPP ZEGATA 1</t>
  </si>
  <si>
    <t>EPV  LA COMPETENCE</t>
  </si>
  <si>
    <t>EPC IMAM MOHAMED BEN ALI</t>
  </si>
  <si>
    <t>EPC PROTESTANTE CMA STATION 1</t>
  </si>
  <si>
    <t>EPC SAINT GEORGES</t>
  </si>
  <si>
    <t>EPP  BELLEVILLE 1D</t>
  </si>
  <si>
    <t>EPP  POKOUKRO</t>
  </si>
  <si>
    <t>EPP ANGOUATANOUKRO 1</t>
  </si>
  <si>
    <t>EPP ANNEXE 5</t>
  </si>
  <si>
    <t>EPP BELLEVILLE 1B</t>
  </si>
  <si>
    <t>EPP BELLEVILLE MUNICIPALITE</t>
  </si>
  <si>
    <t>EPP BONGRABO</t>
  </si>
  <si>
    <t>EPP CAMP MILITAIRE 1B</t>
  </si>
  <si>
    <t>EPP DAR ES SALAM 4B</t>
  </si>
  <si>
    <t>EPP DAR-ES-SALAM 1D</t>
  </si>
  <si>
    <t>EPP DAR-ES-SALAM 2D</t>
  </si>
  <si>
    <t>EPP DAR-ES-SALAM 2G</t>
  </si>
  <si>
    <t>EPP ENI APPLICATION 1</t>
  </si>
  <si>
    <t>EPP EX-FILLES 3</t>
  </si>
  <si>
    <t>EPP FETEKRO</t>
  </si>
  <si>
    <t>EPP KEKREKOUAKOUKRO</t>
  </si>
  <si>
    <t>EPP KOBLEKRO</t>
  </si>
  <si>
    <t>EPP KOUASSI ATTINKRO</t>
  </si>
  <si>
    <t>EPP LANGBASSOU</t>
  </si>
  <si>
    <t>EPP M BLAKRO</t>
  </si>
  <si>
    <t>EPP MEBO</t>
  </si>
  <si>
    <t>EPP PINDIKRO 1</t>
  </si>
  <si>
    <t>EPP PRONOU</t>
  </si>
  <si>
    <t>EPP SOKOURA 2</t>
  </si>
  <si>
    <t>EPP TIEPLE</t>
  </si>
  <si>
    <t>EPP TSF 4C</t>
  </si>
  <si>
    <t>EPP YAPIKRO</t>
  </si>
  <si>
    <t>EPV JEAN PAUL SARTRE</t>
  </si>
  <si>
    <t>EPV JEUNES POUSSES</t>
  </si>
  <si>
    <t>EPV LA NOUVELLE EDUCATIVE</t>
  </si>
  <si>
    <t>EPV RESIE</t>
  </si>
  <si>
    <t xml:space="preserve">EPV SYLKO </t>
  </si>
  <si>
    <t>EPP 133 LOGEMENTS A</t>
  </si>
  <si>
    <t>EPP ABOLIBA A</t>
  </si>
  <si>
    <t>EPP CNPS A</t>
  </si>
  <si>
    <t>EPP DIEZOU 2B</t>
  </si>
  <si>
    <t>EPP DIEZOU RAIL 3</t>
  </si>
  <si>
    <t>EPP GONFREVILLE 1D</t>
  </si>
  <si>
    <t>EPP KAMONOUKRO A</t>
  </si>
  <si>
    <t>EPP KONANKANKRO B</t>
  </si>
  <si>
    <t>EPP KONE ISSIAKA MAURICE B</t>
  </si>
  <si>
    <t>EPP MAMIANOU B</t>
  </si>
  <si>
    <t>EPP PIERRE MAGNE</t>
  </si>
  <si>
    <t>EPP RAN C</t>
  </si>
  <si>
    <t>EPV BAMBA MAM</t>
  </si>
  <si>
    <t>EPC TAW-IYAT ISLAMIYAT</t>
  </si>
  <si>
    <t>EPP BANIA</t>
  </si>
  <si>
    <t>EPP BOUKO 2</t>
  </si>
  <si>
    <t>EPP BOUNA 1B</t>
  </si>
  <si>
    <t>EPP BOUNA 2A</t>
  </si>
  <si>
    <t>EPP BOUNA 3B</t>
  </si>
  <si>
    <t>EPP BOUNA CENTRE B</t>
  </si>
  <si>
    <t xml:space="preserve">EPP BROMAKOTE </t>
  </si>
  <si>
    <t>EPP BROMAKOTE VILLAGE</t>
  </si>
  <si>
    <t>EPP DAPIDOUO</t>
  </si>
  <si>
    <t>EPP DIHINTEDOUO</t>
  </si>
  <si>
    <t>EPP DIKOTEDOUO</t>
  </si>
  <si>
    <t>EPP GBORONKILDOUO</t>
  </si>
  <si>
    <t>EPP HOLITEON</t>
  </si>
  <si>
    <t>EPP KERMANTEDOUO</t>
  </si>
  <si>
    <t>EPP KOFLANDE</t>
  </si>
  <si>
    <t>EPP KOUEDIDOUO</t>
  </si>
  <si>
    <t>EPP KOUENIERA</t>
  </si>
  <si>
    <t>EPP KOURBINI</t>
  </si>
  <si>
    <t>EPP LEOMIDOUO</t>
  </si>
  <si>
    <t>EPP NAKIRDOUO</t>
  </si>
  <si>
    <t>EPP NOMIDOUO</t>
  </si>
  <si>
    <t>EPP ONDEFIDOUO 2</t>
  </si>
  <si>
    <t>EPP PANZARANI</t>
  </si>
  <si>
    <t>EPP POUAN</t>
  </si>
  <si>
    <t>EPP SAKOUA</t>
  </si>
  <si>
    <t>EPP SEPIDOUO</t>
  </si>
  <si>
    <t>EPP SIPALDOUO</t>
  </si>
  <si>
    <t>EPP SITEDOUO</t>
  </si>
  <si>
    <t>EPP TCHATIEDOUO</t>
  </si>
  <si>
    <t>EPP TESSODOUO</t>
  </si>
  <si>
    <t>EPP VARGBO</t>
  </si>
  <si>
    <t>EPP VONKORO</t>
  </si>
  <si>
    <t>EPP YALO</t>
  </si>
  <si>
    <t>EPP YOUNDOUO 2</t>
  </si>
  <si>
    <t>EPC MIFTAHOUL OULOUM</t>
  </si>
  <si>
    <t>EPC SABIL NOUR</t>
  </si>
  <si>
    <t>EPP ALEXANDREKRO 1</t>
  </si>
  <si>
    <t>EPP BUYO-BARRAGE 1</t>
  </si>
  <si>
    <t>EPP DJEKRO</t>
  </si>
  <si>
    <t>EPP DOUE PASCAL 1</t>
  </si>
  <si>
    <t xml:space="preserve">EPP JEANKOUAMEKRO </t>
  </si>
  <si>
    <t>EPP KOSSOUKA</t>
  </si>
  <si>
    <t>EPP LABRIE</t>
  </si>
  <si>
    <t>EPP NEMATOULAYE</t>
  </si>
  <si>
    <t>EPP TAPEGUHE-AVIATION</t>
  </si>
  <si>
    <t>EPV JC AMOUR</t>
  </si>
  <si>
    <t>EPP ADJAME BINGERVILLE 2</t>
  </si>
  <si>
    <t>EPP AKOUDO VILLAGE 2</t>
  </si>
  <si>
    <t>EPP ANGRE 2</t>
  </si>
  <si>
    <t>EPP ANONO 1</t>
  </si>
  <si>
    <t>EPP ANONO 5</t>
  </si>
  <si>
    <t>EPP BAGBA EXTENSION 2</t>
  </si>
  <si>
    <t>EPP BLACHON 3</t>
  </si>
  <si>
    <t>EPP CARRIERE</t>
  </si>
  <si>
    <t>EPP CHRISTOPHE ASSAMOI 2</t>
  </si>
  <si>
    <t>EPP CITE SYNINFO</t>
  </si>
  <si>
    <t>EPP COCODY SUD 1</t>
  </si>
  <si>
    <t>EPP HIBA MAX</t>
  </si>
  <si>
    <t>EPP JEANNE GERVAIS</t>
  </si>
  <si>
    <t>EPP JOACHIM BONY B</t>
  </si>
  <si>
    <t xml:space="preserve">EPP M BATTO BOUAKE </t>
  </si>
  <si>
    <t>EPP M POUTO 2</t>
  </si>
  <si>
    <t>EPP SEBIA YAO</t>
  </si>
  <si>
    <t>EPP SOGEFIHA 5</t>
  </si>
  <si>
    <t>EPP STARS</t>
  </si>
  <si>
    <t>EPP ZINSOU</t>
  </si>
  <si>
    <t>EPV ARC-EN-CIEL</t>
  </si>
  <si>
    <t xml:space="preserve">EPV DJIGUIYA  ESPOIR </t>
  </si>
  <si>
    <t>EPV ECOLE CHRETIENNE LA PEPINIERE DES VAINQUEURS</t>
  </si>
  <si>
    <t>EPV FLEUR DE LYS</t>
  </si>
  <si>
    <t>EPV GROUPE SCOLAIRE LES CHERUBINS</t>
  </si>
  <si>
    <t>EPV INSTITUT MARIE MERE</t>
  </si>
  <si>
    <t>EPV LE COEUR DE LA MERE THERESA</t>
  </si>
  <si>
    <t>EPV LE CORTEX</t>
  </si>
  <si>
    <t>EPV LE P TIT ROYAUME</t>
  </si>
  <si>
    <t>EPV LES ACADÉMICIEN</t>
  </si>
  <si>
    <t>EPV METHODISTE BONOUMIN</t>
  </si>
  <si>
    <t>EPV PARADIS DU SAVOIR</t>
  </si>
  <si>
    <t>EPV SAINTE THERESE D AVILA</t>
  </si>
  <si>
    <t>EPV THOMAS EDISON</t>
  </si>
  <si>
    <t xml:space="preserve">EPV WINGNIUM </t>
  </si>
  <si>
    <t>EPP  SAFOLO</t>
  </si>
  <si>
    <t>EPP BONIEREDOUGOU 2</t>
  </si>
  <si>
    <t>EPP BOROYARADOUGOU</t>
  </si>
  <si>
    <t>EPP DIENDANA-SOKOURA</t>
  </si>
  <si>
    <t>EPP GBAMAKRO</t>
  </si>
  <si>
    <t>EPP KAGBONON-FARAKORO</t>
  </si>
  <si>
    <t>EPP KAPOLOKRO</t>
  </si>
  <si>
    <t>EPP KENGUERASSO</t>
  </si>
  <si>
    <t>EPP KONGODIAN</t>
  </si>
  <si>
    <t>EPP LAHOGORA</t>
  </si>
  <si>
    <t>EPP M BORNON</t>
  </si>
  <si>
    <t>EPP N DOKARIENDOUGOU</t>
  </si>
  <si>
    <t>EPP N GORLA</t>
  </si>
  <si>
    <t>EPP NATOPLE-DANGBASSO 1</t>
  </si>
  <si>
    <t>EPP OUALEGUERA</t>
  </si>
  <si>
    <t>EPP SATAMA-SOKOURA 1</t>
  </si>
  <si>
    <t>EPP SENDRE-SKORO</t>
  </si>
  <si>
    <t>EPP SOKALA-SOBARA 1</t>
  </si>
  <si>
    <t>EPP TENDENE</t>
  </si>
  <si>
    <t>EPP TINDIKAN-SOFANA</t>
  </si>
  <si>
    <t>EPP TONFOIN</t>
  </si>
  <si>
    <t>EPP TORO-KENKENE</t>
  </si>
  <si>
    <t>EPP YEOULESSO</t>
  </si>
  <si>
    <t>EPC NADJIMIL HOUDA</t>
  </si>
  <si>
    <t>EPP ABATTOIR</t>
  </si>
  <si>
    <t>EPP BALEA-KONANKRO</t>
  </si>
  <si>
    <t>EPP BATEGUEDEA 2</t>
  </si>
  <si>
    <t>EPP BEBOUO-SIBOUO 2</t>
  </si>
  <si>
    <t>EPP BEFLA 1</t>
  </si>
  <si>
    <t>EPP BRIBOUO</t>
  </si>
  <si>
    <t>EPP DALO LABIA 4</t>
  </si>
  <si>
    <t>EPP DALOA SUD D 1</t>
  </si>
  <si>
    <t>EPP DOUX-BAHI LAURENT 2</t>
  </si>
  <si>
    <t>EPP GAMINA-KOFFIKRO</t>
  </si>
  <si>
    <t>EPP GBOPROUYA 1</t>
  </si>
  <si>
    <t>EPP GONATE 8</t>
  </si>
  <si>
    <t>EPP GUEDEA</t>
  </si>
  <si>
    <t>EPP JEREMIKRO</t>
  </si>
  <si>
    <t>EPP KOINZRA - OUROUTA</t>
  </si>
  <si>
    <t>EPP KOREA 2</t>
  </si>
  <si>
    <t>EPP MINES 1</t>
  </si>
  <si>
    <t>EPP OKOUKOUAMEKRO</t>
  </si>
  <si>
    <t>EPP ORLY 2</t>
  </si>
  <si>
    <t>EPP SEYDOUKRO</t>
  </si>
  <si>
    <t>EPP STADE 1</t>
  </si>
  <si>
    <t>EPP STADE 6</t>
  </si>
  <si>
    <t>EPP TAPEGUHE</t>
  </si>
  <si>
    <t>EPP ZAGORETA 2</t>
  </si>
  <si>
    <t>EPP ZAGUIGUIA</t>
  </si>
  <si>
    <t>EPP ZONE INDUSTRIELLE BAD</t>
  </si>
  <si>
    <t>EPV BALEZI</t>
  </si>
  <si>
    <t>EPV MARIE EUNICE NAZIE</t>
  </si>
  <si>
    <t>EPC DAR EL-HADISS</t>
  </si>
  <si>
    <t>EPP ALLOKOKRO 2</t>
  </si>
  <si>
    <t>EPP ANANDA 3</t>
  </si>
  <si>
    <t>EPP ANOUMABO 2</t>
  </si>
  <si>
    <t>EPP ASSA-COMOEKRO 2</t>
  </si>
  <si>
    <t>EPP ASSOKRO</t>
  </si>
  <si>
    <t>EPP CITE MUTRED 2</t>
  </si>
  <si>
    <t>EPP DAOUKRO-HOPITAL 1</t>
  </si>
  <si>
    <t>EPP DAOUKRO-KONGODJAN</t>
  </si>
  <si>
    <t>EPP DENGBE-PEPRESSOU 2</t>
  </si>
  <si>
    <t>EPP DOMELANSOU 1</t>
  </si>
  <si>
    <t>EPP DOUTIKRO</t>
  </si>
  <si>
    <t>EPP EKRA-AKPOKRO</t>
  </si>
  <si>
    <t>EPP FLOLONOU</t>
  </si>
  <si>
    <t>EPP GBANGBO-TIEMELEKRO</t>
  </si>
  <si>
    <t>EPP GRAVIER D OR 2</t>
  </si>
  <si>
    <t>EPP KATIMANSOU1</t>
  </si>
  <si>
    <t>EPP KODIA ESSEKRO</t>
  </si>
  <si>
    <t>EPP KONGO LAGOU 1</t>
  </si>
  <si>
    <t>EPP KOUMELEKRO 1</t>
  </si>
  <si>
    <t>EPP KPETREKRO</t>
  </si>
  <si>
    <t>EPP LALASSOU</t>
  </si>
  <si>
    <t>EPP LEKIKOUADIOKRO</t>
  </si>
  <si>
    <t>EPP N GATTAKRO 2</t>
  </si>
  <si>
    <t>EPP N GUESSANKRO</t>
  </si>
  <si>
    <t>EPP N ZI YAO CELESTIN 1</t>
  </si>
  <si>
    <t>EPP NOUFOUKRO</t>
  </si>
  <si>
    <t>EPP OUELLE BAYA</t>
  </si>
  <si>
    <t>EPP PANIGOKRO</t>
  </si>
  <si>
    <t>EPP POTOSSOU</t>
  </si>
  <si>
    <t>EPP TANOH TANOH 2</t>
  </si>
  <si>
    <t>EPP TCHIMANSIKRO</t>
  </si>
  <si>
    <t>EPP TIOKONOU 1</t>
  </si>
  <si>
    <t>EPP ZANZANSOU3</t>
  </si>
  <si>
    <t xml:space="preserve">EPP 1 D ASSIHUE </t>
  </si>
  <si>
    <t>EPP 1 DE RAVIART</t>
  </si>
  <si>
    <t>EPP 2 D ANOUANZE OKABO</t>
  </si>
  <si>
    <t xml:space="preserve">EPP 2 D ASSIHUE </t>
  </si>
  <si>
    <t>EPP 2 DE N DRIKRO</t>
  </si>
  <si>
    <t xml:space="preserve">EPP 3 DE RAVIART </t>
  </si>
  <si>
    <t xml:space="preserve">EPP 3 DE TIE-N DIEKRO </t>
  </si>
  <si>
    <t>EPP AKAFFOUKRO</t>
  </si>
  <si>
    <t>EPP ALLOKOKRO</t>
  </si>
  <si>
    <t>EPP ANOUANZE OKABO 1</t>
  </si>
  <si>
    <t>EPP ANOUGBLE KOUADIOKRO</t>
  </si>
  <si>
    <t>EPP AVIELIE YAO</t>
  </si>
  <si>
    <t>EPP BAUILLY LOUIS D ATTEKRO</t>
  </si>
  <si>
    <t>EPP BOLI 3</t>
  </si>
  <si>
    <t>EPP CHATEAU 1 (DIDIEVI)</t>
  </si>
  <si>
    <t>EPP CHATEAU 2</t>
  </si>
  <si>
    <t>EPP DIDIEVI 2</t>
  </si>
  <si>
    <t>EPP GBANGBOSSOU 1</t>
  </si>
  <si>
    <t>EPP GRODIEKRO</t>
  </si>
  <si>
    <t>EPP KOFFI KOUASSI DENOS</t>
  </si>
  <si>
    <t>EPP KONANSUIKRO</t>
  </si>
  <si>
    <t>EPP KONGOLI KOUAMEKRO</t>
  </si>
  <si>
    <t>EPP KOUAME AKAFFOUKRO</t>
  </si>
  <si>
    <t>EPP KPANGUIA KOUADIO</t>
  </si>
  <si>
    <t>EPP LANGUI-KOUADIOKRO</t>
  </si>
  <si>
    <t>EPP M BAM</t>
  </si>
  <si>
    <t>EPP N GOM</t>
  </si>
  <si>
    <t>EPP N ZIKPLI SESSEKRO 3</t>
  </si>
  <si>
    <t>EPP OKOUBONOU</t>
  </si>
  <si>
    <t>EPP POLONOU</t>
  </si>
  <si>
    <t>EPP RESIDENTIEL</t>
  </si>
  <si>
    <t>EPP TAHOUSSOU</t>
  </si>
  <si>
    <t>EPP YAO BLEKRO</t>
  </si>
  <si>
    <t>EPP YAO -LOUKOUKRO</t>
  </si>
  <si>
    <t>EPP YOBOUA ALLANIKRO</t>
  </si>
  <si>
    <t>EPC ECOLE ISLAMIQUE FRANCO-ARABE</t>
  </si>
  <si>
    <t>EPP ABIGUI 1</t>
  </si>
  <si>
    <t>EPP ADAOU</t>
  </si>
  <si>
    <t>EPP AGNERE-KOFFIKRO</t>
  </si>
  <si>
    <t>EPP AKESSE MOSSOU</t>
  </si>
  <si>
    <t>EPP ASSEBROKRO</t>
  </si>
  <si>
    <t>EPP BELLEVILLE 2</t>
  </si>
  <si>
    <t>EPP BOCABO</t>
  </si>
  <si>
    <t>EPP CEG RESIDENTIEL</t>
  </si>
  <si>
    <t>EPP CENTRE 2</t>
  </si>
  <si>
    <t>EPP CENTRE 3</t>
  </si>
  <si>
    <t>EPP COMMIKRO 2</t>
  </si>
  <si>
    <t>EPP DIANGOKRO 2</t>
  </si>
  <si>
    <t xml:space="preserve">EPP DIOULAKRO 3 </t>
  </si>
  <si>
    <t>EPP EST 1</t>
  </si>
  <si>
    <t xml:space="preserve">EPP FAITEASSOU </t>
  </si>
  <si>
    <t>EPP KADJABO</t>
  </si>
  <si>
    <t>EPP KANGRASSOU ALLUIBO</t>
  </si>
  <si>
    <t>EPP KAYABO</t>
  </si>
  <si>
    <t>EPP KOFFIKRO 1</t>
  </si>
  <si>
    <t xml:space="preserve">EPP KOUADIANIKRO </t>
  </si>
  <si>
    <t>EPP KOUAKOU EBINIKRO</t>
  </si>
  <si>
    <t xml:space="preserve">EPP KROKOKRO </t>
  </si>
  <si>
    <t>EPP NOFOU 2</t>
  </si>
  <si>
    <t>EPP PLATEAU 2</t>
  </si>
  <si>
    <t>EPP PLATEAU 5</t>
  </si>
  <si>
    <t xml:space="preserve">EPP RESIDENTIELLE </t>
  </si>
  <si>
    <t>EPP SOKOURADJAN 1</t>
  </si>
  <si>
    <t>EPP SOKOURADJAN 4 (DIMBOKRO)</t>
  </si>
  <si>
    <t>EPP SOUNGASSOU 1</t>
  </si>
  <si>
    <t>EPP TANGOUMASSOU 1</t>
  </si>
  <si>
    <t>EPP TEMOIN 1</t>
  </si>
  <si>
    <t>EPP UTEXI 1</t>
  </si>
  <si>
    <t>EPP UTEXI 3</t>
  </si>
  <si>
    <t>EPP UTEXI 4</t>
  </si>
  <si>
    <t>EPC DAR-TAWHID 2</t>
  </si>
  <si>
    <t>EPP AHOUATI</t>
  </si>
  <si>
    <t>EPP AKAZALILIE</t>
  </si>
  <si>
    <t>EPP ASSAYE 3</t>
  </si>
  <si>
    <t>EPP DATTA 2</t>
  </si>
  <si>
    <t>EPP DIALOGUE 4</t>
  </si>
  <si>
    <t>EPP DIDOKO 5</t>
  </si>
  <si>
    <t>EPP DIEGAPAREHOIN 1</t>
  </si>
  <si>
    <t>EPP DIVO KONANKRO 4</t>
  </si>
  <si>
    <t>EPP DIVO-BAD-BRIBORE 4</t>
  </si>
  <si>
    <t>EPP DIVO-DOUGAKO EXTENSION 1</t>
  </si>
  <si>
    <t>EPP DJIDJIDOU</t>
  </si>
  <si>
    <t>EPP GODILILIE</t>
  </si>
  <si>
    <t>EPP GROZO</t>
  </si>
  <si>
    <t>EPP GUEHOU 2</t>
  </si>
  <si>
    <t>EPP HIRE-CENTRAL 2</t>
  </si>
  <si>
    <t>EPP KAGBE 1</t>
  </si>
  <si>
    <t>EPP LANDONOU-AHUA</t>
  </si>
  <si>
    <t>EPP LEGBRELILIE</t>
  </si>
  <si>
    <t>EPP MAKOBERI 1</t>
  </si>
  <si>
    <t>EPP SOUANGA-KOUASSIKRO</t>
  </si>
  <si>
    <t>EPP TABLEGUIKOU</t>
  </si>
  <si>
    <t>EPP TCHEMOKODOUGOU</t>
  </si>
  <si>
    <t>EPP YACOUBAKRO</t>
  </si>
  <si>
    <t>EPV MUPES HIRE</t>
  </si>
  <si>
    <t>EPC DAR EL ADISS</t>
  </si>
  <si>
    <t>EPC PROTESTANTE  CARREFOUR</t>
  </si>
  <si>
    <t>EPP BAGOHUO EXTENSION</t>
  </si>
  <si>
    <t>EPP BAKARIKRO</t>
  </si>
  <si>
    <t>EPP BELLE  VILLE</t>
  </si>
  <si>
    <t>EPP BINAO 2</t>
  </si>
  <si>
    <t>EPP DAOUKRO GBAPLEU</t>
  </si>
  <si>
    <t>EPP DIBOBLY-2</t>
  </si>
  <si>
    <t>EPP DIEGOKRO</t>
  </si>
  <si>
    <t>EPP DIOUROUZON 2</t>
  </si>
  <si>
    <t>EPP DIOUROUZON 3</t>
  </si>
  <si>
    <t>EPP DUEKOUE 2C</t>
  </si>
  <si>
    <t>EPP DUEKOUE 2D</t>
  </si>
  <si>
    <t>EPP GEORGESKRO 2</t>
  </si>
  <si>
    <t>EPP GODEKRO-GUEZON</t>
  </si>
  <si>
    <t>EPP GUITROZON 1</t>
  </si>
  <si>
    <t>EPP HAMDOULAYE</t>
  </si>
  <si>
    <t>EPP HERMANKONO</t>
  </si>
  <si>
    <t>EPP JEAN - JACQUESVILLE</t>
  </si>
  <si>
    <t>EPP JEROMEKRO 2</t>
  </si>
  <si>
    <t>EPP KOUASSIKRO (DUEKOUE)</t>
  </si>
  <si>
    <t>EPP MICHLKRO 1</t>
  </si>
  <si>
    <t>EPP MUNICIPALITE 4</t>
  </si>
  <si>
    <t>EPP N GUESSANKRO (DUEKOUE)</t>
  </si>
  <si>
    <t>EPP OUATTARADOUGOU 1</t>
  </si>
  <si>
    <t>EPP PETIT BOUAKE</t>
  </si>
  <si>
    <t>EPP PETIT BOUAKE BAGOHOUO</t>
  </si>
  <si>
    <t>EPP PINHOU 1</t>
  </si>
  <si>
    <t>EPP RESIDENTIEL 4</t>
  </si>
  <si>
    <t>EPP TOBLY-BANGOLO1</t>
  </si>
  <si>
    <t>EPP TOGUEHI 3</t>
  </si>
  <si>
    <t>EPP VISAVIKRO</t>
  </si>
  <si>
    <t>EPP YAH FANNY 1</t>
  </si>
  <si>
    <t>EPP YAOKRO 1</t>
  </si>
  <si>
    <t>EPC  MADRASSATOUNOUROU EL ISLAM</t>
  </si>
  <si>
    <t>EPC DAR EL CORANE WALDIS</t>
  </si>
  <si>
    <t>EPC DAROU SALAM</t>
  </si>
  <si>
    <t>EPC METHODISTE</t>
  </si>
  <si>
    <t>EPC SABIL ISTIKAMAT</t>
  </si>
  <si>
    <t>EPC SABILOU HOUDA</t>
  </si>
  <si>
    <t xml:space="preserve">EPP 1 DE FRESCO </t>
  </si>
  <si>
    <t xml:space="preserve">EPP 1 DE LELEDOU </t>
  </si>
  <si>
    <t xml:space="preserve">EPP 1 DE PETIT BONDOUKOU </t>
  </si>
  <si>
    <t xml:space="preserve">EPP 1 DE YOBERI </t>
  </si>
  <si>
    <t xml:space="preserve">EPP 1 DE ZUZUOKO </t>
  </si>
  <si>
    <t xml:space="preserve">EPP 1B DE LOBOGROU </t>
  </si>
  <si>
    <t xml:space="preserve">EPP 2 DE FRESCO </t>
  </si>
  <si>
    <t xml:space="preserve">EPP 2 DE LOBOGROU </t>
  </si>
  <si>
    <t xml:space="preserve">EPP 2 DE PETIT BONDOUKOU </t>
  </si>
  <si>
    <t xml:space="preserve">EPP 2 DE ZEGBAN </t>
  </si>
  <si>
    <t xml:space="preserve">EPP 2 DE ZERIBERI </t>
  </si>
  <si>
    <t xml:space="preserve">EPP 3 DE FRESCO </t>
  </si>
  <si>
    <t xml:space="preserve">EPP 3 DE ZEGBAN </t>
  </si>
  <si>
    <t xml:space="preserve">EPP 4 DE OKROMODOU </t>
  </si>
  <si>
    <t>EPP DE ALLAKRO</t>
  </si>
  <si>
    <t>EPP DE ATTOKRO</t>
  </si>
  <si>
    <t>EPP DE BOLOROUKO</t>
  </si>
  <si>
    <t>EPP DE CHANTIER</t>
  </si>
  <si>
    <t>EPP DE DJOGRO</t>
  </si>
  <si>
    <t>EPP DE KOFFIKRO</t>
  </si>
  <si>
    <t>EPP DE KOUADIO BALLOUKRO</t>
  </si>
  <si>
    <t>EPP DE PASCALKRO</t>
  </si>
  <si>
    <t>EPP DE POKOUKRO</t>
  </si>
  <si>
    <t>EPP DE WAWAPEKO</t>
  </si>
  <si>
    <t>EPP DE YAKASSE-GBAGBAM</t>
  </si>
  <si>
    <t xml:space="preserve">EPP MUNICIPALITE DE FRESCO </t>
  </si>
  <si>
    <t>EPV GRACE DIVINE</t>
  </si>
  <si>
    <t>EPV LA JOIE LELEDOU</t>
  </si>
  <si>
    <t>EPV SEA BRUNO</t>
  </si>
  <si>
    <t>EPC DAR-ATTAWID</t>
  </si>
  <si>
    <t>EPC RIDWANE</t>
  </si>
  <si>
    <t>EPP  DOUGROUPALEGNOA 1</t>
  </si>
  <si>
    <t>EPP 2 DE TCHEGBEKRO</t>
  </si>
  <si>
    <t>EPP AHIZABRE KONDOKRO</t>
  </si>
  <si>
    <t>EPP BABRE 4</t>
  </si>
  <si>
    <t>EPP BANDAKRO</t>
  </si>
  <si>
    <t>EPP BEHIBROKRO</t>
  </si>
  <si>
    <t>EPP BELLEVILLE 3</t>
  </si>
  <si>
    <t>EPP BOUSSOUPALEGNOA</t>
  </si>
  <si>
    <t>EPP BROKOHIO 1</t>
  </si>
  <si>
    <t>EPP DAGODIO</t>
  </si>
  <si>
    <t>EPP DELBO 3</t>
  </si>
  <si>
    <t>EPP DIABOUO 2</t>
  </si>
  <si>
    <t>EPP DIDIER DROGBA DE ONAHIO POKOUKOUAMEKRO</t>
  </si>
  <si>
    <t>EPP DIGBEU GUEHI ALBERT 2</t>
  </si>
  <si>
    <t>EPP DIGBEUNOA</t>
  </si>
  <si>
    <t>EPP DOUKOUYO 2</t>
  </si>
  <si>
    <t>EPP GNATROA SALIFOUDOUGOU</t>
  </si>
  <si>
    <t>EPP GNIGBAWA</t>
  </si>
  <si>
    <t>EPP GNOUSSO 1</t>
  </si>
  <si>
    <t>EPP GODIABRE</t>
  </si>
  <si>
    <t>EPP HENRIETTE DAGRI DIABATE 2</t>
  </si>
  <si>
    <t>EPP LOGOBIA 2</t>
  </si>
  <si>
    <t>EPP OBODROUPA 1</t>
  </si>
  <si>
    <t>EPP OLIBRIBOUO</t>
  </si>
  <si>
    <t>EPP ONY-BABRE</t>
  </si>
  <si>
    <t>EPP SOKOURADJAN 4</t>
  </si>
  <si>
    <t>EPP TCHEDJELET</t>
  </si>
  <si>
    <t>EPP TIPADIPA 2</t>
  </si>
  <si>
    <t>EPP VALOUA-AKOUEKOUASSIKRO</t>
  </si>
  <si>
    <t>EPP ZIGOPA 2</t>
  </si>
  <si>
    <t>EPV DEMBELE MAIMOUNA</t>
  </si>
  <si>
    <t>EPV GUIE ROSE DE ONAHIO</t>
  </si>
  <si>
    <t>EPC BAYOTA-GBAHI</t>
  </si>
  <si>
    <t>EPP BAGASEHOA-AKETEKRO</t>
  </si>
  <si>
    <t>EPP BAGASSEHOA</t>
  </si>
  <si>
    <t>EPP BAHOMPA 2</t>
  </si>
  <si>
    <t>EPP BAYOTA 1</t>
  </si>
  <si>
    <t>EPP BELIEHOA 2</t>
  </si>
  <si>
    <t>EPP BIAKOU-2</t>
  </si>
  <si>
    <t>EPP BRIEHOA CARREFOUR</t>
  </si>
  <si>
    <t>EPP DABIE BROUX VICTOR-1</t>
  </si>
  <si>
    <t>EPP DAHIEPA-2</t>
  </si>
  <si>
    <t>EPP DIGNAGO 4</t>
  </si>
  <si>
    <t>EPP DJAHAKOUAKOUKRO</t>
  </si>
  <si>
    <t>EPP GBEUGREHOA N DRIKRO</t>
  </si>
  <si>
    <t>EPP GBIGBIKOU</t>
  </si>
  <si>
    <t>EPP GUEZEM 2</t>
  </si>
  <si>
    <t>EPP HENRI KONAN BÉDIÉ</t>
  </si>
  <si>
    <t>EPP IZAMBRE-DENISKRO</t>
  </si>
  <si>
    <t>EPP KABEHOA</t>
  </si>
  <si>
    <t>EPP KPAPEKOU-KOKOUEZO-2</t>
  </si>
  <si>
    <t>EPP KPOGROBOUO 1</t>
  </si>
  <si>
    <t>EPP LOSSOME 2</t>
  </si>
  <si>
    <t>EPP MAGIC SYSTEM</t>
  </si>
  <si>
    <t>EPP NAZIA</t>
  </si>
  <si>
    <t>EPP NEKEIDE 2</t>
  </si>
  <si>
    <t>EPP ONDJAHIO N GUESSANKRO</t>
  </si>
  <si>
    <t>EPP OURAGAHIO-2</t>
  </si>
  <si>
    <t>EPP PISSEKOU-1</t>
  </si>
  <si>
    <t>EPP PISSEKOU-2</t>
  </si>
  <si>
    <t>EPP SOLOKOU</t>
  </si>
  <si>
    <t>EPP YOPOHUE 1</t>
  </si>
  <si>
    <t>EPP ZADI KESSI MARCEL</t>
  </si>
  <si>
    <t>EPP ZADI OYOUROU BERNARD 2</t>
  </si>
  <si>
    <t>EPP ZEBIZEKOU-2</t>
  </si>
  <si>
    <t>EPP ZIGBOHOURI</t>
  </si>
  <si>
    <t>EPP ZOHOA 2</t>
  </si>
  <si>
    <t>EPC AJMSA SAMO</t>
  </si>
  <si>
    <t>EPC METHODISTE 2</t>
  </si>
  <si>
    <t>EPC NDA</t>
  </si>
  <si>
    <t>EPP AKPA GNAGNE 3</t>
  </si>
  <si>
    <t>EPP AWOSSI AHOULOU 3</t>
  </si>
  <si>
    <t>EPP BASSAM 4</t>
  </si>
  <si>
    <t>EPP BONOUA HARRIS 1</t>
  </si>
  <si>
    <t>EPP CONGO 1</t>
  </si>
  <si>
    <t>EPP JEAN MICHEL MOULOD</t>
  </si>
  <si>
    <t>EPP LARABIA</t>
  </si>
  <si>
    <t>EPP MOULO BROU 3</t>
  </si>
  <si>
    <t>EPP MUNICIPALITE 2</t>
  </si>
  <si>
    <t>EPP ONO 1A</t>
  </si>
  <si>
    <t>EPP ORPHELINAT NATIONAL DE FILLES</t>
  </si>
  <si>
    <t>EPP YAOU PPU</t>
  </si>
  <si>
    <t>EPV ECOLE PATRONAGE MGR RENE KOUASSI</t>
  </si>
  <si>
    <t>EPV GS M MO MARIE</t>
  </si>
  <si>
    <t>EPC ASSAKA FAT ISLAMIAT</t>
  </si>
  <si>
    <t>EPP 2 DOGROM</t>
  </si>
  <si>
    <t>EPP AGBAGNANDON</t>
  </si>
  <si>
    <t>EPP AHOUANOU 1</t>
  </si>
  <si>
    <t>EPP AHOUGNANSOU</t>
  </si>
  <si>
    <t>EPP BACANDA 1</t>
  </si>
  <si>
    <t>EPP BACANDA 3</t>
  </si>
  <si>
    <t>EPP BAD-LAHOU 1</t>
  </si>
  <si>
    <t>EPP BETESSO</t>
  </si>
  <si>
    <t>EPP BOCLE</t>
  </si>
  <si>
    <t>EPP DJIDJIKRO 1</t>
  </si>
  <si>
    <t>EPP DOKPODON 2</t>
  </si>
  <si>
    <t>EPP DONGBO 2</t>
  </si>
  <si>
    <t>EPP GBADIKOFFIKRO</t>
  </si>
  <si>
    <t>EPP GBADIKONANKRO</t>
  </si>
  <si>
    <t>EPP GBEDJENOU</t>
  </si>
  <si>
    <t>EPP HOZALEM</t>
  </si>
  <si>
    <t>EPP KOKOU</t>
  </si>
  <si>
    <t>EPP LAHOU 2A1</t>
  </si>
  <si>
    <t>EPP LAHOU 2B2</t>
  </si>
  <si>
    <t>EPP LIBOLI</t>
  </si>
  <si>
    <t>EPP LOWA BEUGRE 2B</t>
  </si>
  <si>
    <t>EPP MAKEY</t>
  </si>
  <si>
    <t>EPP MUNICIPALITE 1</t>
  </si>
  <si>
    <t>EPP N ZIDA VILLAGE 2</t>
  </si>
  <si>
    <t>EPP NANDIBO 2B</t>
  </si>
  <si>
    <t>EPP NOUMOUZOU</t>
  </si>
  <si>
    <t>EPP PETIT AHOUANOU</t>
  </si>
  <si>
    <t>EPP SIAKADOUGOU</t>
  </si>
  <si>
    <t>EPP TAMABO 1</t>
  </si>
  <si>
    <t>EPP TAMABO SIKASSO</t>
  </si>
  <si>
    <t>EPP TIEBIESSOU 2</t>
  </si>
  <si>
    <t>EPP ZAGBALEBE</t>
  </si>
  <si>
    <t>EPV COMOLAH LES PETITS ANGES</t>
  </si>
  <si>
    <t>EPV NAZARETH</t>
  </si>
  <si>
    <t>EPC ATAHABOUBIA ISLAMIA</t>
  </si>
  <si>
    <t>EPP 1B DE TROYA 1</t>
  </si>
  <si>
    <t>EPP BAILLET BENOIT SEVERIN</t>
  </si>
  <si>
    <t>EPP BEABLO 2</t>
  </si>
  <si>
    <t>EPP BEOUA 2</t>
  </si>
  <si>
    <t>EPP BLOC 4 YAOUDE</t>
  </si>
  <si>
    <t>EPP CHARLESKRO</t>
  </si>
  <si>
    <t>EPP DE MAMBLY</t>
  </si>
  <si>
    <t>EPP DOUEDY-GUEZON</t>
  </si>
  <si>
    <t>EPP EXCELLENCE</t>
  </si>
  <si>
    <t>EPP GUEZON</t>
  </si>
  <si>
    <t>EPP GUIGLO 7A</t>
  </si>
  <si>
    <t>EPP KAADE 1A</t>
  </si>
  <si>
    <t>EPP KRIDY</t>
  </si>
  <si>
    <t>EPP NAZARETH 1</t>
  </si>
  <si>
    <t>EPP NIZAHON 3</t>
  </si>
  <si>
    <t>EPP PARIS LEONA 1</t>
  </si>
  <si>
    <t>EPP RESIDENCE 1</t>
  </si>
  <si>
    <t>EPP RESIDENCE 3</t>
  </si>
  <si>
    <t>EPP SREGOUEBLY</t>
  </si>
  <si>
    <t>EPP TROYA 1</t>
  </si>
  <si>
    <t>EPP ZOUAN 3</t>
  </si>
  <si>
    <t>EPP ZRO V15B</t>
  </si>
  <si>
    <t>EPP ZRO V17B</t>
  </si>
  <si>
    <t>EPC GUITRY</t>
  </si>
  <si>
    <t>EPP COCHEM-DJEZOU</t>
  </si>
  <si>
    <t>EPP DRAMANEDOUGOU</t>
  </si>
  <si>
    <t>EPP HERMANKONO-DIES 2</t>
  </si>
  <si>
    <t>EPP LALOKO</t>
  </si>
  <si>
    <t>EPP SIAKADJANKRO</t>
  </si>
  <si>
    <t>EPP TEHIRI</t>
  </si>
  <si>
    <t>EPP YAO PATRICIA 1</t>
  </si>
  <si>
    <t>EPV L ARCHE AUX CHERUBINS</t>
  </si>
  <si>
    <t>EPC INSTITUT AL IMAM MALICK</t>
  </si>
  <si>
    <t>EPC MIFTAHOU OULOUM DE KEREGUHE</t>
  </si>
  <si>
    <t>EPP  DEGAULLEKRO  2</t>
  </si>
  <si>
    <t>EPP  GOLIKRO</t>
  </si>
  <si>
    <t>EPP  IBOGUHE 2</t>
  </si>
  <si>
    <t>EPP  LOUOBOUA  2</t>
  </si>
  <si>
    <t>EPP ANIKRO</t>
  </si>
  <si>
    <t>EPP ASSIE KOUADIOKRO</t>
  </si>
  <si>
    <t>EPP BANDAMA KOUASSIKRO</t>
  </si>
  <si>
    <t>EPP BELLEVILLE</t>
  </si>
  <si>
    <t>EPP BEZOMA 2</t>
  </si>
  <si>
    <t>EPP BISSAGUHE 1</t>
  </si>
  <si>
    <t>EPP BOLIA 2B</t>
  </si>
  <si>
    <t>EPP DAGOURAHIO</t>
  </si>
  <si>
    <t>EPP DIASSA 2</t>
  </si>
  <si>
    <t>EPP GOLIHOA 1</t>
  </si>
  <si>
    <t>EPP GUIBOUO</t>
  </si>
  <si>
    <t>EPP IBOGUHE 3</t>
  </si>
  <si>
    <t>EPP ISSIA 4A</t>
  </si>
  <si>
    <t>EPP ISSIA EST BAD 1</t>
  </si>
  <si>
    <t>EPP ISSIA MIRA C</t>
  </si>
  <si>
    <t>EPP KAMELESSO (ISSIA)</t>
  </si>
  <si>
    <t>EPP KONANKONANKRO</t>
  </si>
  <si>
    <t>EPP LANGUI-YAOKRO</t>
  </si>
  <si>
    <t>EPP MABOGUHE 2</t>
  </si>
  <si>
    <t>EPP MAKRALOU</t>
  </si>
  <si>
    <t>EPP NAKIAHIO 2</t>
  </si>
  <si>
    <t>EPP NAMANE 1</t>
  </si>
  <si>
    <t>EPP PEMAKOUAMEKRO</t>
  </si>
  <si>
    <t>EPP SAIOUA RESIDDENTIEL 1</t>
  </si>
  <si>
    <t>EPP TOUMODI</t>
  </si>
  <si>
    <t>EPP YOBOUEKRO</t>
  </si>
  <si>
    <t>EPV DAROUL HADIS</t>
  </si>
  <si>
    <t>EPV EL FATH</t>
  </si>
  <si>
    <t>EPV TOHIBIYATOU</t>
  </si>
  <si>
    <t>EPC AS SAKAFAT</t>
  </si>
  <si>
    <t>EPP ABRANIAMIAMBO</t>
  </si>
  <si>
    <t>EPP ADDAH</t>
  </si>
  <si>
    <t>EPP ADJACOUTIE</t>
  </si>
  <si>
    <t>EPP AHIVA YACE AUGUSTIN D AKROU</t>
  </si>
  <si>
    <t>EPP AHUA</t>
  </si>
  <si>
    <t>EPP ALLABA</t>
  </si>
  <si>
    <t>EPP ATTOUTOU B</t>
  </si>
  <si>
    <t>EPP BAHUAMA</t>
  </si>
  <si>
    <t>EPP GBEHIRI</t>
  </si>
  <si>
    <t>EPP GRAND-JACK 1</t>
  </si>
  <si>
    <t>EPP IROBO 1</t>
  </si>
  <si>
    <t>EPP IROBO 2</t>
  </si>
  <si>
    <t>EPP IROBO 4</t>
  </si>
  <si>
    <t>EPP JACQUEVILLE 1</t>
  </si>
  <si>
    <t>EPP JACQUEVILLE 3</t>
  </si>
  <si>
    <t>EPP JACQUEVILLE PACOM-MUNICIPALITE</t>
  </si>
  <si>
    <t>EPP JACQUEVILLE SICOR 2</t>
  </si>
  <si>
    <t>EPP JACQUEVILLE YACE</t>
  </si>
  <si>
    <t>EPP KOKO</t>
  </si>
  <si>
    <t>EPP M BOKROU</t>
  </si>
  <si>
    <t>EPP N DJEM-2</t>
  </si>
  <si>
    <t>EPP N DJEM-4</t>
  </si>
  <si>
    <t>EPP NIGUI-ASSOKO 2</t>
  </si>
  <si>
    <t>EPP SASSAKO-1</t>
  </si>
  <si>
    <t>EPP TABOTH</t>
  </si>
  <si>
    <t>EPP TABOUTOU</t>
  </si>
  <si>
    <t>EPP TEFFREDJI</t>
  </si>
  <si>
    <t>EPP TIAGBA NORD</t>
  </si>
  <si>
    <t>EPP TIAGBA PI-1</t>
  </si>
  <si>
    <t>EPP TIAGBA SUD</t>
  </si>
  <si>
    <t>EPV ADONAI</t>
  </si>
  <si>
    <t>EPV LE BACHELIER</t>
  </si>
  <si>
    <t>EPV LES PETITS ANGES</t>
  </si>
  <si>
    <t>EPV M BONNE ODILON ADOUMANGAN</t>
  </si>
  <si>
    <t>EPP BLAISEKRO</t>
  </si>
  <si>
    <t>EPP BOROBADOUGOU</t>
  </si>
  <si>
    <t>EPP FADJADOUGOU 3</t>
  </si>
  <si>
    <t>EPP KANI EST</t>
  </si>
  <si>
    <t>EPP MANABRI 2</t>
  </si>
  <si>
    <t>EPP MASSASSO-SENOUFO</t>
  </si>
  <si>
    <t>EPP NIONDJE</t>
  </si>
  <si>
    <t>EPP SILAKORO</t>
  </si>
  <si>
    <t>EPP TIEDJESSO</t>
  </si>
  <si>
    <t>EPC ALMANARATOUN ISLAMIA</t>
  </si>
  <si>
    <t>EPC KATIOLA FILLES</t>
  </si>
  <si>
    <t>EPC KATIOLA GARCONS 2</t>
  </si>
  <si>
    <t>EPP AFFOUNKAHA</t>
  </si>
  <si>
    <t>EPP CHATEAU 1</t>
  </si>
  <si>
    <t>EPP DIMBEKAHA 1</t>
  </si>
  <si>
    <t>EPP DIMBEKAHA4</t>
  </si>
  <si>
    <t>EPP FORO FORO</t>
  </si>
  <si>
    <t>EPP GBOROGBODOUGOU</t>
  </si>
  <si>
    <t>EPP KABOLO</t>
  </si>
  <si>
    <t>EPP KANANGONON 2</t>
  </si>
  <si>
    <t>EPP KATIOLA SUD B</t>
  </si>
  <si>
    <t>EPP KLOGNIKAHA</t>
  </si>
  <si>
    <t>EPP KONANKAHA2</t>
  </si>
  <si>
    <t>EPP KOWARA</t>
  </si>
  <si>
    <t>EPP LONANKAHA</t>
  </si>
  <si>
    <t>EPP NAHOBANKAHA</t>
  </si>
  <si>
    <t>EPP NANGBOTOKAHA 1</t>
  </si>
  <si>
    <t>EPP NANGBOTOKAHA 3</t>
  </si>
  <si>
    <t>EPP NANGNIAKAHA 1</t>
  </si>
  <si>
    <t>EPP NANGNIAKAHA3</t>
  </si>
  <si>
    <t>EPP NIENANKAHA 2</t>
  </si>
  <si>
    <t>EPP NINGOUKAHA</t>
  </si>
  <si>
    <t>EPP OFFIAKAHA 1</t>
  </si>
  <si>
    <t>EPP OUNANDIEKAHA</t>
  </si>
  <si>
    <t>EPP RESIDENTIEL 2 (KATIOLA)</t>
  </si>
  <si>
    <t>EPP SOUROUKAHA 2</t>
  </si>
  <si>
    <t>EPP TIENGALA</t>
  </si>
  <si>
    <t>EPP TOUMBOKAHA</t>
  </si>
  <si>
    <t>EPP TOURO2</t>
  </si>
  <si>
    <t>FRONAN</t>
  </si>
  <si>
    <t>EPC GBOYOUROU</t>
  </si>
  <si>
    <t>EPC SOUAKPE</t>
  </si>
  <si>
    <t>EPP 2 GUINGLO-GUEZON</t>
  </si>
  <si>
    <t>EPP BAOU</t>
  </si>
  <si>
    <t>EPP BOSCOKRO</t>
  </si>
  <si>
    <t>EPP CITE LA PAIX</t>
  </si>
  <si>
    <t>EPP DOHOBLY</t>
  </si>
  <si>
    <t>EPP DOUAGUE 1</t>
  </si>
  <si>
    <t>EPP EMMANUELKRO</t>
  </si>
  <si>
    <t>EPP FACOBLY 2</t>
  </si>
  <si>
    <t>EPP GBEIBLY</t>
  </si>
  <si>
    <t>EPP GUEZON 2</t>
  </si>
  <si>
    <t>EPP JONASKRO</t>
  </si>
  <si>
    <t>EPP KEITENABLY 1</t>
  </si>
  <si>
    <t>EPP KIRIAO 2</t>
  </si>
  <si>
    <t>EPP KORDROU 2</t>
  </si>
  <si>
    <t>EPP KOUA 1</t>
  </si>
  <si>
    <t>EPP MAKAEBLY 2</t>
  </si>
  <si>
    <t>EPP N ZUEKRO</t>
  </si>
  <si>
    <t>EPP OUYABLY-GNONDROU 1</t>
  </si>
  <si>
    <t>EPP PAGNEBLY 1</t>
  </si>
  <si>
    <t>EPP PIEBLY 2</t>
  </si>
  <si>
    <t>EPP SANDROU</t>
  </si>
  <si>
    <t>EPP SEHE-KONTROU</t>
  </si>
  <si>
    <t>EPP SERIKPABLY</t>
  </si>
  <si>
    <t>EPP SIEBLY</t>
  </si>
  <si>
    <t>EPP SOUEBLY- MAYEBLY 2</t>
  </si>
  <si>
    <t>EPP TAIBLY</t>
  </si>
  <si>
    <t>EPP TAOBLY 3</t>
  </si>
  <si>
    <t>EPP TIEBLY 1</t>
  </si>
  <si>
    <t>EPP TIEDROU-KOLEA 2</t>
  </si>
  <si>
    <t>EPP TUEHO</t>
  </si>
  <si>
    <t>EPP ZOUATTA 2</t>
  </si>
  <si>
    <t>EPV LA REUSSITE</t>
  </si>
  <si>
    <t>EPV MISSION BETHEL N ZIKRO</t>
  </si>
  <si>
    <t>EPC AL NOUR ISLAMIA</t>
  </si>
  <si>
    <t>EPP DOKANOU</t>
  </si>
  <si>
    <t>EPP KOUN-FAO BAD 1</t>
  </si>
  <si>
    <t>EPP YAOBADOUKRO</t>
  </si>
  <si>
    <t>KOUN-FAO</t>
  </si>
  <si>
    <t>EPC ALY-CHAB</t>
  </si>
  <si>
    <t>EPC RAYATOU EL ISLAM MOUSSADOUGOU</t>
  </si>
  <si>
    <t>EPC SABIL-NADJAH 2</t>
  </si>
  <si>
    <t>EPP AKABREBOUA 1</t>
  </si>
  <si>
    <t>EPP AKRIDOU LADDE 3</t>
  </si>
  <si>
    <t>EPP BOBOLILIE 1</t>
  </si>
  <si>
    <t>EPP DAGODOU 2</t>
  </si>
  <si>
    <t xml:space="preserve">EPP DAKOURI BODOU LEON </t>
  </si>
  <si>
    <t>EPP DISPENSAIRE 1</t>
  </si>
  <si>
    <t>EPP DISPENSAIRE 3</t>
  </si>
  <si>
    <t>EPP DJIMON 1</t>
  </si>
  <si>
    <t>EPP DJOKO 1</t>
  </si>
  <si>
    <t>EPP DJOROGALILIE</t>
  </si>
  <si>
    <t>EPP DOUGBROULILIE 2</t>
  </si>
  <si>
    <t>EPP GNAKOUBOUE 1</t>
  </si>
  <si>
    <t>EPP GOBERI 1</t>
  </si>
  <si>
    <t>EPP GOGOKO-2</t>
  </si>
  <si>
    <t>EPP GOUDOUKO 3</t>
  </si>
  <si>
    <t>EPP GUEKOKO</t>
  </si>
  <si>
    <t>EPP KOKOLILIE 1</t>
  </si>
  <si>
    <t>EPP KOUASSILILIE 1</t>
  </si>
  <si>
    <t>EPP KPADAGNOA 2</t>
  </si>
  <si>
    <t>EPP LAKOTA 1</t>
  </si>
  <si>
    <t>EPP LAKOTA DIOULABOUGOU 1</t>
  </si>
  <si>
    <t>EPP MOUSSADOUGOU 1</t>
  </si>
  <si>
    <t>EPP NIAKOBLOGNOA 3</t>
  </si>
  <si>
    <t>EPP NIAKPALILIE</t>
  </si>
  <si>
    <t>EPP NIAMBEZARIA 2</t>
  </si>
  <si>
    <t>EPP NIAMBRE</t>
  </si>
  <si>
    <t>EPP NIAZAROKO 2</t>
  </si>
  <si>
    <t>EPP SATROKO 1</t>
  </si>
  <si>
    <t>EPP TAGROUPAREHOIN</t>
  </si>
  <si>
    <t>EPP WOSSO</t>
  </si>
  <si>
    <t>EPP ZOKOLILIE 1</t>
  </si>
  <si>
    <t>EPV AGBE</t>
  </si>
  <si>
    <t>EPP 2 M BATTO AGNIKRO</t>
  </si>
  <si>
    <t>EPP AGOUA 3</t>
  </si>
  <si>
    <t>EPP AHOUNAN 1</t>
  </si>
  <si>
    <t>EPP ASSIE-AKPESSE 3</t>
  </si>
  <si>
    <t>EPP DIEKADIOKRO 1</t>
  </si>
  <si>
    <t>EPP M BATTO 2</t>
  </si>
  <si>
    <t>EPP TCHECOU-CARREFOUR</t>
  </si>
  <si>
    <t xml:space="preserve">EPP 1 DE FENGOLO </t>
  </si>
  <si>
    <t xml:space="preserve">EPP 2 DE MADINANI </t>
  </si>
  <si>
    <t>EPP DE  ZEGUETIELA</t>
  </si>
  <si>
    <t>EPP DE DONIEDOUGOU</t>
  </si>
  <si>
    <t>EPP DE KEBIKO</t>
  </si>
  <si>
    <t>EPP DE TIOLASSO</t>
  </si>
  <si>
    <t>EPC ASSEMBLEE DE DIEU</t>
  </si>
  <si>
    <t>EPP ABOKOUAMEKRO</t>
  </si>
  <si>
    <t>EPP DAR ES SALAM (YOBOUEAGUI)</t>
  </si>
  <si>
    <t>EPP GOUDE B</t>
  </si>
  <si>
    <t>EPP JOELKRO</t>
  </si>
  <si>
    <t>EPP KOFFIAGUI</t>
  </si>
  <si>
    <t>EPP NORBET-CARREFOUR A</t>
  </si>
  <si>
    <t>EPP TCHEBAKRO</t>
  </si>
  <si>
    <t>EPP YADANKRO</t>
  </si>
  <si>
    <t>EPC SOEUR MARIA ALPHONSE</t>
  </si>
  <si>
    <t>EPP BODE-NASSIAN</t>
  </si>
  <si>
    <t>EPP BOUDOU</t>
  </si>
  <si>
    <t>EPP BROMBIREDOUO</t>
  </si>
  <si>
    <t>EPP BROMBIREDOUO 2</t>
  </si>
  <si>
    <t>EPP BROVILLA</t>
  </si>
  <si>
    <t>EPP DEPINGO</t>
  </si>
  <si>
    <t>EPP DJATODOUO</t>
  </si>
  <si>
    <t>EPP FARAKO 2</t>
  </si>
  <si>
    <t>EPP GONKIDOUO</t>
  </si>
  <si>
    <t>EPP GOUMERE-NASSIAN 1</t>
  </si>
  <si>
    <t>EPP HOHININDOUO</t>
  </si>
  <si>
    <t>EPP KAKPIN</t>
  </si>
  <si>
    <t>EPP KAPE</t>
  </si>
  <si>
    <t>EPP KONETIE</t>
  </si>
  <si>
    <t>EPP KOTOUBA 2</t>
  </si>
  <si>
    <t>EPP LAGBAYO</t>
  </si>
  <si>
    <t>EPP LANDE</t>
  </si>
  <si>
    <t>EPP MANGO</t>
  </si>
  <si>
    <t>EPP NASSIAN 1A</t>
  </si>
  <si>
    <t>EPP NASSIAN 1B</t>
  </si>
  <si>
    <t>EPP NASSIAN 2B</t>
  </si>
  <si>
    <t>EPP PARHADI 2</t>
  </si>
  <si>
    <t>EPP POUM</t>
  </si>
  <si>
    <t>EPP SABOUKPA</t>
  </si>
  <si>
    <t>EPP SIGBAGUI</t>
  </si>
  <si>
    <t>EPP SINDE-ANVEYO</t>
  </si>
  <si>
    <t>EPP SIRIKI-BANGO</t>
  </si>
  <si>
    <t xml:space="preserve">EPP SOMINASSE </t>
  </si>
  <si>
    <t>EPP TALAHINI</t>
  </si>
  <si>
    <t>EPP TIENGUELE</t>
  </si>
  <si>
    <t>EPP WASSIDE</t>
  </si>
  <si>
    <t>EPP WEKELE</t>
  </si>
  <si>
    <t>EPP YAGA</t>
  </si>
  <si>
    <t>EPP 2 SODESUCRE FERKE 2</t>
  </si>
  <si>
    <t>EPP DOUSSOULOKAHA</t>
  </si>
  <si>
    <t>EPP KANAKAHA 2</t>
  </si>
  <si>
    <t>EPP KOLOKAHA</t>
  </si>
  <si>
    <t>EPP NANLO BAMBA 1</t>
  </si>
  <si>
    <t>EPP NIAKARA CHATEAU 2</t>
  </si>
  <si>
    <t>EPP NIANGBO</t>
  </si>
  <si>
    <t xml:space="preserve">EPP PETONKAHA </t>
  </si>
  <si>
    <t>EPP SANGAKAHA</t>
  </si>
  <si>
    <t>EPP TAFIRE 2B</t>
  </si>
  <si>
    <t>EPP TAKPALAKAHA</t>
  </si>
  <si>
    <t xml:space="preserve">EPP TIMOROKAHA </t>
  </si>
  <si>
    <t>EPC AL NOUR AL ISLAMYA D ODIENNE</t>
  </si>
  <si>
    <t>EPC MANABIR ISLAMIQUE</t>
  </si>
  <si>
    <t>EPC NOTRE DAME DE LA PAIX</t>
  </si>
  <si>
    <t xml:space="preserve">EPP 2 D ODIENNE </t>
  </si>
  <si>
    <t xml:space="preserve">EPP 2 DE LINGOHO </t>
  </si>
  <si>
    <t xml:space="preserve">EPP 2 DE TIEME </t>
  </si>
  <si>
    <t xml:space="preserve">EPP 5 D  ODIENNE </t>
  </si>
  <si>
    <t>EPP BOGODOUGOU</t>
  </si>
  <si>
    <t>EPP DE BADIOUALA</t>
  </si>
  <si>
    <t>EPP DE BOHISSO</t>
  </si>
  <si>
    <t>EPP DE DJAFAHANA</t>
  </si>
  <si>
    <t>EPP DE KESSEDOUGOU</t>
  </si>
  <si>
    <t>EPP DE MASSADOUGOU</t>
  </si>
  <si>
    <t>EPP DE N DEOU</t>
  </si>
  <si>
    <t>EPP DE NIAMATOGOLA</t>
  </si>
  <si>
    <t>EPP DE SAMESSO</t>
  </si>
  <si>
    <t>EPP DE TINDIKRO</t>
  </si>
  <si>
    <t>EPP DE TINDIKRO SOKOURA</t>
  </si>
  <si>
    <t>EPP ENFANCE ESPOIR</t>
  </si>
  <si>
    <t>EPP GBAHANLA</t>
  </si>
  <si>
    <t>EPP KADIOLA</t>
  </si>
  <si>
    <t>EPP KODOUGOU</t>
  </si>
  <si>
    <t>EPP KOGONA</t>
  </si>
  <si>
    <t>EPP LINGOHO</t>
  </si>
  <si>
    <t>EPP MAMOUGOULA</t>
  </si>
  <si>
    <t>EPP ODIENNE 2A</t>
  </si>
  <si>
    <t>EPP SAMANGO</t>
  </si>
  <si>
    <t>EPP ZAHER</t>
  </si>
  <si>
    <t>EPV DIABY</t>
  </si>
  <si>
    <t>EPP  AVIEKRO</t>
  </si>
  <si>
    <t>EPP AKROUFLA 2</t>
  </si>
  <si>
    <t>EPP BADIE 1</t>
  </si>
  <si>
    <t>EPP BLEANIANDA 3</t>
  </si>
  <si>
    <t>EPP BOKEDA 2</t>
  </si>
  <si>
    <t>EPP BOKEDA 3</t>
  </si>
  <si>
    <t>EPP BRONDA 2</t>
  </si>
  <si>
    <t>EPP BROZAN 1</t>
  </si>
  <si>
    <t>EPP DIEGONEFLA 4A</t>
  </si>
  <si>
    <t>EPP DIEGONEFLA EXTENSION 1</t>
  </si>
  <si>
    <t>EPP DOKA ALLANGBAKOUADIOKRO</t>
  </si>
  <si>
    <t>EPP DONSOHOUO 1</t>
  </si>
  <si>
    <t>EPP DOUKOUYA 3</t>
  </si>
  <si>
    <t>EPP GABIA 3</t>
  </si>
  <si>
    <t>EPP GATAZRA</t>
  </si>
  <si>
    <t>EPP GNANDI</t>
  </si>
  <si>
    <t>EPP GOULIKAO 1</t>
  </si>
  <si>
    <t>EPP GUEPAHOUO 4</t>
  </si>
  <si>
    <t>EPP ISSAKRO</t>
  </si>
  <si>
    <t>EPP KOMEKRO</t>
  </si>
  <si>
    <t>EPP LOUHA 2</t>
  </si>
  <si>
    <t>EPP N GORAN KOFFIKRO</t>
  </si>
  <si>
    <t>EPP OUESSEBO</t>
  </si>
  <si>
    <t>EPP OUIKAO 2</t>
  </si>
  <si>
    <t>EPP OUME 1 OUEST</t>
  </si>
  <si>
    <t>EPP OUME KOKO 2</t>
  </si>
  <si>
    <t>EPP SAKAHOUO 2</t>
  </si>
  <si>
    <t>EPP SCIERIE JACOB 4</t>
  </si>
  <si>
    <t>EPP SIEKOFFIKRO DE GABIA</t>
  </si>
  <si>
    <t>EPP TONLA 4</t>
  </si>
  <si>
    <t>EPP YAO KOKO</t>
  </si>
  <si>
    <t>EPP YOHOUDA 2</t>
  </si>
  <si>
    <t>EPP ZANGUE FROITIEKRO</t>
  </si>
  <si>
    <t>EPV DIEUDONNE</t>
  </si>
  <si>
    <t>EPV GROUPE SCOLAIRE METHODISTE UNIE PENIEL SAKAH</t>
  </si>
  <si>
    <t>EPP ABOUA-COMOEKRO</t>
  </si>
  <si>
    <t>EPP ADIKANKRO</t>
  </si>
  <si>
    <t>EPP AHOUAN BONVOINSOU</t>
  </si>
  <si>
    <t>EPP ALLOUNAMOUENOU</t>
  </si>
  <si>
    <t>EPP ANIANOU 1</t>
  </si>
  <si>
    <t>EPP ANIANOU 2</t>
  </si>
  <si>
    <t>EPP ASSOUMOU KOUASSIKRO</t>
  </si>
  <si>
    <t>EPP BABAKRO</t>
  </si>
  <si>
    <t>EPP BENIAN</t>
  </si>
  <si>
    <t>EPP BOFOIMBO</t>
  </si>
  <si>
    <t>EPP DJAMDJANKRO</t>
  </si>
  <si>
    <t>EPP DONGUIKRO</t>
  </si>
  <si>
    <t>EPP EKRA KOUASSI D AKANANGBO</t>
  </si>
  <si>
    <t>EPP FAMIENKRO 1</t>
  </si>
  <si>
    <t>EPP FRAKRO</t>
  </si>
  <si>
    <t>EPP GBANGBO-N DAKRO</t>
  </si>
  <si>
    <t>EPP KAMELESSO</t>
  </si>
  <si>
    <t>EPP KOFFI AKAKRO</t>
  </si>
  <si>
    <t>EPP KOFFI AMONKRO 3</t>
  </si>
  <si>
    <t>EPP KOFFI SEGBREGBEKRO</t>
  </si>
  <si>
    <t>EPP KOFFIEPRI</t>
  </si>
  <si>
    <t>EPP KONANDIKRO</t>
  </si>
  <si>
    <t>EPP KOTOBO 2</t>
  </si>
  <si>
    <t>EPP LENDEKRO</t>
  </si>
  <si>
    <t>EPP LINGUEZAN</t>
  </si>
  <si>
    <t>EPP MOROKRO</t>
  </si>
  <si>
    <t>EPP N GODJOU</t>
  </si>
  <si>
    <t>EPP NAFANA</t>
  </si>
  <si>
    <t>EPP PEDEOUA</t>
  </si>
  <si>
    <t>EPP PRIKRO 1</t>
  </si>
  <si>
    <t>EPP PRIKRO 3</t>
  </si>
  <si>
    <t>EPP PRIKRO 6</t>
  </si>
  <si>
    <t>EPP SIAHO</t>
  </si>
  <si>
    <t>EPP TETESSI</t>
  </si>
  <si>
    <t>EPP TIMBO</t>
  </si>
  <si>
    <t>EPC 1 SAKASSOU</t>
  </si>
  <si>
    <t>EPP AHOUE</t>
  </si>
  <si>
    <t>EPP AKRETIA</t>
  </si>
  <si>
    <t>EPP ANDOBO ALLUBO</t>
  </si>
  <si>
    <t>EPP ANDOFOUEBONOU</t>
  </si>
  <si>
    <t>EPP ANDO-ZUME 2</t>
  </si>
  <si>
    <t>EPP APPIAKRO</t>
  </si>
  <si>
    <t>EPP ASSABOU-KOUASSIKRO</t>
  </si>
  <si>
    <t>EPP ASSANDRE 2</t>
  </si>
  <si>
    <t>EPP ASSANDRE CHATEAU D EAU</t>
  </si>
  <si>
    <t>EPP AYAOU-SOKPA 1</t>
  </si>
  <si>
    <t>EPP AYAOU-SOKPA 2</t>
  </si>
  <si>
    <t>EPP BLEKRO-NIANDA</t>
  </si>
  <si>
    <t>EPP BONDOSSOU</t>
  </si>
  <si>
    <t>EPP BONDOUKOU-PLI</t>
  </si>
  <si>
    <t>EPP DJACOHOU</t>
  </si>
  <si>
    <t>EPP FOTOKOUAMEKRO 1</t>
  </si>
  <si>
    <t>EPP GOLIBLENOU</t>
  </si>
  <si>
    <t>EPP KANANGO-PLI 2</t>
  </si>
  <si>
    <t>EPP KOMOKONOUAN</t>
  </si>
  <si>
    <t>EPP KONANKRO-SAKASSOU</t>
  </si>
  <si>
    <t>EPP KONANMOUKRO</t>
  </si>
  <si>
    <t>EPP KOUEKRO-DJEHOU</t>
  </si>
  <si>
    <t>EPP MAHOUNOU</t>
  </si>
  <si>
    <t>EPP MANDEKE-KAHABO</t>
  </si>
  <si>
    <t>EPP N GBANDOBONOU</t>
  </si>
  <si>
    <t>EPP N GUESSAN POKOUKRO 1</t>
  </si>
  <si>
    <t>EPP ODIAE</t>
  </si>
  <si>
    <t>EPP ODIAE 2</t>
  </si>
  <si>
    <t>EPP SAKASSOU 1</t>
  </si>
  <si>
    <t>EPP SAKASSOU 4</t>
  </si>
  <si>
    <t>EPP SAKASSOU-EST 1</t>
  </si>
  <si>
    <t>EPP SOLABONIKRO</t>
  </si>
  <si>
    <t>EPP SRAN-BELAKRO 2</t>
  </si>
  <si>
    <t>EPP YABLASSOU 1</t>
  </si>
  <si>
    <t>EPP BANDAKAGNI-TOMORA 1</t>
  </si>
  <si>
    <t>EPP GNANGBESSO</t>
  </si>
  <si>
    <t>EPP LOGONDE</t>
  </si>
  <si>
    <t>EPP SANDEGUE MUNICIPALITE</t>
  </si>
  <si>
    <t>EPC MERE HELENE</t>
  </si>
  <si>
    <t>EPC PROTESTANTE EVANGELIQUE</t>
  </si>
  <si>
    <t>EPP BACO SOGB</t>
  </si>
  <si>
    <t>EPP BAKRO 2</t>
  </si>
  <si>
    <t>EPP BARDOT CENTRE</t>
  </si>
  <si>
    <t>EPP BLAHOU 3</t>
  </si>
  <si>
    <t>EPP DJIRO GNEPAHIO</t>
  </si>
  <si>
    <t>EPP DOBA 3</t>
  </si>
  <si>
    <t>EPP GABIODJI 3</t>
  </si>
  <si>
    <t>EPP GAI CARREFOUR</t>
  </si>
  <si>
    <t>EPP GBORO</t>
  </si>
  <si>
    <t>EPP IRATEKE 2</t>
  </si>
  <si>
    <t>EPP KASSOUMKRO</t>
  </si>
  <si>
    <t>EPP KOFFIKRAKRO</t>
  </si>
  <si>
    <t>EPP KOUASSIKRO</t>
  </si>
  <si>
    <t>EPP NABOVILLE</t>
  </si>
  <si>
    <t>EPP NEMLINKLA</t>
  </si>
  <si>
    <t>EPP PETIT PEDRO</t>
  </si>
  <si>
    <t>EPP SAN PEDRO 5</t>
  </si>
  <si>
    <t>EPP SAN PEDRO 6</t>
  </si>
  <si>
    <t>EPP SAN PEDRO LA PAIX</t>
  </si>
  <si>
    <t>EPP SANKARA CARREFOUR</t>
  </si>
  <si>
    <t>EPP SOUMAHORODOUGOU</t>
  </si>
  <si>
    <t>EPP TIEPE 1</t>
  </si>
  <si>
    <t>EPP WATINOUMA</t>
  </si>
  <si>
    <t>EPP YAOKRO</t>
  </si>
  <si>
    <t>EPP YOUKOUDOUGOU</t>
  </si>
  <si>
    <t>EPV GUY EMMANUEL</t>
  </si>
  <si>
    <t>EPV LA FAYETTE</t>
  </si>
  <si>
    <t>EPV LA FOI</t>
  </si>
  <si>
    <t>EPV LA PROVIDENCE-BOUA</t>
  </si>
  <si>
    <t>EPV MARCO</t>
  </si>
  <si>
    <t>EPV N DRI JEANNOT</t>
  </si>
  <si>
    <t>EPV OBAMA</t>
  </si>
  <si>
    <t>EPC IBADOU ROUHAMANE</t>
  </si>
  <si>
    <t>EPC REVEIL BON BERGER</t>
  </si>
  <si>
    <t>EPC SABIL NADJAH (SASSANDRA)</t>
  </si>
  <si>
    <t xml:space="preserve">EPP 1 DE KOKOLOPOZO </t>
  </si>
  <si>
    <t xml:space="preserve">EPP 1 DE KPATA-ABIDOU </t>
  </si>
  <si>
    <t xml:space="preserve">EPP 1 DE LABAKUYA </t>
  </si>
  <si>
    <t xml:space="preserve">EPP 1 DE PAULY CARREFOUR </t>
  </si>
  <si>
    <t>EPP 1C CHRISTIAN LATTIER DE GNAGO 1</t>
  </si>
  <si>
    <t xml:space="preserve">EPP 2 DE GRIHIRI </t>
  </si>
  <si>
    <t xml:space="preserve">EPP 2 DE MEDON </t>
  </si>
  <si>
    <t xml:space="preserve">EPP 2 DE NIABABLY </t>
  </si>
  <si>
    <t xml:space="preserve">EPP 2 DE NIAPIDOU </t>
  </si>
  <si>
    <t xml:space="preserve">EPP 2 DE NIEGROUBOUE </t>
  </si>
  <si>
    <t xml:space="preserve">EPP 5 DE SASSANDRA </t>
  </si>
  <si>
    <t xml:space="preserve">EPP A DE BALOKUYA </t>
  </si>
  <si>
    <t>EPP DE ADOUKONANKRO</t>
  </si>
  <si>
    <t>EPP DE AKPALEKRO</t>
  </si>
  <si>
    <t>EPP DE CAMPEMENT DOBLY</t>
  </si>
  <si>
    <t>EPP DE DIAGRO</t>
  </si>
  <si>
    <t>EPP DE GODEKRO</t>
  </si>
  <si>
    <t>EPP DE HENRIKRO</t>
  </si>
  <si>
    <t>EPP DE KEITADOUGOU</t>
  </si>
  <si>
    <t>EPP DE KOUATE</t>
  </si>
  <si>
    <t>EPP DE KPLEKOUAKOUKRO</t>
  </si>
  <si>
    <t>EPP DE KROUBAKRO</t>
  </si>
  <si>
    <t>EPP DE PETIT BONDOUKOU</t>
  </si>
  <si>
    <t>EPP DE ROGERKRO</t>
  </si>
  <si>
    <t>EPP DE TEMELEKOUAMEKRO</t>
  </si>
  <si>
    <t>EPP SOLIDARITE DE SASSANDRA</t>
  </si>
  <si>
    <t>EPV ACADEMIE</t>
  </si>
  <si>
    <t>EPV BETHESDA</t>
  </si>
  <si>
    <t>EPV SAINT JEAN-MARIVIANNEY</t>
  </si>
  <si>
    <t>EPV SAINT MICHEL ARCHANGE</t>
  </si>
  <si>
    <t>EPV SAINTE RUTH DJOROPLO</t>
  </si>
  <si>
    <t>EPV SILOE</t>
  </si>
  <si>
    <t>EPP BAGABASSO</t>
  </si>
  <si>
    <t>EPP BOBI 4</t>
  </si>
  <si>
    <t>EPP BORIBANA</t>
  </si>
  <si>
    <t>EPP DIAKALA</t>
  </si>
  <si>
    <t>EPP DJENIGBE</t>
  </si>
  <si>
    <t>EPP DUALLA 1</t>
  </si>
  <si>
    <t>EPP FIZANIGORO</t>
  </si>
  <si>
    <t>EPP GBEMANZO 1</t>
  </si>
  <si>
    <t>EPP GOURAMBA</t>
  </si>
  <si>
    <t>EPP HAMEDKRO</t>
  </si>
  <si>
    <t>EPP KAMANA-KROMINA</t>
  </si>
  <si>
    <t>EPP KOHEMON</t>
  </si>
  <si>
    <t>EPP KOUROUKORO</t>
  </si>
  <si>
    <t>EPP LINGUEKRO</t>
  </si>
  <si>
    <t>EPP NIEOU</t>
  </si>
  <si>
    <t>EPP PAULKRO</t>
  </si>
  <si>
    <t>EPP SANDALA</t>
  </si>
  <si>
    <t>EPP SEGUELA AN-18 A</t>
  </si>
  <si>
    <t>EPP SEGUELA CHATEAU C</t>
  </si>
  <si>
    <t>EPP SEGUELA STADE 1</t>
  </si>
  <si>
    <t>EPP SELAKRO</t>
  </si>
  <si>
    <t>EPP SOBA-BANANDJE 2</t>
  </si>
  <si>
    <t>EPP SUINLA</t>
  </si>
  <si>
    <t>EPP TIHIMAN</t>
  </si>
  <si>
    <t>EPP YAMONZO-MASSALA</t>
  </si>
  <si>
    <t>EPP YOMANKRO</t>
  </si>
  <si>
    <t>EPC ASSEMBLÉE DE DIEU 1 DE GOMON</t>
  </si>
  <si>
    <t>EPC ASSEMBLEE DE DIEU 2 SIKENSI</t>
  </si>
  <si>
    <t>EPC MISSION EBEN-EZER</t>
  </si>
  <si>
    <t>EPC PAUL REY</t>
  </si>
  <si>
    <t>EPP ABIEHOU</t>
  </si>
  <si>
    <t>EPP BADASSO 3</t>
  </si>
  <si>
    <t>EPP BAKANOU A1</t>
  </si>
  <si>
    <t>EPP BAKANOU B2</t>
  </si>
  <si>
    <t>EPP BAKATOKLONOU</t>
  </si>
  <si>
    <t>EPP BECEDI 1</t>
  </si>
  <si>
    <t>EPP BECEDI 3</t>
  </si>
  <si>
    <t>EPP BECEDI BAD</t>
  </si>
  <si>
    <t>EPP BRAFFOUEBY 2</t>
  </si>
  <si>
    <t>EPP CHATEAU D EAU 2 (SIKENSI)</t>
  </si>
  <si>
    <t>EPP ELIBOU 1</t>
  </si>
  <si>
    <t>EPP GOMON 1</t>
  </si>
  <si>
    <t>EPP GOMON 4</t>
  </si>
  <si>
    <t>EPP INTEGRATRICE -BECEDI</t>
  </si>
  <si>
    <t>EPP KATADJI 2</t>
  </si>
  <si>
    <t>EPP MONSO</t>
  </si>
  <si>
    <t>EPP PROJET ECOLE INTEGRE</t>
  </si>
  <si>
    <t>EPP SAHUYE 3</t>
  </si>
  <si>
    <t>EPP SAHUYE CARRIERE</t>
  </si>
  <si>
    <t>EPP SIKENSI 1</t>
  </si>
  <si>
    <t>EPP SIKENSI 3</t>
  </si>
  <si>
    <t>EPP SIKENSI 4</t>
  </si>
  <si>
    <t xml:space="preserve">EPP SIKENSI CHATEAU D EAU 3 </t>
  </si>
  <si>
    <t>EPP SOUKOUKRO</t>
  </si>
  <si>
    <t>EPP YAOBOU 2</t>
  </si>
  <si>
    <t>EPV BON SAMARITAIN</t>
  </si>
  <si>
    <t>EPV ETEÏPÔ</t>
  </si>
  <si>
    <t>EPV GS KRAFFA ADAGRA</t>
  </si>
  <si>
    <t>EPV GYNA</t>
  </si>
  <si>
    <t>EPV PASCAL</t>
  </si>
  <si>
    <t>EPV SARL GROUPE ECOLE RAM</t>
  </si>
  <si>
    <t>EPC EL-IRCHAD (BENDEFLA)</t>
  </si>
  <si>
    <t>EPC NOUVEL AZHAR</t>
  </si>
  <si>
    <t>EPC SOLAHO DINE MANOUFLA</t>
  </si>
  <si>
    <t>EPP  DJAMADJI 1</t>
  </si>
  <si>
    <t>EPP ASSEBONIKRO</t>
  </si>
  <si>
    <t>EPP BALE BI OUGA</t>
  </si>
  <si>
    <t>EPP BINOUFLA 2</t>
  </si>
  <si>
    <t>EPP BONDAKOUASSIFLA</t>
  </si>
  <si>
    <t>EPP BRUNOKRO</t>
  </si>
  <si>
    <t>EPP DIENEMBROUFLA</t>
  </si>
  <si>
    <t>EPP DOUAFLA 1</t>
  </si>
  <si>
    <t>EPP GBRIZOKRO</t>
  </si>
  <si>
    <t>EPP HUAFLA 1</t>
  </si>
  <si>
    <t>EPP HUAFLA 2</t>
  </si>
  <si>
    <t>EPP KARAMOGOSSO</t>
  </si>
  <si>
    <t>EPP KONANBOKRO</t>
  </si>
  <si>
    <t>EPP KONEFLA DIOULABOUGOU 4</t>
  </si>
  <si>
    <t>EPP KOUADIO FELIX 1</t>
  </si>
  <si>
    <t>EPP KOUETIFLA</t>
  </si>
  <si>
    <t>EPP KOUMOUDJI 1</t>
  </si>
  <si>
    <t>EPP LALE 1</t>
  </si>
  <si>
    <t>EPP MANOUFLA N2</t>
  </si>
  <si>
    <t>EPP MANOUFLA-P3</t>
  </si>
  <si>
    <t>EPP N GATTAKRO</t>
  </si>
  <si>
    <t>EPP NIAMIENKRO</t>
  </si>
  <si>
    <t>EPP PETIT BOUAKE 1</t>
  </si>
  <si>
    <t>EPP RESIDENTIEL EXTENSION 2</t>
  </si>
  <si>
    <t>EPP SINFRA DIOULABOUGOU 2</t>
  </si>
  <si>
    <t>EPP TIEZANKRO 1</t>
  </si>
  <si>
    <t>EPP TIEZANKRO 3A</t>
  </si>
  <si>
    <t>EPP YAO YAOKRO</t>
  </si>
  <si>
    <t>EPV CHARLES JACOB</t>
  </si>
  <si>
    <t>EPV GS WIFISAME</t>
  </si>
  <si>
    <t>EPV SAINT HENRIETTE</t>
  </si>
  <si>
    <t>EPC BILAL</t>
  </si>
  <si>
    <t xml:space="preserve">EPC GROUPE SCOLAIRE MUEFI </t>
  </si>
  <si>
    <t>EPC ITTIHADIYA 2</t>
  </si>
  <si>
    <t>EPC MARKAISE OULOUM-DINE DE GRAND ZATTRY</t>
  </si>
  <si>
    <t>EPC MIFTA HOUL OULOUM</t>
  </si>
  <si>
    <t>EPC MIFTA-OULOUM DE GADAGO</t>
  </si>
  <si>
    <t>EPC NOTRE DAME DE ROSAIRE 1</t>
  </si>
  <si>
    <t>EPC SAAD-ZI WAZA DE ALIDOUGOU</t>
  </si>
  <si>
    <t>EPC SABIL HOUDA WALFALAHI 2</t>
  </si>
  <si>
    <t>EPC TA ADIBOUL ISLAM</t>
  </si>
  <si>
    <t>EPP AMANI-KOUAKOUKRO</t>
  </si>
  <si>
    <t>EPP ANTOINEKRO</t>
  </si>
  <si>
    <t>EPP ASSIOBLEDI</t>
  </si>
  <si>
    <t>EPP BABAEROUA</t>
  </si>
  <si>
    <t>EPP BAKAYO 2</t>
  </si>
  <si>
    <t>EPP DJEKOUASSIKRO</t>
  </si>
  <si>
    <t>EPP FATAMAN</t>
  </si>
  <si>
    <t>EPP GBADAKRO</t>
  </si>
  <si>
    <t>EPP KAOKA</t>
  </si>
  <si>
    <t>EPP KIPIRI 1</t>
  </si>
  <si>
    <t>EPP KODA 2</t>
  </si>
  <si>
    <t>EPP KODA TCHAD</t>
  </si>
  <si>
    <t>EPP KOSSOU BAKARY-YAOKRO</t>
  </si>
  <si>
    <t>EPP KOUASSI-LAZARE</t>
  </si>
  <si>
    <t>EPP MARCKRO</t>
  </si>
  <si>
    <t>EPP MONINKRO</t>
  </si>
  <si>
    <t>EPP OUPOYO-GUIBOUO 2</t>
  </si>
  <si>
    <t>EPP PIERREKRO</t>
  </si>
  <si>
    <t>EPP SOUBOUO 4</t>
  </si>
  <si>
    <t>EPP SOUBRE 2</t>
  </si>
  <si>
    <t>EPP SOUBRE AMITIE LIBANAISE 2</t>
  </si>
  <si>
    <t>EPP YABAYO 6</t>
  </si>
  <si>
    <t>EPP YACOLO 3</t>
  </si>
  <si>
    <t>EPV LE PARIS</t>
  </si>
  <si>
    <t>EPV SOURALE</t>
  </si>
  <si>
    <t>EPP ALASSANE OUATTARA</t>
  </si>
  <si>
    <t>EPP BLIDOUBA V2 A</t>
  </si>
  <si>
    <t>EPP BOKE</t>
  </si>
  <si>
    <t>EPP BOUBELE</t>
  </si>
  <si>
    <t>EPP COFADJOU</t>
  </si>
  <si>
    <t>EPP DAPO-IBOKE 2</t>
  </si>
  <si>
    <t>EPP DEHOULINKE</t>
  </si>
  <si>
    <t>EPP DJEKA</t>
  </si>
  <si>
    <t>EPP DJOBLI</t>
  </si>
  <si>
    <t>EPP DJOUROUTOU 1</t>
  </si>
  <si>
    <t>EPP GBAPET 1</t>
  </si>
  <si>
    <t>EPP GNATO 1</t>
  </si>
  <si>
    <t>EPP GNENAHOLEKE</t>
  </si>
  <si>
    <t>EPP GRABO 3</t>
  </si>
  <si>
    <t>EPP HANNIE V3B</t>
  </si>
  <si>
    <t>EPP IBOKE V2 A</t>
  </si>
  <si>
    <t>EPP IDIOKE</t>
  </si>
  <si>
    <t>EPP IROUTOU</t>
  </si>
  <si>
    <t>EPP KARIE 2</t>
  </si>
  <si>
    <t>EPP MANE</t>
  </si>
  <si>
    <t>EPP NEGBATCHI</t>
  </si>
  <si>
    <t>EPP NEKA 1</t>
  </si>
  <si>
    <t>EPP NERO 2</t>
  </si>
  <si>
    <t>EPP NIGRE</t>
  </si>
  <si>
    <t>EPP OLODIO 2</t>
  </si>
  <si>
    <t>EPP PATA-IDIE</t>
  </si>
  <si>
    <t>EPP PODOUE</t>
  </si>
  <si>
    <t>EPP SEKREKE 2</t>
  </si>
  <si>
    <t>EPP SY NEA JULES 1</t>
  </si>
  <si>
    <t>EPP SY NEA JULES 2</t>
  </si>
  <si>
    <t>EPP TABOU 4 HCR</t>
  </si>
  <si>
    <t>EPP TOLOU</t>
  </si>
  <si>
    <t>EPP UAI GBAPET</t>
  </si>
  <si>
    <t>EPP YOCOBO 1</t>
  </si>
  <si>
    <t>EPP YOUKOU</t>
  </si>
  <si>
    <t>EPP BOCANDA</t>
  </si>
  <si>
    <t xml:space="preserve">EPP CHC DAZAHON </t>
  </si>
  <si>
    <t>EPP DJIDOUBAYE 2</t>
  </si>
  <si>
    <t>EPP GOULEGUI-BEOUE 2</t>
  </si>
  <si>
    <t>EPP KEIBLY 4</t>
  </si>
  <si>
    <t xml:space="preserve">EPP PONAN TAI 2 </t>
  </si>
  <si>
    <t>EPP TAI 4</t>
  </si>
  <si>
    <t>EPP TAI 5</t>
  </si>
  <si>
    <t>EPP VODELOBLY</t>
  </si>
  <si>
    <t>EPP ZAGNE 5</t>
  </si>
  <si>
    <t>EPP ZAGNE AKEKRO 1</t>
  </si>
  <si>
    <t>EPC TANDA FILLES</t>
  </si>
  <si>
    <t>EPP AMEYAOKRO</t>
  </si>
  <si>
    <t>EPP ASSUEFRY 3</t>
  </si>
  <si>
    <t>EPP BRACODI (TANDA)</t>
  </si>
  <si>
    <t>EPP BROUKRO BANOUAN</t>
  </si>
  <si>
    <t>EPP DIABOKRO</t>
  </si>
  <si>
    <t>EPP DIAMBA 1</t>
  </si>
  <si>
    <t>EPP GUIENDE 2</t>
  </si>
  <si>
    <t>EPP KEKERENI 2</t>
  </si>
  <si>
    <t>EPP KOROKO-FOUMASSA</t>
  </si>
  <si>
    <t>EPP KOTOKOU-AYERA 2</t>
  </si>
  <si>
    <t>EPP KOUADIOBANGO</t>
  </si>
  <si>
    <t>EPP KOUASSI-BILEKRO</t>
  </si>
  <si>
    <t>EPP N DAKRO</t>
  </si>
  <si>
    <t>EPP PETIT BONDOUKOU</t>
  </si>
  <si>
    <t>EPP SOGO-VAGNE</t>
  </si>
  <si>
    <t>EPP TANDA CENTRE 2</t>
  </si>
  <si>
    <t>EPP TIEDIO -3</t>
  </si>
  <si>
    <t>EPP TITIKOUA</t>
  </si>
  <si>
    <t xml:space="preserve">EPP YAOKRO </t>
  </si>
  <si>
    <t>EPP YAOKRO 1 (TANDA)</t>
  </si>
  <si>
    <t>KOUASSI-DATEKRO</t>
  </si>
  <si>
    <t>TANKESSE</t>
  </si>
  <si>
    <t>EPC ASSAKAFATOUL ISLAMIA</t>
  </si>
  <si>
    <t>EPC EL ZEITOUNE</t>
  </si>
  <si>
    <t>EPC SAHADOU ZIWAZA</t>
  </si>
  <si>
    <t xml:space="preserve">EPP 2 DE SAYKRO </t>
  </si>
  <si>
    <t>EPP AMON N GOUAN ALEXANDRE D EBOINDA</t>
  </si>
  <si>
    <t>EPP EBOKO 2</t>
  </si>
  <si>
    <t>EPP KONGODJAN-TANOE</t>
  </si>
  <si>
    <t>EPP NOUAMOU 2</t>
  </si>
  <si>
    <t>EPC MISSION EBENEZER</t>
  </si>
  <si>
    <t>EPP ADIKOUASSIKRO</t>
  </si>
  <si>
    <t>EPP AHIROA 2</t>
  </si>
  <si>
    <t>EPP AHONDO 3</t>
  </si>
  <si>
    <t>EPP AHOUAKRO 2</t>
  </si>
  <si>
    <t>EPP AKPOUNGBOU</t>
  </si>
  <si>
    <t>EPP AMANI KOUADIOKRO</t>
  </si>
  <si>
    <t>EPP ATTIGUEI-NORD</t>
  </si>
  <si>
    <t>EPP BÊ-N GUESSANKRO</t>
  </si>
  <si>
    <t>EPP BODO 3</t>
  </si>
  <si>
    <t>EPP BOUSSOUKANKRO</t>
  </si>
  <si>
    <t>EPP BOUSSOUKRO 2</t>
  </si>
  <si>
    <t>EPP BROUKRO</t>
  </si>
  <si>
    <t>EPP GNANWESSOU</t>
  </si>
  <si>
    <t>EPP KANDIA CAMARA</t>
  </si>
  <si>
    <t>EPP KOKOTI-KOUAMEKRO 1</t>
  </si>
  <si>
    <t>EPP KOUADIO N GUESSANKRO</t>
  </si>
  <si>
    <t>EPP KOYEKRO 2</t>
  </si>
  <si>
    <t>EPP LELEBLE 5</t>
  </si>
  <si>
    <t>EPP MOROKRO 3</t>
  </si>
  <si>
    <t>EPP N DENOU 4</t>
  </si>
  <si>
    <t>EPP N DOUCI COMMERCE 1</t>
  </si>
  <si>
    <t>EPP N DOUCI PLATEAU 5</t>
  </si>
  <si>
    <t>EPP N ZIANOUA 2</t>
  </si>
  <si>
    <t>EPP N ZIANOUA 5</t>
  </si>
  <si>
    <t>EPP NIANDA KANGA-NIANZE 2</t>
  </si>
  <si>
    <t>EPP PHILIPPE YACE KOTIESSOU 2</t>
  </si>
  <si>
    <t>EPP SINGROBO 1</t>
  </si>
  <si>
    <t>EPP SOKOROGBO 2</t>
  </si>
  <si>
    <t>EPP TAABO-MUNICIPALE</t>
  </si>
  <si>
    <t>EPP TABOITIEN 1</t>
  </si>
  <si>
    <t>EPP TIASSALE MUNICIPALITE 2</t>
  </si>
  <si>
    <t>EPP TOKOHIRI 3</t>
  </si>
  <si>
    <t>EPP YAOBAKRO</t>
  </si>
  <si>
    <t>EPC SAINT LOUIS</t>
  </si>
  <si>
    <t>EPC SAINTE FAMILLE</t>
  </si>
  <si>
    <t>EPP  DIEKRO</t>
  </si>
  <si>
    <t>EPP ABOBLAKRO</t>
  </si>
  <si>
    <t>EPP AHOUGNASSOU-ALLAHOU 1</t>
  </si>
  <si>
    <t>EPP ALLAHA-KOFFIKRO</t>
  </si>
  <si>
    <t>EPP ANDRE DAHOUET 1</t>
  </si>
  <si>
    <t>EPP APANGOKRO 2</t>
  </si>
  <si>
    <t>EPP ASSE-DIEKRO</t>
  </si>
  <si>
    <t>EPP ASSUIKRO 2</t>
  </si>
  <si>
    <t>EPP BOMIZAMBO</t>
  </si>
  <si>
    <t>EPP BONGOBO</t>
  </si>
  <si>
    <t>EPP BOUEKA NABO CLEMENT</t>
  </si>
  <si>
    <t>EPP CAFENOU</t>
  </si>
  <si>
    <t>EPP DOMINIQUE OUATTARA DE NIAMIENKRO</t>
  </si>
  <si>
    <t>EPP DOUIBO 2</t>
  </si>
  <si>
    <t>EPP GANGORO AÏTOU 1</t>
  </si>
  <si>
    <t>EPP GOLIBO</t>
  </si>
  <si>
    <t>EPP INTEGREE GANGORO AÏTOU</t>
  </si>
  <si>
    <t>EPP INTEGREE WOUNNAMY KOFFI MICHEL DE MOLONOU</t>
  </si>
  <si>
    <t>EPP KANANGO</t>
  </si>
  <si>
    <t>EPP KONAN-KEKREKRO</t>
  </si>
  <si>
    <t>EPP KONDROBO-KONANKRO</t>
  </si>
  <si>
    <t>EPP LOMOKANKRO 2</t>
  </si>
  <si>
    <t>EPP M BOUEDIO</t>
  </si>
  <si>
    <t>EPP MINABO</t>
  </si>
  <si>
    <t>EPP MINE-KOUADIOKRO</t>
  </si>
  <si>
    <t>EPP MUNICIPALE 2</t>
  </si>
  <si>
    <t>EPP N GOKRO</t>
  </si>
  <si>
    <t>EPP N ZISSIESSOU 2</t>
  </si>
  <si>
    <t>EPP TIEBISSOU 1</t>
  </si>
  <si>
    <t>EPP TIEBISSOU-BAOULEKRO 2</t>
  </si>
  <si>
    <t>EPP WOUNNAMY KOFFI MICHEL 1 DE MOLONOU</t>
  </si>
  <si>
    <t>EPP YADIBIKRO 2</t>
  </si>
  <si>
    <t>EPP YAKPABO SAKASSOU</t>
  </si>
  <si>
    <t>EPP 1 ASSINZE</t>
  </si>
  <si>
    <t>EPP 3 AKROUKRO</t>
  </si>
  <si>
    <t>EPP AGBAHANSOU</t>
  </si>
  <si>
    <t>EPP ASSAKRA 3</t>
  </si>
  <si>
    <t>EPP BINAVA 1</t>
  </si>
  <si>
    <t>EPP BONIKRO 3</t>
  </si>
  <si>
    <t>EPP BRINGAKRO 1</t>
  </si>
  <si>
    <t>EPP CONCORDE</t>
  </si>
  <si>
    <t>EPP FONDATION</t>
  </si>
  <si>
    <t>EPP KONANKOKOREKRO 1</t>
  </si>
  <si>
    <t>EPP KPLESSOU</t>
  </si>
  <si>
    <t>EPP MORONOU 2</t>
  </si>
  <si>
    <t>EPP MOUGNAN 1</t>
  </si>
  <si>
    <t>EPP RESIDENTIELLE 1</t>
  </si>
  <si>
    <t>EPP ZAHAKRO 1</t>
  </si>
  <si>
    <t>EPP ZAHER 1</t>
  </si>
  <si>
    <t>EPP AKOSSUAM</t>
  </si>
  <si>
    <t>EPP BREGNEKOI</t>
  </si>
  <si>
    <t>EPP KOUADIO-BENE</t>
  </si>
  <si>
    <t>EPP MATEMANDJA</t>
  </si>
  <si>
    <t>EPP SIGNAHALE</t>
  </si>
  <si>
    <t>EPP ABOUKONANKRO</t>
  </si>
  <si>
    <t xml:space="preserve">EPP AGBAKRO </t>
  </si>
  <si>
    <t>EPP AMANIKRO</t>
  </si>
  <si>
    <t>EPP AMIGOKRO</t>
  </si>
  <si>
    <t>EPP BAHOULIFLA 2</t>
  </si>
  <si>
    <t>EPP BODOUASSO 2</t>
  </si>
  <si>
    <t>EPP BONOUFLA 1</t>
  </si>
  <si>
    <t>EPP DANANO 1</t>
  </si>
  <si>
    <t>EPP DANIA 1</t>
  </si>
  <si>
    <t>EPP DEDIAFLA 2</t>
  </si>
  <si>
    <t>EPP DIAFLA 1</t>
  </si>
  <si>
    <t>EPP DOUABLE</t>
  </si>
  <si>
    <t>EPP GATIFLA</t>
  </si>
  <si>
    <t>EPP GBABO 1</t>
  </si>
  <si>
    <t>EPP KETRO-BASSAM 1</t>
  </si>
  <si>
    <t>EPP KOFFIKRO</t>
  </si>
  <si>
    <t>EPP KOUAKOUKRO</t>
  </si>
  <si>
    <t>EPP LAMBERFLA</t>
  </si>
  <si>
    <t>EPP MINYOURE PROZI 1</t>
  </si>
  <si>
    <t>EPP N DOLIYAOKRO</t>
  </si>
  <si>
    <t>EPP NOGUESKRO</t>
  </si>
  <si>
    <t>EPP PLATEAU 1 (VAVOUA)</t>
  </si>
  <si>
    <t>EPP PROZI 3</t>
  </si>
  <si>
    <t>EPP RAYMONDKAHA</t>
  </si>
  <si>
    <t>EPP SALAMKRO</t>
  </si>
  <si>
    <t>EPP SOKOURALAYE</t>
  </si>
  <si>
    <t>EPP TOABLY</t>
  </si>
  <si>
    <t>EPP VAOU 1</t>
  </si>
  <si>
    <t>EPP VAVOUA 8</t>
  </si>
  <si>
    <t>EPP VAVOUA 9</t>
  </si>
  <si>
    <t>EPP WATINOMA</t>
  </si>
  <si>
    <t>EPP ZALA</t>
  </si>
  <si>
    <t>EPP ZOUKOUBOUE 3</t>
  </si>
  <si>
    <t xml:space="preserve">EPV GROUPE SCOLAIRE LES LIBELLULES </t>
  </si>
  <si>
    <t>EPC NADJAH WAL FALLAH</t>
  </si>
  <si>
    <t>EPP 1 CAMP MILITAIRE</t>
  </si>
  <si>
    <t>EPP 11 N GOKRO</t>
  </si>
  <si>
    <t>EPP 5 MOROFE</t>
  </si>
  <si>
    <t>EPP 6 ZAHER TAAN</t>
  </si>
  <si>
    <t>EPP ANOUMANGOUA</t>
  </si>
  <si>
    <t>EPP ATTIEGOUAKRO 1</t>
  </si>
  <si>
    <t>EPP BADALA</t>
  </si>
  <si>
    <t>EPP DIOULAKRO 7</t>
  </si>
  <si>
    <t>EPP GOULEY-N GUESSANKRO</t>
  </si>
  <si>
    <t>EPP KOSSOU 2</t>
  </si>
  <si>
    <t>EPP KOSSOU-EECI</t>
  </si>
  <si>
    <t>EPP LOGBAKRO 1</t>
  </si>
  <si>
    <t>EPP LOLOBO 1</t>
  </si>
  <si>
    <t>EPP N ZERE 1</t>
  </si>
  <si>
    <t>EPP RESIDENTIELLE 6</t>
  </si>
  <si>
    <t>EPP TOUMBOKRO-VILLAGE 1</t>
  </si>
  <si>
    <t>EPP ZAHER YASSINE 2</t>
  </si>
  <si>
    <t>EPV LA REFERENCIA</t>
  </si>
  <si>
    <t>EPC ALFIRDAWS</t>
  </si>
  <si>
    <t>EPC IMAM MALICK</t>
  </si>
  <si>
    <t>EPC SABIL NADJAH</t>
  </si>
  <si>
    <t>EPC SAINT PIERRE 2</t>
  </si>
  <si>
    <t>EPP BEAGO A</t>
  </si>
  <si>
    <t>EPP CITE FLAMBOYANT 1</t>
  </si>
  <si>
    <t>EPP INSTITUT DES AVEUGLES</t>
  </si>
  <si>
    <t>EPP MOUTRILLE 1</t>
  </si>
  <si>
    <t>EPP NIANGON SUD SICOGI CANAL 2</t>
  </si>
  <si>
    <t>EPP SICOGI 11C</t>
  </si>
  <si>
    <t>EPP SICOGI 12D</t>
  </si>
  <si>
    <t>EPP SICOGI 1A</t>
  </si>
  <si>
    <t>EPP SICOGI 3C</t>
  </si>
  <si>
    <t>EPP SICOGI 7C</t>
  </si>
  <si>
    <t>EPP SICOGI 8B</t>
  </si>
  <si>
    <t>EPP SIPOREX 2B</t>
  </si>
  <si>
    <t>EPP SIPOREX 6B</t>
  </si>
  <si>
    <t>EPP SIPOREX 7A</t>
  </si>
  <si>
    <t>EPP SOGEFIHA 5B</t>
  </si>
  <si>
    <t>EPP SOGEFIHA MAGASIN 1</t>
  </si>
  <si>
    <t>EPV AKOUNDA</t>
  </si>
  <si>
    <t>EPV APPIA GRACE</t>
  </si>
  <si>
    <t>EPV ESPOIR DES MAMANS</t>
  </si>
  <si>
    <t>EPV GANDHI</t>
  </si>
  <si>
    <t>EPV GNAKAN</t>
  </si>
  <si>
    <t>EPV IRIS</t>
  </si>
  <si>
    <t>EPV KIMBO</t>
  </si>
  <si>
    <t>EPV LA GLOIRE</t>
  </si>
  <si>
    <t>EPV LES NENUPHARS</t>
  </si>
  <si>
    <t>EPV LES PERLES</t>
  </si>
  <si>
    <t>EPV LES PRINCES</t>
  </si>
  <si>
    <t xml:space="preserve">EPV MARIAMA </t>
  </si>
  <si>
    <t>EPV PIGEON 2</t>
  </si>
  <si>
    <t>EPV SAINT JOB</t>
  </si>
  <si>
    <t>EPV SIALOU</t>
  </si>
  <si>
    <t>EPC MOHAMED HALIM CHERIF</t>
  </si>
  <si>
    <t>EPC PROTESTANTE EVANGELIQUE 2</t>
  </si>
  <si>
    <t>EPC SAINTE ELISABETH 2</t>
  </si>
  <si>
    <t>EPC SAINTE MARIA GORETTI</t>
  </si>
  <si>
    <t>EPP BAD ABIATE</t>
  </si>
  <si>
    <t>EPP CITE SODEFOR</t>
  </si>
  <si>
    <t>EPP CITE VERTE 2</t>
  </si>
  <si>
    <t>EPP GARE NORD BAD</t>
  </si>
  <si>
    <t>EPP GODOUME PLATEAU</t>
  </si>
  <si>
    <t>EPP KOLOUKRO</t>
  </si>
  <si>
    <t>EPP LIBANAISE 1</t>
  </si>
  <si>
    <t>EPP NIANGON ATTIE 2</t>
  </si>
  <si>
    <t>EPP NIANGON SUD SOGEFIHA ANTENNE 1</t>
  </si>
  <si>
    <t>EPP PALMERAIE 4</t>
  </si>
  <si>
    <t>EPP PORT BOUET 2 PLATEAU 4</t>
  </si>
  <si>
    <t>EPP SOGEFIHA 3B</t>
  </si>
  <si>
    <t>EPP SONGON AGBAN GARE 1</t>
  </si>
  <si>
    <t>EPV ADIKO NIAMKEY</t>
  </si>
  <si>
    <t>EPV ASKALA SALOMON</t>
  </si>
  <si>
    <t>EPV CRO-MAGNON</t>
  </si>
  <si>
    <t>EPV DIVINE GRACE</t>
  </si>
  <si>
    <t>EPV ELITE FONDATION</t>
  </si>
  <si>
    <t>EPV GBAEGUI</t>
  </si>
  <si>
    <t>EPV INSTITUT  INTERNATIONALE THOMAS EDISON</t>
  </si>
  <si>
    <t>EPV INSTITUT SCOLAIRE SAINT CYRILLE</t>
  </si>
  <si>
    <t>EPV KEAHASSON</t>
  </si>
  <si>
    <t>EPV KOFFI HOURA</t>
  </si>
  <si>
    <t>EPV LA FRATERNELLE</t>
  </si>
  <si>
    <t>EPV LA RUTILANTE 1</t>
  </si>
  <si>
    <t>EPV LES LIBELLULES</t>
  </si>
  <si>
    <t>EPV LES PERVENCHES</t>
  </si>
  <si>
    <t>EPV MAMIE AKOUA</t>
  </si>
  <si>
    <t>EPV PEMIEN</t>
  </si>
  <si>
    <t>EPV SAINT JOSEPH</t>
  </si>
  <si>
    <t>EPV SAMICA</t>
  </si>
  <si>
    <t>EPP ADONIKRO</t>
  </si>
  <si>
    <t>EPP DEBO 1 BADA</t>
  </si>
  <si>
    <t>EPP DEBO 2</t>
  </si>
  <si>
    <t>EPP GREGOIREKRO</t>
  </si>
  <si>
    <t>EPP NOURLAYE</t>
  </si>
  <si>
    <t>EPP ZOUKOUGBEU 5</t>
  </si>
  <si>
    <t>EPP BADIEFLA</t>
  </si>
  <si>
    <t>EPP BINZRA 1</t>
  </si>
  <si>
    <t>EPP BINZRA 4</t>
  </si>
  <si>
    <t>EPP BOHIKOUAIFLA 1</t>
  </si>
  <si>
    <t>EPP BONEFLA</t>
  </si>
  <si>
    <t>EPP BROUZRA</t>
  </si>
  <si>
    <t>EPP CAMPEMENT ZONGO</t>
  </si>
  <si>
    <t>EPP DORIFLA</t>
  </si>
  <si>
    <t>EPP DOUENZRA 1</t>
  </si>
  <si>
    <t>EPP GOHITAFLA HABITAT 1</t>
  </si>
  <si>
    <t>EPP GORETA</t>
  </si>
  <si>
    <t>EPP GOUEHIZRA</t>
  </si>
  <si>
    <t>EPP GOUZANFLA</t>
  </si>
  <si>
    <t>EPP KALOUFLA 1</t>
  </si>
  <si>
    <t>EPP KAYA-ZIDUHO</t>
  </si>
  <si>
    <t>EPP KIEFLA</t>
  </si>
  <si>
    <t>EPP KOUADIOKRO 1</t>
  </si>
  <si>
    <t>EPP KOUASSIKRO (ZUENOULA)</t>
  </si>
  <si>
    <t>EPP KOUREFLA 2</t>
  </si>
  <si>
    <t>EPP MANFLA 2</t>
  </si>
  <si>
    <t>EPP MARC BRAILLON 1</t>
  </si>
  <si>
    <t>EPP NAWATAKAHA</t>
  </si>
  <si>
    <t>EPP PELA</t>
  </si>
  <si>
    <t>EPP POHIZRA-DOUONON</t>
  </si>
  <si>
    <t>EPP SODESUCRE 3</t>
  </si>
  <si>
    <t>EPP SODESUCRE 8</t>
  </si>
  <si>
    <t>EPP SOKOURA 1</t>
  </si>
  <si>
    <t>EPP TOAFLA</t>
  </si>
  <si>
    <t>EPP VREHENFLA</t>
  </si>
  <si>
    <t>EPP ZIRIFLA 1</t>
  </si>
  <si>
    <t>EPP ZOROFLA 1</t>
  </si>
  <si>
    <t>EPP ZRALUO 1</t>
  </si>
  <si>
    <t>EPP ZRALUO 3</t>
  </si>
  <si>
    <t>EPP ZUENOULA 2</t>
  </si>
  <si>
    <t>EPP ZUENOULA-AVENIR 2</t>
  </si>
  <si>
    <t>1001 (EPC SAINTE ELISABETH 2)</t>
  </si>
  <si>
    <t>1002 (EPP LIBANAISE 1)</t>
  </si>
  <si>
    <t>1003 (EPP PORT BOUET 2 PLATEAU 4)</t>
  </si>
  <si>
    <t>1004 (EPV INSTITUT SCOLAIRE SAINT CYRILLE)</t>
  </si>
  <si>
    <t>1005 (EPV LES LIBELLULES)</t>
  </si>
  <si>
    <t>1006 (EPV DIVINE GRACE)</t>
  </si>
  <si>
    <t>1007 (EPC PROTESTANTE EVANGELIQUE 2)</t>
  </si>
  <si>
    <t>1008 (EPP NIANGON ATTIE 2)</t>
  </si>
  <si>
    <t>1009 (EPV ELITE FONDATION)</t>
  </si>
  <si>
    <t>1010 (EPV KEAHASSON)</t>
  </si>
  <si>
    <t>1011 (EPV MAMIE AKOUA)</t>
  </si>
  <si>
    <t>1012 (EPV SAMICA)</t>
  </si>
  <si>
    <t>1013 (EPP CITE VERTE 2)</t>
  </si>
  <si>
    <t>1014 (EPV ADIKO NIAMKEY)</t>
  </si>
  <si>
    <t>1015 (EPV LA RUTILANTE 1)</t>
  </si>
  <si>
    <t>1016 (EPV SAINT JOSEPH)</t>
  </si>
  <si>
    <t>1017 (EPP CITE SODEFOR)</t>
  </si>
  <si>
    <t>1018 (EPP NIANGON SUD SOGEFIHA ANTENNE 1)</t>
  </si>
  <si>
    <t>1019 (EPV INSTITUT  INTERNATIONALE THOMAS EDISON)</t>
  </si>
  <si>
    <t>1020 (EPV LES PERVENCHES)</t>
  </si>
  <si>
    <t>1021 (EPC MOHAMED HALIM CHERIF)</t>
  </si>
  <si>
    <t>1022 (EPP GARE NORD BAD)</t>
  </si>
  <si>
    <t>1023 (EPP SOGEFIHA 3B)</t>
  </si>
  <si>
    <t>1024 (EPV LA FRATERNELLE)</t>
  </si>
  <si>
    <t>1025 (EPC SAINTE MARIA GORETTI)</t>
  </si>
  <si>
    <t>1026 (EPP BAD ABIATE)</t>
  </si>
  <si>
    <t>1027 (EPP KOLOUKRO)</t>
  </si>
  <si>
    <t>1028 (EPP SONGON AGBAN GARE 1)</t>
  </si>
  <si>
    <t>1029 (EPV CRO-MAGNON)</t>
  </si>
  <si>
    <t>1030 (EPV KOFFI HOURA)</t>
  </si>
  <si>
    <t>1031 (EPC IMAM MALICK)</t>
  </si>
  <si>
    <t>1032 (EPP CITE FLAMBOYANT 1)</t>
  </si>
  <si>
    <t>1033 (EPV APPIA GRACE)</t>
  </si>
  <si>
    <t>1034 (EPV GNAKAN)</t>
  </si>
  <si>
    <t>1035 (EPV LA GLOIRE)</t>
  </si>
  <si>
    <t>1036 (EPV MARIAMA )</t>
  </si>
  <si>
    <t>1037 (EPV SIALOU)</t>
  </si>
  <si>
    <t>1038 (EPP SICOGI 1A)</t>
  </si>
  <si>
    <t>1039 (EPP SICOGI 3C)</t>
  </si>
  <si>
    <t>1040 (EPP SICOGI 7C)</t>
  </si>
  <si>
    <t>1041 (EPP BEAGO A)</t>
  </si>
  <si>
    <t>1042 (EPP SIPOREX 7A)</t>
  </si>
  <si>
    <t>1043 (EPV IRIS)</t>
  </si>
  <si>
    <t>1044 (EPV LES NENUPHARS)</t>
  </si>
  <si>
    <t>1045 (EPV SAINT JOB)</t>
  </si>
  <si>
    <t>1046 (EPC ALFIRDAWS)</t>
  </si>
  <si>
    <t>1047 (EPP INSTITUT DES AVEUGLES)</t>
  </si>
  <si>
    <t>1048 (EPP SIPOREX 2B)</t>
  </si>
  <si>
    <t>1049 (EPV AKOUNDA)</t>
  </si>
  <si>
    <t>1050 (EPV PIGEON 2)</t>
  </si>
  <si>
    <t>1051 (EPC SAINT PIERRE 2)</t>
  </si>
  <si>
    <t>1052 (EPP NIANGON SUD SICOGI CANAL 2)</t>
  </si>
  <si>
    <t>1053 (EPP SICOGI 12D)</t>
  </si>
  <si>
    <t>1054 (EPV ESPOIR DES MAMANS)</t>
  </si>
  <si>
    <t>1055 (EPV LES PRINCES)</t>
  </si>
  <si>
    <t>1056 (EPP MOUTRILLE 1)</t>
  </si>
  <si>
    <t>1057 (EPP SICOGI 8B)</t>
  </si>
  <si>
    <t>1058 (EPP SIPOREX 6B)</t>
  </si>
  <si>
    <t>1059 (EPV GANDHI)</t>
  </si>
  <si>
    <t>1060 (EPV LES PERLES)</t>
  </si>
  <si>
    <t>1061 (EPP ADJAME BINGERVILLE 2)</t>
  </si>
  <si>
    <t>1062 (EPP BAGBA EXTENSION 2)</t>
  </si>
  <si>
    <t>1063 (EPP CARRIERE)</t>
  </si>
  <si>
    <t>1064 (EPP M BATTO BOUAKE )</t>
  </si>
  <si>
    <t>1065 (EPP SEBIA YAO)</t>
  </si>
  <si>
    <t>1066 (EPV FLEUR DE LYS)</t>
  </si>
  <si>
    <t>1067 (EPV LE COEUR DE LA MERE THERESA)</t>
  </si>
  <si>
    <t>1068 (EPP AKOUDO VILLAGE 2)</t>
  </si>
  <si>
    <t>1069 (EPP ANONO 5)</t>
  </si>
  <si>
    <t>1070 (EPP M POUTO 2)</t>
  </si>
  <si>
    <t>1071 (EPV DJIGUIYA  ESPOIR )</t>
  </si>
  <si>
    <t>1072 (EPV LE CORTEX)</t>
  </si>
  <si>
    <t>1073 (EPV PARADIS DU SAVOIR)</t>
  </si>
  <si>
    <t>1074 (EPP CITE SYNINFO)</t>
  </si>
  <si>
    <t>1075 (EPP JOACHIM BONY B)</t>
  </si>
  <si>
    <t>1076 (EPP ZINSOU)</t>
  </si>
  <si>
    <t>1077 (EPV ECOLE CHRETIENNE LA PEPINIERE DES VAINQUEURS)</t>
  </si>
  <si>
    <t>1078 (EPV INSTITUT MARIE MERE)</t>
  </si>
  <si>
    <t>1079 (EPV LE P TIT ROYAUME)</t>
  </si>
  <si>
    <t>1080 (EPV METHODISTE BONOUMIN)</t>
  </si>
  <si>
    <t>1081 (EPV WINGNIUM )</t>
  </si>
  <si>
    <t>1082 (EPP COCODY SUD 1)</t>
  </si>
  <si>
    <t>1083 (EPP SOGEFIHA 5)</t>
  </si>
  <si>
    <t>1084 (EPP ANGRE 2)</t>
  </si>
  <si>
    <t>1085 (EPP CHRISTOPHE ASSAMOI 2)</t>
  </si>
  <si>
    <t>1086 (EPP JEANNE GERVAIS)</t>
  </si>
  <si>
    <t>1087 (EPV ARC-EN-CIEL)</t>
  </si>
  <si>
    <t>1088 (EPV GROUPE SCOLAIRE LES CHERUBINS)</t>
  </si>
  <si>
    <t>1089 (EPV LES ACADÉMICIEN)</t>
  </si>
  <si>
    <t>1090 (EPV SAINTE THERESE D AVILA)</t>
  </si>
  <si>
    <t>1091 (EPC MISSION EBENEZER)</t>
  </si>
  <si>
    <t>1092 (EPP AKPOUNGBOU)</t>
  </si>
  <si>
    <t>1093 (EPP ATTIGUEI-NORD)</t>
  </si>
  <si>
    <t>1094 (EPP BODO 3)</t>
  </si>
  <si>
    <t>1095 (EPP BOUSSOUKANKRO)</t>
  </si>
  <si>
    <t>1096 (EPP KANDIA CAMARA)</t>
  </si>
  <si>
    <t>1097 (EPP N DOUCI COMMERCE 1)</t>
  </si>
  <si>
    <t>1098 (EPP N DOUCI PLATEAU 5)</t>
  </si>
  <si>
    <t>1099 (EPP NIANDA KANGA-NIANZE 2)</t>
  </si>
  <si>
    <t>1100 (EPP ADIKOUASSIKRO)</t>
  </si>
  <si>
    <t>1101 (EPP AHONDO 3)</t>
  </si>
  <si>
    <t>1102 (EPP AMANI KOUADIOKRO)</t>
  </si>
  <si>
    <t>1103 (EPP BÊ-N GUESSANKRO)</t>
  </si>
  <si>
    <t>1104 (EPP KOKOTI-KOUAMEKRO 1)</t>
  </si>
  <si>
    <t>1105 (EPP LELEBLE 5)</t>
  </si>
  <si>
    <t>1106 (EPP N DENOU 4)</t>
  </si>
  <si>
    <t>1107 (EPP PHILIPPE YACE KOTIESSOU 2)</t>
  </si>
  <si>
    <t>1108 (EPP SOKOROGBO 2)</t>
  </si>
  <si>
    <t>1109 (EPP TAABO-MUNICIPALE)</t>
  </si>
  <si>
    <t>1110 (EPP TOKOHIRI 3)</t>
  </si>
  <si>
    <t>1111 (EPP AHIROA 2)</t>
  </si>
  <si>
    <t>1112 (EPP KOUADIO N GUESSANKRO)</t>
  </si>
  <si>
    <t>1113 (EPP MOROKRO 3)</t>
  </si>
  <si>
    <t>1114 (EPP TIASSALE MUNICIPALITE 2)</t>
  </si>
  <si>
    <t>1115 (EPP YAOBAKRO)</t>
  </si>
  <si>
    <t>1116 (EPP BROUKRO)</t>
  </si>
  <si>
    <t>1117 (EPP GNANWESSOU)</t>
  </si>
  <si>
    <t>1118 (EPP N ZIANOUA 2)</t>
  </si>
  <si>
    <t>1119 (EPP TABOITIEN 1)</t>
  </si>
  <si>
    <t>1120 (EPC ASSEMBLÉE DE DIEU 1 DE GOMON)</t>
  </si>
  <si>
    <t>1121 (EPC ASSEMBLEE DE DIEU 2 SIKENSI)</t>
  </si>
  <si>
    <t>1122 (EPC MISSION EBEN-EZER)</t>
  </si>
  <si>
    <t>1123 (EPP ABIEHOU)</t>
  </si>
  <si>
    <t>1124 (EPP BADASSO 3)</t>
  </si>
  <si>
    <t>1125 (EPP BAKANOU A1)</t>
  </si>
  <si>
    <t>1126 (EPP BAKANOU B2)</t>
  </si>
  <si>
    <t>1127 (EPP BAKATOKLONOU)</t>
  </si>
  <si>
    <t>1128 (EPP BECEDI 1)</t>
  </si>
  <si>
    <t>1129 (EPP BECEDI BAD)</t>
  </si>
  <si>
    <t>1130 (EPP BRAFFOUEBY 2)</t>
  </si>
  <si>
    <t>1131 (EPP CHATEAU D EAU 2 (SIKENSI))</t>
  </si>
  <si>
    <t>1132 (EPP ELIBOU 1)</t>
  </si>
  <si>
    <t>1133 (EPP GOMON 1)</t>
  </si>
  <si>
    <t>1134 (EPP GOMON 4)</t>
  </si>
  <si>
    <t>1135 (EPP KATADJI 2)</t>
  </si>
  <si>
    <t>1136 (EPP MONSO)</t>
  </si>
  <si>
    <t>1137 (EPP PROJET ECOLE INTEGRE)</t>
  </si>
  <si>
    <t>1138 (EPP SAHUYE 3)</t>
  </si>
  <si>
    <t>1139 (EPP SAHUYE CARRIERE)</t>
  </si>
  <si>
    <t>1140 (EPP SIKENSI 1)</t>
  </si>
  <si>
    <t>1141 (EPP SIKENSI 4)</t>
  </si>
  <si>
    <t>1142 (EPP SIKENSI CHATEAU D EAU 3 )</t>
  </si>
  <si>
    <t>1143 (EPP SOUKOUKRO)</t>
  </si>
  <si>
    <t>1144 (EPP YAOBOU 2)</t>
  </si>
  <si>
    <t>1145 (EPV BON SAMARITAIN)</t>
  </si>
  <si>
    <t>1146 (EPV ETEÏPÔ)</t>
  </si>
  <si>
    <t>1147 (EPV GYNA)</t>
  </si>
  <si>
    <t>1148 (EPV PASCAL)</t>
  </si>
  <si>
    <t>1149 (EPV SARL GROUPE ECOLE RAM)</t>
  </si>
  <si>
    <t>1150 (EPC METHODISTE (AGBOVILLE))</t>
  </si>
  <si>
    <t>1151 (EPP 1 TP )</t>
  </si>
  <si>
    <t>1152 (EPP 2 TP )</t>
  </si>
  <si>
    <t>1153 (EPP 4 APPLICATION )</t>
  </si>
  <si>
    <t>1154 (EPP BANGUIE 1B)</t>
  </si>
  <si>
    <t>1155 (EPP RAN-ADAHOU 2A)</t>
  </si>
  <si>
    <t>1156 (EPP 1 SOKOURADJAN )</t>
  </si>
  <si>
    <t>1157 (EPP 3  ABOUDE MANDEKE )</t>
  </si>
  <si>
    <t>1158 (EPP 4 ABOUDE KOUASSIKRO )</t>
  </si>
  <si>
    <t>1159 (EPP 6 ABOUDE KOUASSIKRO )</t>
  </si>
  <si>
    <t>1160 (EPP BONIKRO AGBOVILLE)</t>
  </si>
  <si>
    <t>1161 (EPV AYEGBE N GUESSAN)</t>
  </si>
  <si>
    <t>1162 (EPP 2 DIOULAKRO )</t>
  </si>
  <si>
    <t>1163 (EPP 3 LOVIGUIE )</t>
  </si>
  <si>
    <t>1164 (EPP ADAHOU VILLAGE)</t>
  </si>
  <si>
    <t>1165 (EPP OUANGUIE)</t>
  </si>
  <si>
    <t>1166 (EPP 1 ELEVI)</t>
  </si>
  <si>
    <t>1167 (EPP 2 ODOGUIE )</t>
  </si>
  <si>
    <t>1168 (EPP AZAGUIE BAMBOU)</t>
  </si>
  <si>
    <t>1169 (EPP DONKOI)</t>
  </si>
  <si>
    <t>1170 (EPP 1 M BATTRA)</t>
  </si>
  <si>
    <t>1171 (EPP 2 LAPO )</t>
  </si>
  <si>
    <t>1172 (EPP 3 YADIO )</t>
  </si>
  <si>
    <t>1173 (EPP AGOUAHIN)</t>
  </si>
  <si>
    <t>1174 (EPC ATTARBYATOUL ISLAMIYA)</t>
  </si>
  <si>
    <t>1175 (EPP 1 GOUABO)</t>
  </si>
  <si>
    <t>1176 (EPP 2 OUELLEZUE )</t>
  </si>
  <si>
    <t>1177 (EPP 4 ANANGUIE )</t>
  </si>
  <si>
    <t>1178 (EPP BALET-OHO)</t>
  </si>
  <si>
    <t>1179 (EPP KEDJEM PO)</t>
  </si>
  <si>
    <t>1180 (EPP ABOBLAKRO)</t>
  </si>
  <si>
    <t>1181 (EPP APANGOKRO 2)</t>
  </si>
  <si>
    <t>1182 (EPP BONGOBO)</t>
  </si>
  <si>
    <t>1183 (EPP CAFENOU)</t>
  </si>
  <si>
    <t>1184 (EPP GANGORO AÏTOU 1)</t>
  </si>
  <si>
    <t>1185 (EPP INTEGREE GANGORO AÏTOU)</t>
  </si>
  <si>
    <t>1186 (EPP KONAN-KEKREKRO)</t>
  </si>
  <si>
    <t>1187 (EPP LOMOKANKRO 2)</t>
  </si>
  <si>
    <t>1188 (EPP MINE-KOUADIOKRO)</t>
  </si>
  <si>
    <t>1189 (EPP N ZISSIESSOU 2)</t>
  </si>
  <si>
    <t>1190 (EPP YAKPABO SAKASSOU)</t>
  </si>
  <si>
    <t>1191 (EPC SAINT LOUIS)</t>
  </si>
  <si>
    <t>1192 (EPP AHOUGNASSOU-ALLAHOU 1)</t>
  </si>
  <si>
    <t>1193 (EPP ALLAHA-KOFFIKRO)</t>
  </si>
  <si>
    <t>1194 (EPP ANDRE DAHOUET 1)</t>
  </si>
  <si>
    <t>1195 (EPP ASSE-DIEKRO)</t>
  </si>
  <si>
    <t>1196 (EPP ASSUIKRO 2)</t>
  </si>
  <si>
    <t>1197 (EPP BOMIZAMBO)</t>
  </si>
  <si>
    <t>1198 (EPP DOMINIQUE OUATTARA DE NIAMIENKRO)</t>
  </si>
  <si>
    <t>1199 (EPP DOUIBO 2)</t>
  </si>
  <si>
    <t>1200 (EPP GOLIBO)</t>
  </si>
  <si>
    <t>1201 (EPP INTEGREE WOUNNAMY KOFFI MICHEL DE MOLONOU)</t>
  </si>
  <si>
    <t>1202 (EPP KONDROBO-KONANKRO)</t>
  </si>
  <si>
    <t>1203 (EPP M BOUEDIO)</t>
  </si>
  <si>
    <t>1204 (EPP MUNICIPALE 2)</t>
  </si>
  <si>
    <t>1205 (EPP N GOKRO)</t>
  </si>
  <si>
    <t>1206 (EPP TIEBISSOU 1)</t>
  </si>
  <si>
    <t>1207 (EPP TIEBISSOU-BAOULEKRO 2)</t>
  </si>
  <si>
    <t>1208 (EPP WOUNNAMY KOFFI MICHEL 1 DE MOLONOU)</t>
  </si>
  <si>
    <t>1209 (EPP YADIBIKRO 2)</t>
  </si>
  <si>
    <t>1210 (EPP BONIKRO 3)</t>
  </si>
  <si>
    <t>1211 (EPP MOUGNAN 1)</t>
  </si>
  <si>
    <t>1212 (EPP 1 ASSINZE)</t>
  </si>
  <si>
    <t>1213 (EPP 3 AKROUKRO)</t>
  </si>
  <si>
    <t>1214 (EPP KPLESSOU)</t>
  </si>
  <si>
    <t>1215 (EPP AGBAHANSOU)</t>
  </si>
  <si>
    <t>1216 (EPP ASSAKRA 3)</t>
  </si>
  <si>
    <t>1217 (EPP CONCORDE)</t>
  </si>
  <si>
    <t>1218 (EPP FONDATION)</t>
  </si>
  <si>
    <t>1219 (EPP KONANKOKOREKRO 1)</t>
  </si>
  <si>
    <t>1220 (EPP MORONOU 2)</t>
  </si>
  <si>
    <t>1221 (EPP RESIDENTIELLE 1)</t>
  </si>
  <si>
    <t>1222 (EPP ZAHAKRO 1)</t>
  </si>
  <si>
    <t>1223 (EPP ATTIEGOUAKRO 1)</t>
  </si>
  <si>
    <t>1224 (EPP LOLOBO 1)</t>
  </si>
  <si>
    <t>1225 (EPP N ZERE 1)</t>
  </si>
  <si>
    <t>1226 (EPP 1 CAMP MILITAIRE)</t>
  </si>
  <si>
    <t>1227 (EPP 5 MOROFE)</t>
  </si>
  <si>
    <t>1228 (EPP KOSSOU 2)</t>
  </si>
  <si>
    <t>1229 (EPP TOUMBOKRO-VILLAGE 1)</t>
  </si>
  <si>
    <t>1230 (EPP 11 N GOKRO)</t>
  </si>
  <si>
    <t>1231 (EPP 6 ZAHER TAAN)</t>
  </si>
  <si>
    <t>1232 (EPP RESIDENTIELLE 6)</t>
  </si>
  <si>
    <t>1233 (EPC NADJAH WAL FALLAH)</t>
  </si>
  <si>
    <t>1234 (EPP ANOUMANGOUA)</t>
  </si>
  <si>
    <t>1235 (EPP DIOULAKRO 7)</t>
  </si>
  <si>
    <t>1236 (EPP GOULEY-N GUESSANKRO)</t>
  </si>
  <si>
    <t>1237 (EPP LOGBAKRO 1)</t>
  </si>
  <si>
    <t>1238 (EPP ZAHER YASSINE 2)</t>
  </si>
  <si>
    <t>1239 (EPV LA REFERENCIA)</t>
  </si>
  <si>
    <t>1240 (EPP 2 D ANOUANZE OKABO)</t>
  </si>
  <si>
    <t>1241 (EPP ALLOKOKRO)</t>
  </si>
  <si>
    <t>1242 (EPP ANOUANZE OKABO 1)</t>
  </si>
  <si>
    <t>1243 (EPP BAUILLY LOUIS D ATTEKRO)</t>
  </si>
  <si>
    <t>1244 (EPP BOLI 3)</t>
  </si>
  <si>
    <t>1245 (EPP CHATEAU 2)</t>
  </si>
  <si>
    <t>1246 (EPP DIDIEVI 2)</t>
  </si>
  <si>
    <t>1247 (EPP GRODIEKRO)</t>
  </si>
  <si>
    <t>1248 (EPP KOUAME AKAFFOUKRO)</t>
  </si>
  <si>
    <t>1249 (EPP LANGUI-KOUADIOKRO)</t>
  </si>
  <si>
    <t>1250 (EPP N ZIKPLI SESSEKRO 3)</t>
  </si>
  <si>
    <t>1251 (EPP RESIDENTIEL)</t>
  </si>
  <si>
    <t>1252 (EPP YOBOUA ALLANIKRO)</t>
  </si>
  <si>
    <t>1253 (EPP 1 D ASSIHUE )</t>
  </si>
  <si>
    <t>1254 (EPP 1 DE RAVIART)</t>
  </si>
  <si>
    <t>1255 (EPP 2 D ASSIHUE )</t>
  </si>
  <si>
    <t>1256 (EPP 2 DE N DRIKRO)</t>
  </si>
  <si>
    <t>1257 (EPP 3 DE RAVIART )</t>
  </si>
  <si>
    <t>1258 (EPP AKAFFOUKRO)</t>
  </si>
  <si>
    <t>1259 (EPP ANOUGBLE KOUADIOKRO)</t>
  </si>
  <si>
    <t>1260 (EPP AVIELIE YAO)</t>
  </si>
  <si>
    <t>1261 (EPP GBANGBOSSOU 1)</t>
  </si>
  <si>
    <t>1262 (EPP KOFFI KOUASSI DENOS)</t>
  </si>
  <si>
    <t>1263 (EPP KONGOLI KOUAMEKRO)</t>
  </si>
  <si>
    <t>1264 (EPP KPANGUIA KOUADIO)</t>
  </si>
  <si>
    <t>1265 (EPP M BAM)</t>
  </si>
  <si>
    <t>1266 (EPP N GOM)</t>
  </si>
  <si>
    <t>1267 (EPP OKOUBONOU)</t>
  </si>
  <si>
    <t>1268 (EPP TAHOUSSOU)</t>
  </si>
  <si>
    <t>1269 (EPP YAO -LOUKOUKRO)</t>
  </si>
  <si>
    <t>1270 (EPC TAW-IYAT ISLAMIYAT)</t>
  </si>
  <si>
    <t>1271 (EPP BANIA)</t>
  </si>
  <si>
    <t>1272 (EPP BOUKO 2)</t>
  </si>
  <si>
    <t>1273 (EPP BOUNA 2A)</t>
  </si>
  <si>
    <t>1274 (EPP BOUNA 3B)</t>
  </si>
  <si>
    <t>1275 (EPP BOUNA CENTRE B)</t>
  </si>
  <si>
    <t>1276 (EPP BROMAKOTE )</t>
  </si>
  <si>
    <t>1277 (EPP BROMAKOTE VILLAGE)</t>
  </si>
  <si>
    <t>1278 (EPP DAPIDOUO)</t>
  </si>
  <si>
    <t>1279 (EPP DIKOTEDOUO)</t>
  </si>
  <si>
    <t>1280 (EPP GBORONKILDOUO)</t>
  </si>
  <si>
    <t>1281 (EPP HOLITEON)</t>
  </si>
  <si>
    <t>1282 (EPP KERMANTEDOUO)</t>
  </si>
  <si>
    <t>1283 (EPP KOFLANDE)</t>
  </si>
  <si>
    <t>1284 (EPP KOUEDIDOUO)</t>
  </si>
  <si>
    <t>1285 (EPP KOURBINI)</t>
  </si>
  <si>
    <t>1286 (EPP LEOMIDOUO)</t>
  </si>
  <si>
    <t>1287 (EPP NAKIRDOUO)</t>
  </si>
  <si>
    <t>1288 (EPP NOMIDOUO)</t>
  </si>
  <si>
    <t>1289 (EPP ONDEFIDOUO 2)</t>
  </si>
  <si>
    <t>1290 (EPP PANZARANI)</t>
  </si>
  <si>
    <t>1291 (EPP SAKOUA)</t>
  </si>
  <si>
    <t>1292 (EPP SEPIDOUO)</t>
  </si>
  <si>
    <t>1293 (EPP SIPALDOUO)</t>
  </si>
  <si>
    <t>1294 (EPP SITEDOUO)</t>
  </si>
  <si>
    <t>1295 (EPP TCHATIEDOUO)</t>
  </si>
  <si>
    <t>1296 (EPP TESSODOUO)</t>
  </si>
  <si>
    <t>1297 (EPP VARGBO)</t>
  </si>
  <si>
    <t>1298 (EPP YALO)</t>
  </si>
  <si>
    <t>1299 (EPP YOUNDOUO 2)</t>
  </si>
  <si>
    <t>1300 (EPC SOEUR MARIA ALPHONSE)</t>
  </si>
  <si>
    <t>1301 (EPP BANVAYO)</t>
  </si>
  <si>
    <t>1302 (EPP BODE-NASSIAN)</t>
  </si>
  <si>
    <t>1303 (EPP BOUDOU)</t>
  </si>
  <si>
    <t>1304 (EPP BROMBIREDOUO)</t>
  </si>
  <si>
    <t>1305 (EPP BROVILLA)</t>
  </si>
  <si>
    <t>1306 (EPP DEPINGO)</t>
  </si>
  <si>
    <t>1307 (EPP DJATODOUO)</t>
  </si>
  <si>
    <t>1308 (EPP FARAKO 2)</t>
  </si>
  <si>
    <t>1309 (EPP GONKIDOUO)</t>
  </si>
  <si>
    <t>1310 (EPP GOUMERE-NASSIAN 1)</t>
  </si>
  <si>
    <t>1311 (EPP HOHININDOUO)</t>
  </si>
  <si>
    <t>1312 (EPP KAPE)</t>
  </si>
  <si>
    <t>1313 (EPP KONETIE)</t>
  </si>
  <si>
    <t>1314 (EPP KOTOUBA 2)</t>
  </si>
  <si>
    <t>1315 (EPP LAGBAYO)</t>
  </si>
  <si>
    <t>1316 (EPP LANDE)</t>
  </si>
  <si>
    <t>1317 (EPP MANGO)</t>
  </si>
  <si>
    <t>1318 (EPP NASSIAN 1B)</t>
  </si>
  <si>
    <t>1319 (EPP NASSIAN 2B)</t>
  </si>
  <si>
    <t>1320 (EPP PARHADI 2)</t>
  </si>
  <si>
    <t>1321 (EPP POUM)</t>
  </si>
  <si>
    <t>1322 (EPP SABOUKPA)</t>
  </si>
  <si>
    <t>1323 (EPP SIGBAGUI)</t>
  </si>
  <si>
    <t>1324 (EPP SIRIKI-BANGO)</t>
  </si>
  <si>
    <t>1325 (EPP SOMINASSE )</t>
  </si>
  <si>
    <t>1326 (EPP TALAHINI)</t>
  </si>
  <si>
    <t>1327 (EPP TIENGUELE)</t>
  </si>
  <si>
    <t>1328 (EPP WASSIDE)</t>
  </si>
  <si>
    <t>1329 (EPP YAGA)</t>
  </si>
  <si>
    <t>1330 (EPC ATAHABOUBIA ISLAMIA)</t>
  </si>
  <si>
    <t>1331 (EPP BAILLET BENOIT SEVERIN)</t>
  </si>
  <si>
    <t>1332 (EPP BEOUA 2)</t>
  </si>
  <si>
    <t>1333 (EPP DOUEDY-GUEZON)</t>
  </si>
  <si>
    <t>1334 (EPP GUEZON)</t>
  </si>
  <si>
    <t>1335 (EPP KAADE 1A)</t>
  </si>
  <si>
    <t>1336 (EPP KRIDY)</t>
  </si>
  <si>
    <t>1337 (EPP PARIS LEONA 1)</t>
  </si>
  <si>
    <t>1338 (EPP RESIDENCE 1)</t>
  </si>
  <si>
    <t>1339 (EPP SREGOUEBLY)</t>
  </si>
  <si>
    <t>1340 (EPP ZOUAN 3)</t>
  </si>
  <si>
    <t>1341 (EPP 1B DE TROYA 1)</t>
  </si>
  <si>
    <t>1342 (EPP BEABLO 2)</t>
  </si>
  <si>
    <t>1343 (EPP BLOC 4 YAOUDE)</t>
  </si>
  <si>
    <t>1344 (EPP DE MAMBLY)</t>
  </si>
  <si>
    <t>1345 (EPP GUIGLO 7A)</t>
  </si>
  <si>
    <t>1346 (EPP NAZARETH 1)</t>
  </si>
  <si>
    <t>1347 (EPP NIZAHON 3)</t>
  </si>
  <si>
    <t>1348 (EPP TROYA 1)</t>
  </si>
  <si>
    <t>1349 (EPP ZRO V15B)</t>
  </si>
  <si>
    <t>1350 (EPP ZRO V17B)</t>
  </si>
  <si>
    <t>1351 (EPP CHC DAZAHON )</t>
  </si>
  <si>
    <t>1352 (EPP DJIDOUBAYE 2)</t>
  </si>
  <si>
    <t>1353 (EPP GOULEGUI-BEOUE 2)</t>
  </si>
  <si>
    <t>1354 (EPP KEIBLY 4)</t>
  </si>
  <si>
    <t>1355 (EPP PONAN TAI 2 )</t>
  </si>
  <si>
    <t>1356 (EPP TAI 4)</t>
  </si>
  <si>
    <t>1357 (EPP VODELOBLY)</t>
  </si>
  <si>
    <t>1358 (EPP ZAGNE 5)</t>
  </si>
  <si>
    <t>1359 (EPP ZAGNE AKEKRO 1)</t>
  </si>
  <si>
    <t>1360 (EPC INSTITUT CATHOLIQUE MANUELA)</t>
  </si>
  <si>
    <t>1361 (EPP ALLAH-KABO)</t>
  </si>
  <si>
    <t>1362 (EPP BAPLEU)</t>
  </si>
  <si>
    <t>1363 (EPP BEOUE 2)</t>
  </si>
  <si>
    <t>1364 (EPP BLOLEQUIN  5)</t>
  </si>
  <si>
    <t>1365 (EPP BLOLEQUIN 3)</t>
  </si>
  <si>
    <t>1366 (EPP BLOLEQUIN 6)</t>
  </si>
  <si>
    <t>1367 (EPP BLOLEQUIN MUNICIPALITE C)</t>
  </si>
  <si>
    <t>1368 (EPP BOUGALOU-VILLAGE)</t>
  </si>
  <si>
    <t>1369 (EPP DAAPLEU-KOUIZOMPLEU)</t>
  </si>
  <si>
    <t>1370 (EPP DEPOUTA)</t>
  </si>
  <si>
    <t>1371 (EPP DIEYA)</t>
  </si>
  <si>
    <t>1372 (EPP DOKE 1)</t>
  </si>
  <si>
    <t>1373 (EPP FRANDOUGOU)</t>
  </si>
  <si>
    <t>1374 (EPP GEORGESKRO)</t>
  </si>
  <si>
    <t>1375 (EPP GOULEGUI)</t>
  </si>
  <si>
    <t>1376 (EPP GOYA3)</t>
  </si>
  <si>
    <t>1377 (EPP GUIBOBLY)</t>
  </si>
  <si>
    <t>1378 (EPP GUIBOBLY2)</t>
  </si>
  <si>
    <t>1379 (EPC PROTESTANTE CMA STATION 1)</t>
  </si>
  <si>
    <t>1380 (EPP ANGOUATANOUKRO 1)</t>
  </si>
  <si>
    <t>1381 (EPP EX-FILLES 3)</t>
  </si>
  <si>
    <t>1382 (EPP KEKREKOUAKOUKRO)</t>
  </si>
  <si>
    <t>1383 (EPP MEBO)</t>
  </si>
  <si>
    <t>1384 (EPP TIEPLE)</t>
  </si>
  <si>
    <t>1385 (EPP TSF 4C)</t>
  </si>
  <si>
    <t>1386 (EPV LA NOUVELLE EDUCATIVE)</t>
  </si>
  <si>
    <t>1387 (EPV RESIE)</t>
  </si>
  <si>
    <t>1388 (EPP  BELLEVILLE 1D)</t>
  </si>
  <si>
    <t>1389 (EPP BELLEVILLE 1B)</t>
  </si>
  <si>
    <t>1390 (EPP BELLEVILLE MUNICIPALITE)</t>
  </si>
  <si>
    <t>1391 (EPP DAR ES SALAM 4B)</t>
  </si>
  <si>
    <t>1392 (EPP LANGBASSOU)</t>
  </si>
  <si>
    <t>1393 (EPV JEUNES POUSSES)</t>
  </si>
  <si>
    <t>1394 (EPC SAINT GEORGES)</t>
  </si>
  <si>
    <t>1395 (EPP BONGRABO)</t>
  </si>
  <si>
    <t>1396 (EPP FETEKRO)</t>
  </si>
  <si>
    <t>1397 (EPP KOUASSI ATTINKRO)</t>
  </si>
  <si>
    <t>1398 (EPP PRONOU)</t>
  </si>
  <si>
    <t>1399 (EPP YAPIKRO)</t>
  </si>
  <si>
    <t>1400 (EPC IMAM MOHAMED BEN ALI)</t>
  </si>
  <si>
    <t>1401 (EPP ANNEXE 5)</t>
  </si>
  <si>
    <t>1402 (EPP CAMP MILITAIRE 1B)</t>
  </si>
  <si>
    <t>1403 (EPP DAR-ES-SALAM 1D)</t>
  </si>
  <si>
    <t>1404 (EPP DAR-ES-SALAM 2G)</t>
  </si>
  <si>
    <t>1405 (EPP ENI APPLICATION 1)</t>
  </si>
  <si>
    <t>1406 (EPP M BLAKRO)</t>
  </si>
  <si>
    <t>1407 (EPP SOKOURA 2)</t>
  </si>
  <si>
    <t>1408 (EPV SYLKO )</t>
  </si>
  <si>
    <t>1409 (EPP 2 CNO DE KONGONOUSSOU)</t>
  </si>
  <si>
    <t>1410 (EPP ASSEKRO (BEOUMI))</t>
  </si>
  <si>
    <t>1411 (EPP DIEVIESSOU 2)</t>
  </si>
  <si>
    <t>1412 (EPP MONEBO)</t>
  </si>
  <si>
    <t>1413 (EPP ZEDE BOSSI)</t>
  </si>
  <si>
    <t>1414 (EPP ASSENZE)</t>
  </si>
  <si>
    <t>1415 (EPP KOYARABO 1)</t>
  </si>
  <si>
    <t>1416 (EPP OUAOUASSI)</t>
  </si>
  <si>
    <t>1417 (EPP AHOUNZE 1)</t>
  </si>
  <si>
    <t>1418 (EPP BODOKRO PLATEAU)</t>
  </si>
  <si>
    <t>1419 (EPP KONANBLEKRO)</t>
  </si>
  <si>
    <t>1420 (EPP NANAN ZANGO)</t>
  </si>
  <si>
    <t>1421 (EPP 1 DE KROFOINSOU )</t>
  </si>
  <si>
    <t>1422 (EPP BOTRO KOUADIOKRO 2)</t>
  </si>
  <si>
    <t>1423 (EPP PLIKE TOTOKRO)</t>
  </si>
  <si>
    <t>1424 (EPP ANDOKRO-KOUAKOU)</t>
  </si>
  <si>
    <t>1425 (EPP KLEMEKLO)</t>
  </si>
  <si>
    <t>1426 (EPP MUNICIPALITE)</t>
  </si>
  <si>
    <t>1427 (EPP TELEBOKPLI)</t>
  </si>
  <si>
    <t>1428 (EPP 133 LOGEMENTS A)</t>
  </si>
  <si>
    <t>1429 (EPP DIEZOU 2B)</t>
  </si>
  <si>
    <t>1430 (EPP GONFREVILLE 1D)</t>
  </si>
  <si>
    <t>1431 (EPP KONANKANKRO B)</t>
  </si>
  <si>
    <t>1432 (EPP PIERRE MAGNE)</t>
  </si>
  <si>
    <t>1433 (EPV BAMBA MAM)</t>
  </si>
  <si>
    <t>1434 (EPP ABOLIBA A)</t>
  </si>
  <si>
    <t>1435 (EPP CNPS A)</t>
  </si>
  <si>
    <t>1436 (EPP KONE ISSIAKA MAURICE B)</t>
  </si>
  <si>
    <t>1437 (EPP MAMIANOU B)</t>
  </si>
  <si>
    <t>1438 (EPP RAN C)</t>
  </si>
  <si>
    <t>1439 (EPP AYAOU-SOKPA 2)</t>
  </si>
  <si>
    <t>1440 (EPP BONDOSSOU)</t>
  </si>
  <si>
    <t>1441 (EPP SRAN-BELAKRO 2)</t>
  </si>
  <si>
    <t>1442 (EPC 1 SAKASSOU)</t>
  </si>
  <si>
    <t>1443 (EPP AHOUE)</t>
  </si>
  <si>
    <t>1444 (EPP AKRETIA)</t>
  </si>
  <si>
    <t>1445 (EPP ANDOFOUEBONOU)</t>
  </si>
  <si>
    <t>1446 (EPP ANDO-ZUME 2)</t>
  </si>
  <si>
    <t>1447 (EPP APPIAKRO)</t>
  </si>
  <si>
    <t>1448 (EPP ASSABOU-KOUASSIKRO)</t>
  </si>
  <si>
    <t>1449 (EPP ASSANDRE 2)</t>
  </si>
  <si>
    <t>1450 (EPP ASSANDRE CHATEAU D EAU)</t>
  </si>
  <si>
    <t>1451 (EPP BONDOUKOU-PLI)</t>
  </si>
  <si>
    <t>1452 (EPP DJACOHOU)</t>
  </si>
  <si>
    <t>1453 (EPP FOTOKOUAMEKRO 1)</t>
  </si>
  <si>
    <t>1454 (EPP GOLIBLENOU)</t>
  </si>
  <si>
    <t>1455 (EPP KANANGO-PLI 2)</t>
  </si>
  <si>
    <t>1456 (EPP KOMOKONOUAN)</t>
  </si>
  <si>
    <t>1457 (EPP KONANMOUKRO)</t>
  </si>
  <si>
    <t>1458 (EPP KOUEKRO-DJEHOU)</t>
  </si>
  <si>
    <t>1459 (EPP MAHOUNOU)</t>
  </si>
  <si>
    <t>1460 (EPP MANDEKE-KAHABO)</t>
  </si>
  <si>
    <t>1461 (EPP N GBANDOBONOU)</t>
  </si>
  <si>
    <t>1462 (EPP N GUESSAN POKOUKRO 1)</t>
  </si>
  <si>
    <t>1463 (EPP ODIAE 2)</t>
  </si>
  <si>
    <t>1464 (EPP SAKASSOU 1)</t>
  </si>
  <si>
    <t>1465 (EPP SAKASSOU 4)</t>
  </si>
  <si>
    <t>1466 (EPP SAKASSOU-EST 1)</t>
  </si>
  <si>
    <t>1467 (EPP SOLABONIKRO)</t>
  </si>
  <si>
    <t>1468 (EPP YABLASSOU 1)</t>
  </si>
  <si>
    <t>1469 (EPC  MADRASSATOUNOUROU EL ISLAM)</t>
  </si>
  <si>
    <t>1470 (EPC DAROU SALAM)</t>
  </si>
  <si>
    <t>1471 (EPC METHODISTE)</t>
  </si>
  <si>
    <t>1472 (EPC SABIL ISTIKAMAT)</t>
  </si>
  <si>
    <t>1473 (EPC SABILOU HOUDA)</t>
  </si>
  <si>
    <t>1474 (EPP 1 DE FRESCO )</t>
  </si>
  <si>
    <t>1475 (EPP 1 DE LELEDOU )</t>
  </si>
  <si>
    <t>1476 (EPP 1 DE YOBERI )</t>
  </si>
  <si>
    <t>1477 (EPP 1 DE ZUZUOKO )</t>
  </si>
  <si>
    <t>1478 (EPP 1B DE LOBOGROU )</t>
  </si>
  <si>
    <t>1479 (EPP 2 DE FRESCO )</t>
  </si>
  <si>
    <t>1480 (EPP 2 DE LOBOGROU )</t>
  </si>
  <si>
    <t>1481 (EPP 2 DE PETIT BONDOUKOU )</t>
  </si>
  <si>
    <t>1482 (EPP 2 DE ZERIBERI )</t>
  </si>
  <si>
    <t>1483 (EPP 3 DE FRESCO )</t>
  </si>
  <si>
    <t>1484 (EPP 3 DE ZEGBAN )</t>
  </si>
  <si>
    <t>1485 (EPP 4 DE OKROMODOU )</t>
  </si>
  <si>
    <t>1486 (EPP DE ALLAKRO)</t>
  </si>
  <si>
    <t>1487 (EPP DE ATTOKRO)</t>
  </si>
  <si>
    <t>1488 (EPP DE CHANTIER)</t>
  </si>
  <si>
    <t>1489 (EPP DE DJOGRO)</t>
  </si>
  <si>
    <t>1490 (EPP DE KOFFIKRO)</t>
  </si>
  <si>
    <t>1491 (EPP DE KOUADIO BALLOUKRO)</t>
  </si>
  <si>
    <t>1492 (EPP DE PASCALKRO)</t>
  </si>
  <si>
    <t>1493 (EPP DE POKOUKRO)</t>
  </si>
  <si>
    <t>1494 (EPP DE YAKASSE-GBAGBAM)</t>
  </si>
  <si>
    <t>1495 (EPP MUNICIPALITE DE FRESCO )</t>
  </si>
  <si>
    <t>1496 (EPV GRACE DIVINE)</t>
  </si>
  <si>
    <t>1497 (EPV LA JOIE LELEDOU)</t>
  </si>
  <si>
    <t>1498 (EPV SEA BRUNO)</t>
  </si>
  <si>
    <t>1499 (EPC IBADOU ROUHAMANE)</t>
  </si>
  <si>
    <t>1500 (EPC SABIL NADJAH (SASSANDRA))</t>
  </si>
  <si>
    <t>1501 (EPP 1 DE KOKOLOPOZO )</t>
  </si>
  <si>
    <t>1502 (EPP 2 DE NIAPIDOU )</t>
  </si>
  <si>
    <t>1503 (EPP DE GODEKRO)</t>
  </si>
  <si>
    <t>1504 (EPV BETHESDA)</t>
  </si>
  <si>
    <t>1505 (EPV SAINT JEAN-MARIVIANNEY)</t>
  </si>
  <si>
    <t>1506 (EPP 1 DE LABAKUYA )</t>
  </si>
  <si>
    <t>1507 (EPP 2 DE GRIHIRI )</t>
  </si>
  <si>
    <t>1508 (EPP A DE BALOKUYA )</t>
  </si>
  <si>
    <t>1509 (EPP DE DIAGRO)</t>
  </si>
  <si>
    <t>1510 (EPP DE KOUATE)</t>
  </si>
  <si>
    <t>1511 (EPP DE PETIT BONDOUKOU)</t>
  </si>
  <si>
    <t>1512 (EPV SILOE)</t>
  </si>
  <si>
    <t>1513 (EPP 1 DE KPATA-ABIDOU )</t>
  </si>
  <si>
    <t>1514 (EPP 1C CHRISTIAN LATTIER DE GNAGO 1)</t>
  </si>
  <si>
    <t>1515 (EPP 2 DE NIEGROUBOUE )</t>
  </si>
  <si>
    <t>1516 (EPP DE ADOUKONANKRO)</t>
  </si>
  <si>
    <t>1517 (EPP DE HENRIKRO)</t>
  </si>
  <si>
    <t>1518 (EPP DE KROUBAKRO)</t>
  </si>
  <si>
    <t>1519 (EPP DE TEMELEKOUAMEKRO)</t>
  </si>
  <si>
    <t>1520 (EPC REVEIL BON BERGER)</t>
  </si>
  <si>
    <t>1521 (EPP 1 DE PAULY CARREFOUR )</t>
  </si>
  <si>
    <t>1522 (EPP 2 DE MEDON )</t>
  </si>
  <si>
    <t>1523 (EPP 5 DE SASSANDRA )</t>
  </si>
  <si>
    <t>1524 (EPP DE CAMPEMENT DOBLY)</t>
  </si>
  <si>
    <t>1525 (EPP DE KEITADOUGOU)</t>
  </si>
  <si>
    <t>1526 (EPP DE ROGERKRO)</t>
  </si>
  <si>
    <t>1527 (EPP SOLIDARITE DE SASSANDRA)</t>
  </si>
  <si>
    <t>1528 (EPV SAINT MICHEL ARCHANGE)</t>
  </si>
  <si>
    <t>1529 (EPP  DOUGROUPALEGNOA 1)</t>
  </si>
  <si>
    <t>1530 (EPP 2 DE TCHEGBEKRO)</t>
  </si>
  <si>
    <t>1531 (EPP BANDAKRO)</t>
  </si>
  <si>
    <t>1532 (EPP DELBO 3)</t>
  </si>
  <si>
    <t>1533 (EPP GODIABRE)</t>
  </si>
  <si>
    <t>1534 (EPP LOGOBIA 2)</t>
  </si>
  <si>
    <t>1535 (EPP OBODROUPA 1)</t>
  </si>
  <si>
    <t>1536 (EPP SOKOURADJAN 4)</t>
  </si>
  <si>
    <t>1537 (EPP ZIGOPA 2)</t>
  </si>
  <si>
    <t>1538 (EPC DAR-ATTAWID)</t>
  </si>
  <si>
    <t>1539 (EPC RIDWANE)</t>
  </si>
  <si>
    <t>1540 (EPP AHIZABRE KONDOKRO)</t>
  </si>
  <si>
    <t>1541 (EPP BELLEVILLE 3)</t>
  </si>
  <si>
    <t>1542 (EPP DAGODIO)</t>
  </si>
  <si>
    <t>1543 (EPP DIGBEUNOA)</t>
  </si>
  <si>
    <t>1544 (EPP GNOUSSO 1)</t>
  </si>
  <si>
    <t>1545 (EPP HENRIETTE DAGRI DIABATE 2)</t>
  </si>
  <si>
    <t>1546 (EPP ONY-BABRE)</t>
  </si>
  <si>
    <t>1547 (EPP TCHEDJELET)</t>
  </si>
  <si>
    <t>1548 (EPV DEMBELE MAIMOUNA)</t>
  </si>
  <si>
    <t>1549 (EPP DIGBEU GUEHI ALBERT 2)</t>
  </si>
  <si>
    <t>1550 (EPP GNIGBAWA)</t>
  </si>
  <si>
    <t>1551 (EPV GUIE ROSE DE ONAHIO)</t>
  </si>
  <si>
    <t>1552 (EPP BOUSSOUPALEGNOA)</t>
  </si>
  <si>
    <t>1553 (EPP DOUKOUYO 2)</t>
  </si>
  <si>
    <t>1554 (EPP OLIBRIBOUO)</t>
  </si>
  <si>
    <t>1555 (EPP BROKOHIO 1)</t>
  </si>
  <si>
    <t>1556 (EPP GNATROA SALIFOUDOUGOU)</t>
  </si>
  <si>
    <t>1557 (EPP KONANKRO)</t>
  </si>
  <si>
    <t>1558 (EPP VALOUA-AKOUEKOUASSIKRO)</t>
  </si>
  <si>
    <t>1559 (EPC BAYOTA-GBAHI)</t>
  </si>
  <si>
    <t>1560 (EPP BAHOMPA 2)</t>
  </si>
  <si>
    <t>1561 (EPP BAYOTA 1)</t>
  </si>
  <si>
    <t>1562 (EPP DABIE BROUX VICTOR-1)</t>
  </si>
  <si>
    <t>1563 (EPP HENRI KONAN BÉDIÉ)</t>
  </si>
  <si>
    <t>1564 (EPP LOSSOME 2)</t>
  </si>
  <si>
    <t>1565 (EPP NEKEIDE 2)</t>
  </si>
  <si>
    <t>1566 (EPP SOLOKOU)</t>
  </si>
  <si>
    <t>1567 (EPP YOPOHUE 1)</t>
  </si>
  <si>
    <t>1568 (EPP ZIGBOHOURI)</t>
  </si>
  <si>
    <t>1569 (EPP BAGASSEHOA)</t>
  </si>
  <si>
    <t>1570 (EPP DIGNAGO 4)</t>
  </si>
  <si>
    <t>1571 (EPP GBEUGREHOA N DRIKRO)</t>
  </si>
  <si>
    <t>1572 (EPP ZADI OYOUROU BERNARD 2)</t>
  </si>
  <si>
    <t>1573 (EPP BELIEHOA 2)</t>
  </si>
  <si>
    <t>1574 (EPP BRIEHOA CARREFOUR)</t>
  </si>
  <si>
    <t>1575 (EPP KABEHOA)</t>
  </si>
  <si>
    <t>1576 (EPP KPOGROBOUO 1)</t>
  </si>
  <si>
    <t>1577 (EPP ONDJAHIO N GUESSANKRO)</t>
  </si>
  <si>
    <t>1578 (EPP ZADI KESSI MARCEL)</t>
  </si>
  <si>
    <t>1579 (EPP ZOHOA 2)</t>
  </si>
  <si>
    <t>1580 (EPP BIAKOU-2)</t>
  </si>
  <si>
    <t>1581 (EPP DJAHAKOUAKOUKRO)</t>
  </si>
  <si>
    <t>1582 (EPP IZAMBRE-DENISKRO)</t>
  </si>
  <si>
    <t>1583 (EPP KPAPEKOU-KOKOUEZO-2)</t>
  </si>
  <si>
    <t>1584 (EPP MAGIC SYSTEM)</t>
  </si>
  <si>
    <t>1585 (EPP NAZIA)</t>
  </si>
  <si>
    <t>1586 (EPP OURAGAHIO-2)</t>
  </si>
  <si>
    <t>1587 (EPP PISSEKOU-2)</t>
  </si>
  <si>
    <t>1588 (EPP ZEBIZEKOU-2)</t>
  </si>
  <si>
    <t>1589 (EPP BADIE 1)</t>
  </si>
  <si>
    <t>1590 (EPP BLEANIANDA 3)</t>
  </si>
  <si>
    <t>1591 (EPP BOKEDA 2)</t>
  </si>
  <si>
    <t>1592 (EPP BRONDA 2)</t>
  </si>
  <si>
    <t>1593 (EPP DIEGONEFLA 4A)</t>
  </si>
  <si>
    <t>1594 (EPP DIEGONEFLA EXTENSION 1)</t>
  </si>
  <si>
    <t>1595 (EPP GNANDI)</t>
  </si>
  <si>
    <t>1596 (EPP ISSAKRO)</t>
  </si>
  <si>
    <t>1597 (EPP OUESSEBO)</t>
  </si>
  <si>
    <t>1598 (EPP SCIERIE JACOB 4)</t>
  </si>
  <si>
    <t>1599 (EPP TONLA 4)</t>
  </si>
  <si>
    <t>1600 (EPP  AVIEKRO)</t>
  </si>
  <si>
    <t>1601 (EPP DONSOHOUO 1)</t>
  </si>
  <si>
    <t>1602 (EPP GUEPAHOUO 4)</t>
  </si>
  <si>
    <t>1603 (EPP N GORAN KOFFIKRO)</t>
  </si>
  <si>
    <t>1604 (EPV GROUPE SCOLAIRE METHODISTE UNIE PENIEL SAKAH)</t>
  </si>
  <si>
    <t>1605 (EPP AKROUFLA 2)</t>
  </si>
  <si>
    <t>1606 (EPP BROZAN 1)</t>
  </si>
  <si>
    <t>1607 (EPP DOKA ALLANGBAKOUADIOKRO)</t>
  </si>
  <si>
    <t>1608 (EPP DOUKOUYA 3)</t>
  </si>
  <si>
    <t>1609 (EPP GABIA 3)</t>
  </si>
  <si>
    <t>1610 (EPP GOULIKAO 1)</t>
  </si>
  <si>
    <t>1611 (EPP KOMEKRO)</t>
  </si>
  <si>
    <t>1612 (EPP LOUHA 2)</t>
  </si>
  <si>
    <t>1613 (EPP OUME 1 OUEST)</t>
  </si>
  <si>
    <t>1614 (EPP OUME KOKO 2)</t>
  </si>
  <si>
    <t>1615 (EPP SIEKOFFIKRO DE GABIA)</t>
  </si>
  <si>
    <t>1616 (EPP YOHOUDA 2)</t>
  </si>
  <si>
    <t>1617 (EPP ZANGUE FROITIEKRO)</t>
  </si>
  <si>
    <t>1618 (EPV DIEUDONNE)</t>
  </si>
  <si>
    <t>1619 (EPC EL FALAH 1)</t>
  </si>
  <si>
    <t>1620 (EPP BONDOUKOU BAD KAMAGAYA)</t>
  </si>
  <si>
    <t>1621 (EPP DIGOWERI)</t>
  </si>
  <si>
    <t>1622 (EPP NAGABARE GBOKO)</t>
  </si>
  <si>
    <t>1623 (EPP SOKO 4)</t>
  </si>
  <si>
    <t>1624 (EPC EL BANI ANSOIR)</t>
  </si>
  <si>
    <t>1625 (EPP APPIMANDOUM 2)</t>
  </si>
  <si>
    <t>1626 (EPP BOUDI)</t>
  </si>
  <si>
    <t>1627 (EPP HEREBO 2)</t>
  </si>
  <si>
    <t>1628 (EPP LAMIZANA MAMADOU 1)</t>
  </si>
  <si>
    <t>1629 (EPP SANGUEHI)</t>
  </si>
  <si>
    <t>1630 (EPP BRACODI)</t>
  </si>
  <si>
    <t>1631 (EPP FLATIE CENTRE )</t>
  </si>
  <si>
    <t>1632 (EPP GOHONDO 2)</t>
  </si>
  <si>
    <t>1633 (EPP SANAGA)</t>
  </si>
  <si>
    <t>1634 (EPP TIEOMOKODOUGOU )</t>
  </si>
  <si>
    <t>1635 (EPP BANDOLE)</t>
  </si>
  <si>
    <t>1636 (EPP KANGUELE 2)</t>
  </si>
  <si>
    <t>1637 (EPP POUGOUBE)</t>
  </si>
  <si>
    <t>1638 (EPP TAMBI 3)</t>
  </si>
  <si>
    <t>1639 (EPP AMOITINI)</t>
  </si>
  <si>
    <t>1640 (EPP DONVAGNE 1)</t>
  </si>
  <si>
    <t>1641 (EPP KOUSSI KOUMAN 2)</t>
  </si>
  <si>
    <t>1642 (EPP TABAGNE 5)</t>
  </si>
  <si>
    <t>1643 (EPP KIRAMISSE)</t>
  </si>
  <si>
    <t>1644 (EPP TAOUDI 4)</t>
  </si>
  <si>
    <t>1645 (EPP BANDAKAGNI-TOMORA 1)</t>
  </si>
  <si>
    <t>1646 (EPP GNANGBESSO)</t>
  </si>
  <si>
    <t>1647 (EPP LOGONDE)</t>
  </si>
  <si>
    <t>1648 (EPP SANDEGUE MUNICIPALITE)</t>
  </si>
  <si>
    <t>1649 (EPC AL NOUR ISLAMIA)</t>
  </si>
  <si>
    <t>1650 (EPP DOKANOU)</t>
  </si>
  <si>
    <t>1651 (EPP KOUN-FAO BAD 1)</t>
  </si>
  <si>
    <t>1652 (EPP YAOBADOUKRO)</t>
  </si>
  <si>
    <t>1653 (EPP ASSUEFRY 3)</t>
  </si>
  <si>
    <t>1654 (EPP KEKERENI 2)</t>
  </si>
  <si>
    <t>1655 (EPP YAOKRO )</t>
  </si>
  <si>
    <t>1656 (EPP DIABOKRO)</t>
  </si>
  <si>
    <t>1657 (EPP KOUASSI-BILEKRO)</t>
  </si>
  <si>
    <t>1658 (EPP N DAKRO)</t>
  </si>
  <si>
    <t>1659 (EPC TANDA FILLES)</t>
  </si>
  <si>
    <t>1660 (EPP BRACODI (TANDA))</t>
  </si>
  <si>
    <t>1661 (EPP GUIENDE 2)</t>
  </si>
  <si>
    <t>1662 (EPP KOROKO-FOUMASSA)</t>
  </si>
  <si>
    <t>1663 (EPP SOGO-VAGNE)</t>
  </si>
  <si>
    <t>1664 (EPP TANDA CENTRE 2)</t>
  </si>
  <si>
    <t>1665 (EPP TITIKOUA)</t>
  </si>
  <si>
    <t>1666 (EPP AMEYAOKRO)</t>
  </si>
  <si>
    <t>1667 (EPP BROUKRO BANOUAN)</t>
  </si>
  <si>
    <t>1668 (EPP KOTOKOU-AYERA 2)</t>
  </si>
  <si>
    <t>1669 (EPP PETIT BONDOUKOU)</t>
  </si>
  <si>
    <t>1670 (EPP YAOKRO 1 (TANDA))</t>
  </si>
  <si>
    <t>1671 (EPP DIAMBA 1)</t>
  </si>
  <si>
    <t>1672 (EPP KOUADIOBANGO)</t>
  </si>
  <si>
    <t>1673 (EPP TIEDIO -3)</t>
  </si>
  <si>
    <t>1674 (EPP AKOSSUAM)</t>
  </si>
  <si>
    <t>1675 (EPP BREGNEKOI)</t>
  </si>
  <si>
    <t>1676 (EPP KOUADIO-BENE)</t>
  </si>
  <si>
    <t>1677 (EPP MATEMANDJA)</t>
  </si>
  <si>
    <t>1678 (EPP SIGNAHALE)</t>
  </si>
  <si>
    <t>1679 (EPC AS SAKAFAT)</t>
  </si>
  <si>
    <t>1680 (EPP ABRANIAMIAMBO)</t>
  </si>
  <si>
    <t>1681 (EPP ADDAH)</t>
  </si>
  <si>
    <t>1682 (EPP ADJACOUTIE)</t>
  </si>
  <si>
    <t>1683 (EPP AHIVA YACE AUGUSTIN D AKROU)</t>
  </si>
  <si>
    <t>1684 (EPP ALLABA)</t>
  </si>
  <si>
    <t>1685 (EPP ATTOUTOU B)</t>
  </si>
  <si>
    <t>1686 (EPP BAHUAMA)</t>
  </si>
  <si>
    <t>1687 (EPP GBEHIRI)</t>
  </si>
  <si>
    <t>1688 (EPP GRAND-JACK 1)</t>
  </si>
  <si>
    <t>1689 (EPP IROBO 1)</t>
  </si>
  <si>
    <t>1690 (EPP IROBO 4)</t>
  </si>
  <si>
    <t>1691 (EPP JACQUEVILLE 1)</t>
  </si>
  <si>
    <t>1692 (EPP JACQUEVILLE 3)</t>
  </si>
  <si>
    <t>1693 (EPP JACQUEVILLE PACOM-MUNICIPALITE)</t>
  </si>
  <si>
    <t>1694 (EPP JACQUEVILLE SICOR 2)</t>
  </si>
  <si>
    <t>1695 (EPP JACQUEVILLE YACE)</t>
  </si>
  <si>
    <t>1696 (EPP M BOKROU)</t>
  </si>
  <si>
    <t>1697 (EPP N DJEM-2)</t>
  </si>
  <si>
    <t>1698 (EPP N DJEM-4)</t>
  </si>
  <si>
    <t>1699 (EPP NIGUI-ASSOKO 2)</t>
  </si>
  <si>
    <t>1700 (EPP SASSAKO-1)</t>
  </si>
  <si>
    <t>1701 (EPP TABOTH)</t>
  </si>
  <si>
    <t>1702 (EPP TEFFREDJI)</t>
  </si>
  <si>
    <t>1703 (EPP TIAGBA NORD)</t>
  </si>
  <si>
    <t>1704 (EPP TIAGBA PI-1)</t>
  </si>
  <si>
    <t>1705 (EPP TIAGBA SUD)</t>
  </si>
  <si>
    <t>1706 (EPV ADONAI)</t>
  </si>
  <si>
    <t>1707 (EPV LE BACHELIER)</t>
  </si>
  <si>
    <t>1708 (EPV M BONNE ODILON ADOUMANGAN)</t>
  </si>
  <si>
    <t>1709 (EPP 2 DOGROM)</t>
  </si>
  <si>
    <t>1710 (EPP BACANDA 1)</t>
  </si>
  <si>
    <t>1711 (EPP BOCLE)</t>
  </si>
  <si>
    <t>1712 (EPP DOKPODON 2)</t>
  </si>
  <si>
    <t>1713 (EPP GBEDJENOU)</t>
  </si>
  <si>
    <t>1714 (EPP KOKOU)</t>
  </si>
  <si>
    <t>1715 (EPP ZAGBALEBE)</t>
  </si>
  <si>
    <t>1716 (EPC ASSAKA FAT ISLAMIAT)</t>
  </si>
  <si>
    <t>1717 (EPP AHOUANOU 1)</t>
  </si>
  <si>
    <t>1718 (EPP AHOUGNANSOU)</t>
  </si>
  <si>
    <t>1719 (EPP BAD-LAHOU 1)</t>
  </si>
  <si>
    <t>1720 (EPP BETESSO)</t>
  </si>
  <si>
    <t>1721 (EPP DJIDJIKRO 1)</t>
  </si>
  <si>
    <t>1722 (EPP DONGBO 2)</t>
  </si>
  <si>
    <t>1723 (EPP GBADIKONANKRO)</t>
  </si>
  <si>
    <t>1724 (EPP HOZALEM)</t>
  </si>
  <si>
    <t>1725 (EPP LAHOU 2A1)</t>
  </si>
  <si>
    <t>1726 (EPP LAHOU 2B2)</t>
  </si>
  <si>
    <t>1727 (EPP LIBOLI)</t>
  </si>
  <si>
    <t>1728 (EPP LOWA BEUGRE 2B)</t>
  </si>
  <si>
    <t>1729 (EPP MUNICIPALITE 1)</t>
  </si>
  <si>
    <t>1730 (EPP NANDIBO 2B)</t>
  </si>
  <si>
    <t>1731 (EPP NOUMOUZOU)</t>
  </si>
  <si>
    <t>1732 (EPP N ZIDA VILLAGE 2)</t>
  </si>
  <si>
    <t>1733 (EPP PETIT AHOUANOU)</t>
  </si>
  <si>
    <t>1734 (EPP SIAKADOUGOU)</t>
  </si>
  <si>
    <t>1735 (EPP TAMABO SIKASSO)</t>
  </si>
  <si>
    <t>1736 (EPP TIEBIESSOU 2)</t>
  </si>
  <si>
    <t>1737 (EPV COMOLAH LES PETITS ANGES)</t>
  </si>
  <si>
    <t>1738 (EPV NAZARETH)</t>
  </si>
  <si>
    <t>1739 (EPC IHYA AL OULOUM)</t>
  </si>
  <si>
    <t>1740 (EPP BANGOLO 3)</t>
  </si>
  <si>
    <t>1741 (EPP BEOUE-ZAGNA 3)</t>
  </si>
  <si>
    <t>1742 (EPP DIAPLEAN 1)</t>
  </si>
  <si>
    <t>1743 (EPP GLODE)</t>
  </si>
  <si>
    <t>1744 (EPP GOHOUO-ZAGNA 3)</t>
  </si>
  <si>
    <t>1745 (EPP GRAND-PIN 1)</t>
  </si>
  <si>
    <t>1746 (EPP KAHEN ZONFAHEDI)</t>
  </si>
  <si>
    <t>1747 (EPP LAO SELA ANDRE 2)</t>
  </si>
  <si>
    <t>1748 (EPP PEHAI-ZAGNA)</t>
  </si>
  <si>
    <t>1749 (EPP TIEMBLY-GLOPLOU)</t>
  </si>
  <si>
    <t>1750 (EPP ZIBABO-YEBLO)</t>
  </si>
  <si>
    <t>1751 (EPP BLENIMEOUIN 2)</t>
  </si>
  <si>
    <t>1752 (EPP DIEOUZON 1)</t>
  </si>
  <si>
    <t>1753 (EPP GOENIE TAHOUAKE 2)</t>
  </si>
  <si>
    <t>1754 (EPP GUINGLO-TAHOUAKE 2)</t>
  </si>
  <si>
    <t>1755 (EPP LELAKRO)</t>
  </si>
  <si>
    <t>1756 (EPP OUSSOUKRO)</t>
  </si>
  <si>
    <t>1757 (EPP SEBAZON)</t>
  </si>
  <si>
    <t>1758 (EPP ZIONDROU - ZIBO 2)</t>
  </si>
  <si>
    <t>1759 (EPP BABLY 2)</t>
  </si>
  <si>
    <t>1760 (EPP BLOTILE)</t>
  </si>
  <si>
    <t>1761 (EPP GAN)</t>
  </si>
  <si>
    <t>1762 (EPP HOUEUPLEU)</t>
  </si>
  <si>
    <t>1763 (EPP KOLIKRO)</t>
  </si>
  <si>
    <t>1764 (EPP LOBIKRO)</t>
  </si>
  <si>
    <t>1765 (EPP OUANGOLO 2)</t>
  </si>
  <si>
    <t>1766 (EPP PINHOU 2)</t>
  </si>
  <si>
    <t>1767 (EPP TIE-INE 1)</t>
  </si>
  <si>
    <t>1768 (EPP YAOBLEKRO)</t>
  </si>
  <si>
    <t>1769 (EPC DAR EL ADISS)</t>
  </si>
  <si>
    <t>1770 (EPP BINAO 2)</t>
  </si>
  <si>
    <t>1771 (EPP DUEKOUE 2D)</t>
  </si>
  <si>
    <t>1772 (EPP GEORGESKRO 2)</t>
  </si>
  <si>
    <t>1773 (EPP JEROMEKRO 2)</t>
  </si>
  <si>
    <t>1774 (EPP KOUASSIKRO (DUEKOUE))</t>
  </si>
  <si>
    <t>1775 (EPP MUNICIPALITE 4)</t>
  </si>
  <si>
    <t>1776 (EPP PINHOU 1)</t>
  </si>
  <si>
    <t>1777 (EPP RESIDENTIEL 4)</t>
  </si>
  <si>
    <t>1778 (EPC PROTESTANTE  CARREFOUR)</t>
  </si>
  <si>
    <t>1779 (EPP BELLE  VILLE)</t>
  </si>
  <si>
    <t>1780 (EPP DIEGOKRO)</t>
  </si>
  <si>
    <t>1781 (EPP GUITROZON 1)</t>
  </si>
  <si>
    <t>1782 (EPP PETIT BOUAKE)</t>
  </si>
  <si>
    <t>1783 (EPP YAH FANNY 1)</t>
  </si>
  <si>
    <t>1784 (EPP DAOUKRO GBAPLEU)</t>
  </si>
  <si>
    <t>1785 (EPP HAMDOULAYE)</t>
  </si>
  <si>
    <t>1786 (EPP OUATTARADOUGOU 1)</t>
  </si>
  <si>
    <t>1787 (EPP YAOKRO 1)</t>
  </si>
  <si>
    <t>1788 (EPP BAKARIKRO)</t>
  </si>
  <si>
    <t>1789 (EPP DIOUROUZON 3)</t>
  </si>
  <si>
    <t>1790 (EPP MICHLKRO 1)</t>
  </si>
  <si>
    <t>1791 (EPP VISAVIKRO)</t>
  </si>
  <si>
    <t>1792 (EPP BAGOHUO EXTENSION)</t>
  </si>
  <si>
    <t>1793 (EPP DIBOBLY-2)</t>
  </si>
  <si>
    <t>1794 (EPP GODEKRO-GUEZON)</t>
  </si>
  <si>
    <t>1795 (EPP JEAN - JACQUESVILLE)</t>
  </si>
  <si>
    <t>1796 (EPP N GUESSANKRO (DUEKOUE))</t>
  </si>
  <si>
    <t>1797 (EPP PETIT BOUAKE BAGOHOUO)</t>
  </si>
  <si>
    <t>1798 (EPP TOBLY-BANGOLO1)</t>
  </si>
  <si>
    <t>1799 (EPC SOUAKPE)</t>
  </si>
  <si>
    <t>1800 (EPP FACOBLY 2)</t>
  </si>
  <si>
    <t>1801 (EPP GUEZON 2)</t>
  </si>
  <si>
    <t>1802 (EPP KIRIAO 2)</t>
  </si>
  <si>
    <t>1803 (EPP SANDROU)</t>
  </si>
  <si>
    <t>1804 (EPP SOUEBLY- MAYEBLY 2)</t>
  </si>
  <si>
    <t>1805 (EPP TIEDROU-KOLEA 2)</t>
  </si>
  <si>
    <t>1806 (EPP ZOUATTA 2)</t>
  </si>
  <si>
    <t>1807 (EPP 2 GUINGLO-GUEZON)</t>
  </si>
  <si>
    <t>1808 (EPP BAOU)</t>
  </si>
  <si>
    <t>1809 (EPP CITE LA PAIX)</t>
  </si>
  <si>
    <t>1810 (EPP DOHOBLY)</t>
  </si>
  <si>
    <t>1811 (EPP GBEIBLY)</t>
  </si>
  <si>
    <t>1812 (EPP KEITENABLY 1)</t>
  </si>
  <si>
    <t>1813 (EPP KORDROU 2)</t>
  </si>
  <si>
    <t>1814 (EPP MAKAEBLY 2)</t>
  </si>
  <si>
    <t>1815 (EPP N ZUEKRO)</t>
  </si>
  <si>
    <t>1816 (EPP OUYABLY-GNONDROU 1)</t>
  </si>
  <si>
    <t>1817 (EPP PIEBLY 2)</t>
  </si>
  <si>
    <t>1818 (EPP SIEBLY)</t>
  </si>
  <si>
    <t>1819 (EPP TAOBLY 3)</t>
  </si>
  <si>
    <t>1820 (EPP TUEHO)</t>
  </si>
  <si>
    <t>1821 (EPV LA REUSSITE)</t>
  </si>
  <si>
    <t>1822 (EPP BOSCOKRO)</t>
  </si>
  <si>
    <t>1823 (EPP JONASKRO)</t>
  </si>
  <si>
    <t>1824 (EPP KOUA 1)</t>
  </si>
  <si>
    <t>1825 (EPP SEHE-KONTROU)</t>
  </si>
  <si>
    <t>1826 (EPP SERIKPABLY)</t>
  </si>
  <si>
    <t>1827 (EPP TIEBLY 1)</t>
  </si>
  <si>
    <t>1828 (EPV MISSION BETHEL N ZIKRO)</t>
  </si>
  <si>
    <t>1829 (EPP BONIEREDOUGOU 2)</t>
  </si>
  <si>
    <t>1830 (EPP KAPOLOKRO)</t>
  </si>
  <si>
    <t>1831 (EPP LAHOGORA)</t>
  </si>
  <si>
    <t>1832 (EPP OUALEGUERA)</t>
  </si>
  <si>
    <t>1833 (EPP SENDRE-SKORO)</t>
  </si>
  <si>
    <t>1834 (EPP YEOULESSO)</t>
  </si>
  <si>
    <t>1835 (EPP DIENDANA-SOKOURA)</t>
  </si>
  <si>
    <t>1836 (EPP KAGBONON-FARAKORO)</t>
  </si>
  <si>
    <t>1837 (EPP KENGUERASSO)</t>
  </si>
  <si>
    <t>1838 (EPP N GORLA)</t>
  </si>
  <si>
    <t>1839 (EPP SOKALA-SOBARA 1)</t>
  </si>
  <si>
    <t>1840 (EPP TORO-KENKENE)</t>
  </si>
  <si>
    <t>1841 (EPP  SAFOLO)</t>
  </si>
  <si>
    <t>1842 (EPP BOROYARADOUGOU)</t>
  </si>
  <si>
    <t>1843 (EPP GBAMAKRO)</t>
  </si>
  <si>
    <t>1844 (EPP KONGODIAN)</t>
  </si>
  <si>
    <t>1845 (EPP M BORNON)</t>
  </si>
  <si>
    <t>1846 (EPP N DOKARIENDOUGOU)</t>
  </si>
  <si>
    <t>1847 (EPP SATAMA-SOKOURA 1)</t>
  </si>
  <si>
    <t>1848 (EPP TONFOIN)</t>
  </si>
  <si>
    <t>1849 (EPP DOUSSOULOKAHA)</t>
  </si>
  <si>
    <t>1850 (EPP KOLOKAHA)</t>
  </si>
  <si>
    <t>1851 (EPP NANLO BAMBA 1)</t>
  </si>
  <si>
    <t>1852 (EPP NIANGBO)</t>
  </si>
  <si>
    <t>1853 (EPP PETONKAHA )</t>
  </si>
  <si>
    <t>1854 (EPP TIMOROKAHA )</t>
  </si>
  <si>
    <t>1855 (EPP 2 SODESUCRE FERKE 2)</t>
  </si>
  <si>
    <t>1856 (EPP KANAKAHA 2)</t>
  </si>
  <si>
    <t>1857 (EPP SANGAKAHA)</t>
  </si>
  <si>
    <t>1858 (EPP TAKPALAKAHA)</t>
  </si>
  <si>
    <t>1859 (EPP AFFOUNKAHA)</t>
  </si>
  <si>
    <t>1860 (EPP KABOLO)</t>
  </si>
  <si>
    <t>1861 (EPP KANANGONON 2)</t>
  </si>
  <si>
    <t>1862 (EPP NANGBOTOKAHA 1)</t>
  </si>
  <si>
    <t>1863 (EPP NANGBOTOKAHA 3)</t>
  </si>
  <si>
    <t>1864 (EPP NIENANKAHA 2)</t>
  </si>
  <si>
    <t>1865 (EPP OFFIAKAHA 1)</t>
  </si>
  <si>
    <t>1866 (EPP OUNANDIEKAHA)</t>
  </si>
  <si>
    <t>1867 (EPP SOUROUKAHA 2)</t>
  </si>
  <si>
    <t>1868 (EPP TIENGALA)</t>
  </si>
  <si>
    <t>1869 (EPP TOUMBOKAHA)</t>
  </si>
  <si>
    <t>1870 (EPC ALMANARATOUN ISLAMIA)</t>
  </si>
  <si>
    <t>1871 (EPC KATIOLA FILLES)</t>
  </si>
  <si>
    <t>1872 (EPC KATIOLA GARCONS 2)</t>
  </si>
  <si>
    <t>1873 (EPP CHATEAU 1)</t>
  </si>
  <si>
    <t>1874 (EPP DIMBEKAHA 1)</t>
  </si>
  <si>
    <t>1875 (EPP DIMBEKAHA4)</t>
  </si>
  <si>
    <t>1876 (EPP FORO FORO)</t>
  </si>
  <si>
    <t>1877 (EPP GBOROGBODOUGOU)</t>
  </si>
  <si>
    <t>1878 (EPP KATIOLA SUD B)</t>
  </si>
  <si>
    <t>1879 (EPP KLOGNIKAHA)</t>
  </si>
  <si>
    <t>1880 (EPP KONANKAHA2)</t>
  </si>
  <si>
    <t>1881 (EPP KOWARA)</t>
  </si>
  <si>
    <t>1882 (EPP LONANKAHA)</t>
  </si>
  <si>
    <t>1883 (EPP NAHOBANKAHA)</t>
  </si>
  <si>
    <t>1884 (EPP NANGNIAKAHA 1)</t>
  </si>
  <si>
    <t>1885 (EPP NANGNIAKAHA3)</t>
  </si>
  <si>
    <t>1886 (EPP NINGOUKAHA)</t>
  </si>
  <si>
    <t>1887 (EPP RESIDENTIEL 2 (KATIOLA))</t>
  </si>
  <si>
    <t>1888 (EPP TOURO2)</t>
  </si>
  <si>
    <t>1889 (EPP BEFLA 1)</t>
  </si>
  <si>
    <t>1890 (EPP KOINZRA - OUROUTA)</t>
  </si>
  <si>
    <t>1891 (EPP SEYDOUKRO)</t>
  </si>
  <si>
    <t>1892 (EPP DALO LABIA 4)</t>
  </si>
  <si>
    <t>1893 (EPP ORLY 2)</t>
  </si>
  <si>
    <t>1894 (EPP BRIBOUO)</t>
  </si>
  <si>
    <t>1895 (EPP GUEDEA)</t>
  </si>
  <si>
    <t>1896 (EPP STADE 6)</t>
  </si>
  <si>
    <t>1897 (EPP GAMINA-KOFFIKRO)</t>
  </si>
  <si>
    <t>1898 (EPP ZAGUIGUIA)</t>
  </si>
  <si>
    <t>1899 (EPC NADJIMIL HOUDA)</t>
  </si>
  <si>
    <t>1900 (EPP DALOA SUD D 1)</t>
  </si>
  <si>
    <t>1901 (EPP ZONE INDUSTRIELLE BAD)</t>
  </si>
  <si>
    <t>1902 (EPP DOUX-BAHI LAURENT 2)</t>
  </si>
  <si>
    <t>1903 (EPP STADE 1)</t>
  </si>
  <si>
    <t>1904 (EPP ABATTOIR)</t>
  </si>
  <si>
    <t>1905 (EPP MINES 1)</t>
  </si>
  <si>
    <t>1906 (EPP BEBOUO-SIBOUO 2)</t>
  </si>
  <si>
    <t>1907 (EPP GBOPROUYA 1)</t>
  </si>
  <si>
    <t>1908 (EPP ZAGORETA 2)</t>
  </si>
  <si>
    <t>1909 (EPP BALEA-KONANKRO)</t>
  </si>
  <si>
    <t>1910 (EPP KOREA 2)</t>
  </si>
  <si>
    <t>1911 (EPV MARIE EUNICE NAZIE)</t>
  </si>
  <si>
    <t>1912 (EPP GONATE 8)</t>
  </si>
  <si>
    <t>1913 (EPP OKOUKOUAMEKRO)</t>
  </si>
  <si>
    <t>1914 (EPP ADONIKRO)</t>
  </si>
  <si>
    <t>1915 (EPP DEBO 1 BADA)</t>
  </si>
  <si>
    <t>1916 (EPP GREGOIREKRO)</t>
  </si>
  <si>
    <t>1917 (EPP NOURLAYE)</t>
  </si>
  <si>
    <t>1918 (EPP ZOUKOUGBEU 5)</t>
  </si>
  <si>
    <t>1919 (EPP  IBOGUHE 2)</t>
  </si>
  <si>
    <t>1920 (EPP ASSIE KOUADIOKRO)</t>
  </si>
  <si>
    <t>1921 (EPP IBOGUHE 3)</t>
  </si>
  <si>
    <t>1922 (EPP MAKRALOU)</t>
  </si>
  <si>
    <t>1923 (EPC MIFTAHOU OULOUM DE KEREGUHE)</t>
  </si>
  <si>
    <t>1924 (EPP BANDAMA KOUASSIKRO)</t>
  </si>
  <si>
    <t>1925 (EPP BOLIA 2B)</t>
  </si>
  <si>
    <t>1926 (EPP DIASSA 2)</t>
  </si>
  <si>
    <t>1927 (EPP GUIBOUO)</t>
  </si>
  <si>
    <t>1928 (EPP ISSIA MIRA C)</t>
  </si>
  <si>
    <t>1929 (EPP KONANKONANKRO)</t>
  </si>
  <si>
    <t>1930 (EPP MABOGUHE 2)</t>
  </si>
  <si>
    <t>1931 (EPP PEMAKOUAMEKRO)</t>
  </si>
  <si>
    <t>1932 (EPV DAROUL HADIS)</t>
  </si>
  <si>
    <t>1933 (EPV TOHIBIYATOU)</t>
  </si>
  <si>
    <t>1934 (EPP BEZOMA 2)</t>
  </si>
  <si>
    <t>1935 (EPP GOLIHOA 1)</t>
  </si>
  <si>
    <t>1936 (EPP ISSIA 4A)</t>
  </si>
  <si>
    <t>1937 (EPP YOBOUEKRO)</t>
  </si>
  <si>
    <t>1938 (EPV EL FATH)</t>
  </si>
  <si>
    <t>1939 (EPP BELLEVILLE)</t>
  </si>
  <si>
    <t>1940 (EPP NAKIAHIO 2)</t>
  </si>
  <si>
    <t>1941 (EPC INSTITUT AL IMAM MALICK)</t>
  </si>
  <si>
    <t>1942 (EPP  DEGAULLEKRO  2)</t>
  </si>
  <si>
    <t>1943 (EPP  LOUOBOUA  2)</t>
  </si>
  <si>
    <t>1944 (EPP ANIKRO)</t>
  </si>
  <si>
    <t>1945 (EPP DAGOURAHIO)</t>
  </si>
  <si>
    <t>1946 (EPP KAMELESSO (ISSIA))</t>
  </si>
  <si>
    <t>1947 (EPP LANGUI-YAOKRO)</t>
  </si>
  <si>
    <t>1948 (EPP SAIOUA RESIDDENTIEL 1)</t>
  </si>
  <si>
    <t>1949 (EPP AGBAKRO )</t>
  </si>
  <si>
    <t>1950 (EPP DANIA 1)</t>
  </si>
  <si>
    <t>1951 (EPP GBABO 1)</t>
  </si>
  <si>
    <t>1952 (EPP KOUAKOUKRO)</t>
  </si>
  <si>
    <t>1953 (EPP N DOLIYAOKRO)</t>
  </si>
  <si>
    <t>1954 (EPP VAOU 1)</t>
  </si>
  <si>
    <t>1955 (EPP ZOUKOUBOUE 3)</t>
  </si>
  <si>
    <t>1956 (EPP AMIGOKRO)</t>
  </si>
  <si>
    <t>1957 (EPP DIAFLA 1)</t>
  </si>
  <si>
    <t>1958 (EPP MINYOURE PROZI 1)</t>
  </si>
  <si>
    <t>1959 (EPP PROZI 3)</t>
  </si>
  <si>
    <t>1960 (EPP ZALA)</t>
  </si>
  <si>
    <t>1961 (EPP AMANIKRO)</t>
  </si>
  <si>
    <t>1962 (EPP DEDIAFLA 2)</t>
  </si>
  <si>
    <t>1963 (EPP GATIFLA)</t>
  </si>
  <si>
    <t>1964 (EPP KETRO-BASSAM 1)</t>
  </si>
  <si>
    <t>1965 (EPP LAMBERFLA)</t>
  </si>
  <si>
    <t>1966 (EPP SALAMKRO)</t>
  </si>
  <si>
    <t>1967 (EPP TOABLY)</t>
  </si>
  <si>
    <t>1968 (EPP WATINOMA)</t>
  </si>
  <si>
    <t>1969 (EPP ABOUKONANKRO)</t>
  </si>
  <si>
    <t>1970 (EPP BAHOULIFLA 2)</t>
  </si>
  <si>
    <t>1971 (EPP BODOUASSO 2)</t>
  </si>
  <si>
    <t>1972 (EPP DANANO 1)</t>
  </si>
  <si>
    <t>1973 (EPP DOUABLE)</t>
  </si>
  <si>
    <t>1974 (EPP KOFFIKRO)</t>
  </si>
  <si>
    <t>1975 (EPP PLATEAU 1 (VAVOUA))</t>
  </si>
  <si>
    <t>1976 (EPP SOKOURALAYE)</t>
  </si>
  <si>
    <t>1977 (EPP VAVOUA 8)</t>
  </si>
  <si>
    <t>1978 (EPV GROUPE SCOLAIRE LES LIBELLULES )</t>
  </si>
  <si>
    <t>1979 (EPC DAR EL-HADISS)</t>
  </si>
  <si>
    <t>1980 (EPP ADJEKRO)</t>
  </si>
  <si>
    <t>1981 (EPP ALLOKOKRO 2)</t>
  </si>
  <si>
    <t>1982 (EPP ANOUMABO 2)</t>
  </si>
  <si>
    <t>1983 (EPP CITE MUTRED 2)</t>
  </si>
  <si>
    <t>1984 (EPP DAOUKRO-HOPITAL 1)</t>
  </si>
  <si>
    <t>1985 (EPP DENGBE-PEPRESSOU 2)</t>
  </si>
  <si>
    <t>1986 (EPP FLOLONOU)</t>
  </si>
  <si>
    <t>1987 (EPP GRAVIER D OR 2)</t>
  </si>
  <si>
    <t>1988 (EPP KONGO LAGOU 1)</t>
  </si>
  <si>
    <t>1989 (EPP LEKIKOUADIOKRO)</t>
  </si>
  <si>
    <t>1990 (EPP N GUESSANKRO)</t>
  </si>
  <si>
    <t>1991 (EPP TANOH TANOH 2)</t>
  </si>
  <si>
    <t>1992 (EPP TCHIMANSIKRO)</t>
  </si>
  <si>
    <t>1993 (EPP ASSA-COMOEKRO 2)</t>
  </si>
  <si>
    <t>1994 (EPP EKRA-AKPOKRO)</t>
  </si>
  <si>
    <t>1995 (EPP KATIMANSOU1)</t>
  </si>
  <si>
    <t>1996 (EPP LALASSOU)</t>
  </si>
  <si>
    <t>1997 (EPP NOUFOUKRO)</t>
  </si>
  <si>
    <t>1998 (EPP TIOKONOU 1)</t>
  </si>
  <si>
    <t>1999 (EPP ZANZANSOU3)</t>
  </si>
  <si>
    <t>2000 (EPP ANANDA 3)</t>
  </si>
  <si>
    <t>2001 (EPP ASSOKRO)</t>
  </si>
  <si>
    <t>2002 (EPP DOUTIKRO)</t>
  </si>
  <si>
    <t>2003 (EPP GBANGBO-TIEMELEKRO)</t>
  </si>
  <si>
    <t>2004 (EPP KODIA ESSEKRO)</t>
  </si>
  <si>
    <t>2005 (EPP KOUMELEKRO 1)</t>
  </si>
  <si>
    <t>2006 (EPP N ZI YAO CELESTIN 1)</t>
  </si>
  <si>
    <t>2007 (EPP OUELLE BAYA)</t>
  </si>
  <si>
    <t>2008 (EPP POTOSSOU)</t>
  </si>
  <si>
    <t>2009 (EPP ABOUA-COMOEKRO)</t>
  </si>
  <si>
    <t>2010 (EPP ADIKANKRO)</t>
  </si>
  <si>
    <t>2011 (EPP AHOUAN BONVOINSOU)</t>
  </si>
  <si>
    <t>2012 (EPP ALLOUNAMOUENOU)</t>
  </si>
  <si>
    <t>2013 (EPP ANIANOU 2)</t>
  </si>
  <si>
    <t>2014 (EPP ASSOUMOU KOUASSIKRO)</t>
  </si>
  <si>
    <t>2015 (EPP BABAKRO)</t>
  </si>
  <si>
    <t>2016 (EPP BENIAN)</t>
  </si>
  <si>
    <t>2017 (EPP BOFOIMBO)</t>
  </si>
  <si>
    <t>2018 (EPP DJAMDJANKRO)</t>
  </si>
  <si>
    <t>2019 (EPP EKRA KOUASSI D AKANANGBO)</t>
  </si>
  <si>
    <t>2020 (EPP FAMIENKRO 1)</t>
  </si>
  <si>
    <t>2021 (EPP FRAKRO)</t>
  </si>
  <si>
    <t>2022 (EPP GBANGBO-N DAKRO)</t>
  </si>
  <si>
    <t>2023 (EPP KAMELESSO)</t>
  </si>
  <si>
    <t>2024 (EPP KOFFI AKAKRO)</t>
  </si>
  <si>
    <t>2025 (EPP KOFFI AMONKRO 3)</t>
  </si>
  <si>
    <t>2026 (EPP KOFFIEPRI)</t>
  </si>
  <si>
    <t>2027 (EPP KONANDIKRO)</t>
  </si>
  <si>
    <t>2028 (EPP KOTOBO 2)</t>
  </si>
  <si>
    <t>2029 (EPP LENDEKRO)</t>
  </si>
  <si>
    <t>2030 (EPP LINGUEZAN)</t>
  </si>
  <si>
    <t>2031 (EPP MOROKRO)</t>
  </si>
  <si>
    <t>2032 (EPP N GODJOU)</t>
  </si>
  <si>
    <t>2033 (EPP PEDEOUA)</t>
  </si>
  <si>
    <t>2034 (EPP PRIKRO 1)</t>
  </si>
  <si>
    <t>2035 (EPP PRIKRO 3)</t>
  </si>
  <si>
    <t>2036 (EPP PRIKRO 6)</t>
  </si>
  <si>
    <t>2037 (EPP SIAHO)</t>
  </si>
  <si>
    <t>2038 (EPP TIMBO)</t>
  </si>
  <si>
    <t>2039 (EPP ADOU BANGA JULES 1)</t>
  </si>
  <si>
    <t>2040 (EPP APPOISSO-APOUEBA)</t>
  </si>
  <si>
    <t>2041 (EPP KOUASSIBENIEKRO)</t>
  </si>
  <si>
    <t>2042 (EPV AHMADIYYA)</t>
  </si>
  <si>
    <t>2043 (EPC LE JUBILE-ABENGOUROU)</t>
  </si>
  <si>
    <t>2044 (EPP AMIANKOUASSIKRO 2)</t>
  </si>
  <si>
    <t>2045 (EPP BOKO KOUAO EUGENE 1)</t>
  </si>
  <si>
    <t>2046 (EPP CHATEAU D EAU 2)</t>
  </si>
  <si>
    <t>2047 (EPP KODJINA 1)</t>
  </si>
  <si>
    <t>2048 (EPV  MONTESSORI 2)</t>
  </si>
  <si>
    <t>2049 (EPP AMELEKIA 4)</t>
  </si>
  <si>
    <t>2050 (EPP ZEBENOU 2)</t>
  </si>
  <si>
    <t>2051 (EPP ASSEKRO)</t>
  </si>
  <si>
    <t>2052 (EPP NIABLE 1)</t>
  </si>
  <si>
    <t>2053 (EPP AKPOUESSOU)</t>
  </si>
  <si>
    <t>2054 (EPP DUFFREBO 2)</t>
  </si>
  <si>
    <t>2055 (EPP N DJOREKRO-ABBEY)</t>
  </si>
  <si>
    <t>2056 (EPP PADIEGNAN 3)</t>
  </si>
  <si>
    <t>2057 (EPP ZAMAKA 1)</t>
  </si>
  <si>
    <t>2058 (EPP AKATI 2)</t>
  </si>
  <si>
    <t>2059 (EPP EBILASSOKRO 5)</t>
  </si>
  <si>
    <t>2060 (EPP OUSMANE COULIBALY BEBOU)</t>
  </si>
  <si>
    <t>2061 (EPC ECSIA)</t>
  </si>
  <si>
    <t>2062 (EPP AGNANFOUTOU 2)</t>
  </si>
  <si>
    <t>2063 (EPP AGNI-OUEST 4)</t>
  </si>
  <si>
    <t>2064 (EPP ASSIKASSO 2)</t>
  </si>
  <si>
    <t>2065 (EPP EMANZOUKRO)</t>
  </si>
  <si>
    <t>2066 (EPP MANZANOUAN 4)</t>
  </si>
  <si>
    <t>2067 (EPP SIAKAKRO 2)</t>
  </si>
  <si>
    <t>2068 (EPP 1 DE FENGOLO )</t>
  </si>
  <si>
    <t>2069 (EPP 2 DE MADINANI )</t>
  </si>
  <si>
    <t>2070 (EPP DE  ZEGUETIELA)</t>
  </si>
  <si>
    <t>2071 (EPP DE KEBIKO)</t>
  </si>
  <si>
    <t>2072 (EPP DE TIOLASSO)</t>
  </si>
  <si>
    <t>2073 (EPP BOGODOUGOU)</t>
  </si>
  <si>
    <t>2074 (EPP GBAHANLA)</t>
  </si>
  <si>
    <t>2075 (EPP KOGONA)</t>
  </si>
  <si>
    <t>2076 (EPP SAMANGO)</t>
  </si>
  <si>
    <t>2077 (EPC NOTRE DAME DE LA PAIX)</t>
  </si>
  <si>
    <t>2078 (EPP 2 D ODIENNE )</t>
  </si>
  <si>
    <t>2079 (EPP 5 D  ODIENNE )</t>
  </si>
  <si>
    <t>2080 (EPP DE SAMESSO)</t>
  </si>
  <si>
    <t>2081 (EPP ENFANCE ESPOIR)</t>
  </si>
  <si>
    <t>2082 (EPP KADIOLA)</t>
  </si>
  <si>
    <t>2083 (EPP MAMOUGOULA)</t>
  </si>
  <si>
    <t>2084 (EPP ODIENNE 2A)</t>
  </si>
  <si>
    <t>2085 (EPV DIABY)</t>
  </si>
  <si>
    <t>2086 (EPC MANABIR ISLAMIQUE)</t>
  </si>
  <si>
    <t>2087 (EPP 2 DE TIEME )</t>
  </si>
  <si>
    <t>2088 (EPP DE BADIOUALA)</t>
  </si>
  <si>
    <t>2089 (EPP DE DJAFAHANA)</t>
  </si>
  <si>
    <t>2090 (EPP DE KESSEDOUGOU)</t>
  </si>
  <si>
    <t>2091 (EPP DE MASSADOUGOU)</t>
  </si>
  <si>
    <t>2092 (EPP DE NIAMATOGOLA)</t>
  </si>
  <si>
    <t>2093 (EPP DE TINDIKRO SOKOURA)</t>
  </si>
  <si>
    <t>2094 (EPP ZAHER)</t>
  </si>
  <si>
    <t>2095 (EPP DE N DEOU)</t>
  </si>
  <si>
    <t>2096 (EPP DE TINDIKRO)</t>
  </si>
  <si>
    <t>2097 (EPP LINGOHO)</t>
  </si>
  <si>
    <t>2098 (EPP AKAZALILIE)</t>
  </si>
  <si>
    <t>2099 (EPP DIALOGUE 4)</t>
  </si>
  <si>
    <t>2100 (EPP GODILILIE)</t>
  </si>
  <si>
    <t>2101 (EPP LEGBRELILIE)</t>
  </si>
  <si>
    <t>2102 (EPC DAR-TAWHID 2)</t>
  </si>
  <si>
    <t>2103 (EPP DIVO-BAD-BRIBORE 4)</t>
  </si>
  <si>
    <t>2104 (EPP DIVO-DOUGAKO EXTENSION 1)</t>
  </si>
  <si>
    <t>2105 (EPP GROZO)</t>
  </si>
  <si>
    <t>2106 (EPP TABLEGUIKOU)</t>
  </si>
  <si>
    <t>2107 (EPP DATTA 2)</t>
  </si>
  <si>
    <t>2108 (EPP DIVO KONANKRO 4)</t>
  </si>
  <si>
    <t>2109 (EPP GUEHOU 2)</t>
  </si>
  <si>
    <t>2110 (EPP ASSAYE 3)</t>
  </si>
  <si>
    <t>2111 (EPP HIRE-CENTRAL 2)</t>
  </si>
  <si>
    <t>2112 (EPP KAGBE 1)</t>
  </si>
  <si>
    <t>2113 (EPP SOUANGA-KOUASSIKRO)</t>
  </si>
  <si>
    <t>2114 (EPP AHOUATI)</t>
  </si>
  <si>
    <t>2115 (EPP DJIDJIDOU)</t>
  </si>
  <si>
    <t>2116 (EPP LANDONOU-AHUA)</t>
  </si>
  <si>
    <t>2117 (EPP TCHEMOKODOUGOU)</t>
  </si>
  <si>
    <t>2118 (EPP DIEGAPAREHOIN 1)</t>
  </si>
  <si>
    <t>2119 (EPP MAKOBERI 1)</t>
  </si>
  <si>
    <t>2120 (EPP ATTOKRO)</t>
  </si>
  <si>
    <t>2121 (EPP COCHEM-DJEZOU)</t>
  </si>
  <si>
    <t>2122 (EPP DRAMANEDOUGOU)</t>
  </si>
  <si>
    <t>2123 (EPP HERMANKONO-DIES 2)</t>
  </si>
  <si>
    <t>2124 (EPP LALOKO)</t>
  </si>
  <si>
    <t>2125 (EPP SIAKADJANKRO)</t>
  </si>
  <si>
    <t>2126 (EPP YAO PATRICIA 1)</t>
  </si>
  <si>
    <t>2127 (EPV L ARCHE AUX CHERUBINS)</t>
  </si>
  <si>
    <t>2128 (EPC ALY-CHAB)</t>
  </si>
  <si>
    <t>2129 (EPC SABIL-NADJAH 2)</t>
  </si>
  <si>
    <t>2130 (EPP AKRIDOU LADDE 3)</t>
  </si>
  <si>
    <t>2131 (EPP DAGODOU 2)</t>
  </si>
  <si>
    <t>2132 (EPP DJIMON 1)</t>
  </si>
  <si>
    <t>2133 (EPP DOUGBROULILIE 2)</t>
  </si>
  <si>
    <t>2134 (EPP GOUDOUKO 3)</t>
  </si>
  <si>
    <t>2135 (EPP GUEKOKO)</t>
  </si>
  <si>
    <t>2136 (EPP KOUASSILILIE 1)</t>
  </si>
  <si>
    <t>2137 (EPP LAKOTA DIOULABOUGOU 1)</t>
  </si>
  <si>
    <t>2138 (EPP NIAMBRE)</t>
  </si>
  <si>
    <t>2139 (EPP SATROKO 1)</t>
  </si>
  <si>
    <t>2140 (EPP ZOKOLILIE 1)</t>
  </si>
  <si>
    <t>2141 (EPV AGBE)</t>
  </si>
  <si>
    <t>2142 (EPP AKABREBOUA 1)</t>
  </si>
  <si>
    <t>2143 (EPP DAKOURI BODOU LEON )</t>
  </si>
  <si>
    <t>2144 (EPP DISPENSAIRE 1)</t>
  </si>
  <si>
    <t>2145 (EPP DJOROGALILIE)</t>
  </si>
  <si>
    <t>2146 (EPP GNAKOUBOUE 1)</t>
  </si>
  <si>
    <t>2147 (EPP GOGOKO-2)</t>
  </si>
  <si>
    <t>2148 (EPP LAKOTA 1)</t>
  </si>
  <si>
    <t>2149 (EPP NIAKPALILIE)</t>
  </si>
  <si>
    <t>2150 (EPP TAGROUPAREHOIN)</t>
  </si>
  <si>
    <t>2151 (EPP BOBOLILIE 1)</t>
  </si>
  <si>
    <t>2152 (EPP GOBERI 1)</t>
  </si>
  <si>
    <t>2153 (EPP KOKOLILIE 1)</t>
  </si>
  <si>
    <t>2154 (EPP KPADAGNOA 2)</t>
  </si>
  <si>
    <t>2155 (EPP MOUSSADOUGOU 1)</t>
  </si>
  <si>
    <t>2156 (EPP NIAKOBLOGNOA 3)</t>
  </si>
  <si>
    <t>2157 (EPP WOSSO)</t>
  </si>
  <si>
    <t>2158 (EPP AVOCATIER)</t>
  </si>
  <si>
    <t>2159 (EPP BONON FREFREDOU 2)</t>
  </si>
  <si>
    <t>2160 (EPP FREFREDOU SUD-EXTENSION)</t>
  </si>
  <si>
    <t>2161 (EPP M BRAKRO 1)</t>
  </si>
  <si>
    <t>2162 (EPP SEHIZRA 4)</t>
  </si>
  <si>
    <t>2163 (EPC PROTESTANTE 1)</t>
  </si>
  <si>
    <t>2164 (EPP BAD 2)</t>
  </si>
  <si>
    <t>2165 (EPP BOZI BANDAMA)</t>
  </si>
  <si>
    <t>2166 (EPP DATEKOUMAN 6)</t>
  </si>
  <si>
    <t>2167 (EPP KOUASSI PERITA 1)</t>
  </si>
  <si>
    <t>2168 (EPP TIEKOURA DIAWARA 2)</t>
  </si>
  <si>
    <t>2169 (EPP ZEGATA 1)</t>
  </si>
  <si>
    <t>2170 (EPP ANCIEN BENOU)</t>
  </si>
  <si>
    <t>2171 (EPP BOHITIEFLA)</t>
  </si>
  <si>
    <t>2172 (EPP DEHITA 4)</t>
  </si>
  <si>
    <t>2173 (EPP KABLAN KOIZAN THOMAS 3)</t>
  </si>
  <si>
    <t>2174 (EPP LOPOUAFLA)</t>
  </si>
  <si>
    <t>2175 (EPP SENOUFOKRO)</t>
  </si>
  <si>
    <t>2176 (EPC SAINT JULES)</t>
  </si>
  <si>
    <t>2177 (EPP ANNONCIATA 2)</t>
  </si>
  <si>
    <t>2178 (EPP BLE 2)</t>
  </si>
  <si>
    <t>2179 (EPP GARANGO A2)</t>
  </si>
  <si>
    <t>2180 (EPP KOBLATA 3)</t>
  </si>
  <si>
    <t>2181 (EPP KOUDOUGOU-GODIN)</t>
  </si>
  <si>
    <t>2182 (EPP N DOUFFOUKANKRO 1A)</t>
  </si>
  <si>
    <t>2183 (EPP SUEFLA)</t>
  </si>
  <si>
    <t>2184 (EPP ALLANGBAKRO)</t>
  </si>
  <si>
    <t>2185 (EPP BLANOUFLA 2)</t>
  </si>
  <si>
    <t>2186 (EPP KANGRETA)</t>
  </si>
  <si>
    <t>2187 (EPP TAGOUANASSO)</t>
  </si>
  <si>
    <t>2188 (EPC EL-IRCHAD (BENDEFLA))</t>
  </si>
  <si>
    <t>2189 (EPC SOLAHO DINE MANOUFLA)</t>
  </si>
  <si>
    <t>2190 (EPP BALE BI OUGA)</t>
  </si>
  <si>
    <t>2191 (EPP BONDAKOUASSIFLA)</t>
  </si>
  <si>
    <t>2192 (EPP DIENEMBROUFLA)</t>
  </si>
  <si>
    <t>2193 (EPP KARAMOGOSSO)</t>
  </si>
  <si>
    <t>2194 (EPP KONANBOKRO)</t>
  </si>
  <si>
    <t>2195 (EPP KONEFLA DIOULABOUGOU 4)</t>
  </si>
  <si>
    <t>2196 (EPP KOUMOUDJI 1)</t>
  </si>
  <si>
    <t>2197 (EPP MANOUFLA N2)</t>
  </si>
  <si>
    <t>2198 (EPP PETIT BOUAKE 1)</t>
  </si>
  <si>
    <t>2199 (EPV GS WIFISAME)</t>
  </si>
  <si>
    <t>2200 (EPP GBRIZOKRO)</t>
  </si>
  <si>
    <t>2201 (EPP KOUETIFLA)</t>
  </si>
  <si>
    <t>2202 (EPP NIAMIENKRO)</t>
  </si>
  <si>
    <t>2203 (EPC NOUVEL AZHAR)</t>
  </si>
  <si>
    <t>2204 (EPP  DJAMADJI 1)</t>
  </si>
  <si>
    <t>2205 (EPP BINOUFLA 2)</t>
  </si>
  <si>
    <t>2206 (EPP BRUNOKRO)</t>
  </si>
  <si>
    <t>2207 (EPP DOUAFLA 1)</t>
  </si>
  <si>
    <t>2208 (EPP HUAFLA 2)</t>
  </si>
  <si>
    <t>2209 (EPP KOUADIO FELIX 1)</t>
  </si>
  <si>
    <t>2210 (EPP LALE 1)</t>
  </si>
  <si>
    <t>2211 (EPP N GATTAKRO)</t>
  </si>
  <si>
    <t>2212 (EPP RESIDENTIEL EXTENSION 2)</t>
  </si>
  <si>
    <t>2213 (EPP SINFRA DIOULABOUGOU 2)</t>
  </si>
  <si>
    <t>2214 (EPP TIEZANKRO 3A)</t>
  </si>
  <si>
    <t>2215 (EPP YAO YAOKRO)</t>
  </si>
  <si>
    <t>2216 (EPV CHARLES JACOB)</t>
  </si>
  <si>
    <t>2217 (EPV SAINT HENRIETTE)</t>
  </si>
  <si>
    <t>2218 (EPP BOHIKOUAIFLA 1)</t>
  </si>
  <si>
    <t>2219 (EPP CAMPEMENT ZONGO)</t>
  </si>
  <si>
    <t>2220 (EPP GOHITAFLA HABITAT 1)</t>
  </si>
  <si>
    <t>2221 (EPP GOUZANFLA)</t>
  </si>
  <si>
    <t>2222 (EPP KALOUFLA 1)</t>
  </si>
  <si>
    <t>2223 (EPP MANFLA 2)</t>
  </si>
  <si>
    <t>2224 (EPP MARC BRAILLON 1)</t>
  </si>
  <si>
    <t>2225 (EPP TOAFLA)</t>
  </si>
  <si>
    <t>2226 (EPP ZRALUO 3)</t>
  </si>
  <si>
    <t>2227 (EPP BONEFLA)</t>
  </si>
  <si>
    <t>2228 (EPP DOUENZRA 1)</t>
  </si>
  <si>
    <t>2229 (EPP GOUEHIZRA)</t>
  </si>
  <si>
    <t>2230 (EPP KIEFLA)</t>
  </si>
  <si>
    <t>2231 (EPP KOUADIOKRO 1)</t>
  </si>
  <si>
    <t>2232 (EPP NAWATAKAHA)</t>
  </si>
  <si>
    <t>2233 (EPP SODESUCRE 3)</t>
  </si>
  <si>
    <t>2234 (EPP SODESUCRE 8)</t>
  </si>
  <si>
    <t>2235 (EPP VREHENFLA)</t>
  </si>
  <si>
    <t>2236 (EPP ZOROFLA 1)</t>
  </si>
  <si>
    <t>2237 (EPP BADIEFLA)</t>
  </si>
  <si>
    <t>2238 (EPP BINZRA 4)</t>
  </si>
  <si>
    <t>2239 (EPP BROUZRA)</t>
  </si>
  <si>
    <t>2240 (EPP GORETA)</t>
  </si>
  <si>
    <t>2241 (EPP KAYA-ZIDUHO)</t>
  </si>
  <si>
    <t>2242 (EPP KOUREFLA 2)</t>
  </si>
  <si>
    <t>2243 (EPP PELA)</t>
  </si>
  <si>
    <t>2244 (EPP SOKOURA 1)</t>
  </si>
  <si>
    <t>2245 (EPP ZIRIFLA 1)</t>
  </si>
  <si>
    <t>2246 (EPP ZUENOULA 2)</t>
  </si>
  <si>
    <t>2247 (EPP ZUENOULA-AVENIR 2)</t>
  </si>
  <si>
    <t>2248 (EPP AFFERE 1B)</t>
  </si>
  <si>
    <t>2249 (EPP AGOUA 1)</t>
  </si>
  <si>
    <t>2250 (EPP BENENE 2)</t>
  </si>
  <si>
    <t>2251 (EPP FINDIMANOU 2)</t>
  </si>
  <si>
    <t>2252 (EPC N ZANFOUENOU)</t>
  </si>
  <si>
    <t>2253 (EPP ARRAH)</t>
  </si>
  <si>
    <t>2254 (EPP ARRAH MUNICIPALITE 2)</t>
  </si>
  <si>
    <t>2255 (EPP EROBO 1)</t>
  </si>
  <si>
    <t>2256 (EPP KREGBE 1)</t>
  </si>
  <si>
    <t>2257 (EPP TEHOUAKRO 2)</t>
  </si>
  <si>
    <t>2258 (EPC KANGANDISSOU)</t>
  </si>
  <si>
    <t>2259 (EPP AHOUNIENFOUTOU 3)</t>
  </si>
  <si>
    <t>2260 (EPP ASSIE-ASSASSO 2)</t>
  </si>
  <si>
    <t>2261 (EPP BANABO 1)</t>
  </si>
  <si>
    <t>2262 (EPP BOUADIKRO 2)</t>
  </si>
  <si>
    <t>2263 (EPP FRONOBO 1)</t>
  </si>
  <si>
    <t>2264 (EPP KANGANDISSOU 2)</t>
  </si>
  <si>
    <t>2265 (EPP NDOLIKRO 2)</t>
  </si>
  <si>
    <t>2266 (EPP NGUINOU 4)</t>
  </si>
  <si>
    <t>2267 (EPP AHOUANOU 1 (BONGOUANOU))</t>
  </si>
  <si>
    <t>2268 (EPP ATTAKRO)</t>
  </si>
  <si>
    <t>2269 (EPP KONGOTTY)</t>
  </si>
  <si>
    <t>2270 (EPP N GOHINOU 3)</t>
  </si>
  <si>
    <t>2271 (EPP TIEMELEKRO 3)</t>
  </si>
  <si>
    <t>2272 (EPP 2 M BATTO AGNIKRO)</t>
  </si>
  <si>
    <t>2273 (EPP AHOUNAN 1)</t>
  </si>
  <si>
    <t>2274 (EPP ASSIE-AKPESSE 3)</t>
  </si>
  <si>
    <t>2275 (EPP DIEKADIOKRO 1)</t>
  </si>
  <si>
    <t>2276 (EPP M BATTO 2)</t>
  </si>
  <si>
    <t>2277 (EPP TCHECOU-CARREFOUR)</t>
  </si>
  <si>
    <t>2278 (EPC MIFTAHOUL OULOUM)</t>
  </si>
  <si>
    <t>2279 (EPP ALEXANDREKRO 1)</t>
  </si>
  <si>
    <t>2280 (EPP DJEKRO)</t>
  </si>
  <si>
    <t>2281 (EPP KOSSOUKA)</t>
  </si>
  <si>
    <t>2282 (EPP NEMATOULAYE)</t>
  </si>
  <si>
    <t>2283 (EPV JC AMOUR)</t>
  </si>
  <si>
    <t>2284 (EPC SABIL NOUR)</t>
  </si>
  <si>
    <t>2285 (EPP DOUE PASCAL 1)</t>
  </si>
  <si>
    <t>2286 (EPP LABRIE)</t>
  </si>
  <si>
    <t>2287 (EPP TAPEGUHE-AVIATION)</t>
  </si>
  <si>
    <t>2288 (EPC ASSEMBLEE DE DIEU)</t>
  </si>
  <si>
    <t>2289 (EPP ABOKOUAMEKRO)</t>
  </si>
  <si>
    <t>2290 (EPP DAR ES SALAM (YOBOUEAGUI))</t>
  </si>
  <si>
    <t>2291 (EPP GOUDE B)</t>
  </si>
  <si>
    <t>2292 (EPP KOFFIAGUI)</t>
  </si>
  <si>
    <t>2293 (EPP LIBREVILLE)</t>
  </si>
  <si>
    <t>2294 (EPP NORBET-CARREFOUR A)</t>
  </si>
  <si>
    <t>2295 (EPP TCHEBAKRO)</t>
  </si>
  <si>
    <t>2296 (EPP YADANKRO)</t>
  </si>
  <si>
    <t>2297 (EPC MARKAISE OULOUM-DINE DE GRAND ZATTRY)</t>
  </si>
  <si>
    <t>2298 (EPC MIFTA-OULOUM DE GADAGO)</t>
  </si>
  <si>
    <t>2299 (EPP AMANI-KOUAKOUKRO)</t>
  </si>
  <si>
    <t>2300 (EPP FATAMAN)</t>
  </si>
  <si>
    <t>2301 (EPP KIPIRI 1)</t>
  </si>
  <si>
    <t>2302 (EPP PIERREKRO)</t>
  </si>
  <si>
    <t>2303 (EPV LE PARIS)</t>
  </si>
  <si>
    <t>2304 (EPP BABAEROUA)</t>
  </si>
  <si>
    <t>2305 (EPP KOUASSI-LAZARE)</t>
  </si>
  <si>
    <t>2306 (EPP MARCKRO)</t>
  </si>
  <si>
    <t>2307 (EPP YACOLO 3)</t>
  </si>
  <si>
    <t>2308 (EPC MIFTA HOUL OULOUM)</t>
  </si>
  <si>
    <t>2309 (EPC SABIL HOUDA WALFALAHI 2)</t>
  </si>
  <si>
    <t>2310 (EPP ANTOINEKRO)</t>
  </si>
  <si>
    <t>2311 (EPP GBADAKRO)</t>
  </si>
  <si>
    <t>2312 (EPP KAOKA)</t>
  </si>
  <si>
    <t>2313 (EPP MONINKRO)</t>
  </si>
  <si>
    <t>2314 (EPP OUPOYO-GUIBOUO 2)</t>
  </si>
  <si>
    <t>2315 (EPC BILAL)</t>
  </si>
  <si>
    <t>2316 (EPC GROUPE SCOLAIRE MUEFI )</t>
  </si>
  <si>
    <t>2317 (EPC TA ADIBOUL ISLAM)</t>
  </si>
  <si>
    <t>2318 (EPP DJEKOUASSIKRO)</t>
  </si>
  <si>
    <t>2319 (EPP KOSSOU BAKARY-YAOKRO)</t>
  </si>
  <si>
    <t>2320 (EPP SOUBRE 2)</t>
  </si>
  <si>
    <t>2321 (EPC NOTRE DAME DE ROSAIRE 1)</t>
  </si>
  <si>
    <t>2322 (EPP KODA 2)</t>
  </si>
  <si>
    <t>2323 (EPP SOUBOUO 4)</t>
  </si>
  <si>
    <t>2324 (EPP SOUBRE AMITIE LIBANAISE 2)</t>
  </si>
  <si>
    <t>2325 (EPP YABAYO 6)</t>
  </si>
  <si>
    <t>2326 (EPV SOURALE)</t>
  </si>
  <si>
    <t>2327 (EPC ECOLE ISLAMIQUE FRANCO-ARABE)</t>
  </si>
  <si>
    <t>2328 (EPP ABIGUI 1)</t>
  </si>
  <si>
    <t>2329 (EPP AGNERE-KOFFIKRO)</t>
  </si>
  <si>
    <t>2330 (EPP AKESSE MOSSOU)</t>
  </si>
  <si>
    <t>2331 (EPP ASSEBROKRO)</t>
  </si>
  <si>
    <t>2332 (EPP BELLEVILLE 2)</t>
  </si>
  <si>
    <t>2333 (EPP BOCABO)</t>
  </si>
  <si>
    <t>2334 (EPP CEG RESIDENTIEL)</t>
  </si>
  <si>
    <t>2335 (EPP CENTRE 3)</t>
  </si>
  <si>
    <t>2336 (EPP COMMIKRO 2)</t>
  </si>
  <si>
    <t>2337 (EPP DIANGOKRO 2)</t>
  </si>
  <si>
    <t>2338 (EPP DIOULAKRO 3 )</t>
  </si>
  <si>
    <t>2339 (EPP EST 1)</t>
  </si>
  <si>
    <t>2340 (EPP FAITEASSOU )</t>
  </si>
  <si>
    <t>2341 (EPP KANGRASSOU ALLUIBO)</t>
  </si>
  <si>
    <t>2342 (EPP KOFFIKRO 1)</t>
  </si>
  <si>
    <t>2343 (EPP KOUADIANIKRO )</t>
  </si>
  <si>
    <t>2344 (EPP KROKOKRO )</t>
  </si>
  <si>
    <t>2345 (EPP PLATEAU 2)</t>
  </si>
  <si>
    <t>2346 (EPP PLATEAU 5)</t>
  </si>
  <si>
    <t>2347 (EPP SOKOURADJAN 1)</t>
  </si>
  <si>
    <t>2348 (EPP SOKOURADJAN 4 (DIMBOKRO))</t>
  </si>
  <si>
    <t>2349 (EPP SOUNGASSOU 1)</t>
  </si>
  <si>
    <t>2350 (EPP TANGOUMASSOU 1)</t>
  </si>
  <si>
    <t>2351 (EPP TEMOIN 1)</t>
  </si>
  <si>
    <t>2352 (EPP UTEXI 1)</t>
  </si>
  <si>
    <t>2353 (EPP UTEXI 4)</t>
  </si>
  <si>
    <t>2354 (EPP KAYABO)</t>
  </si>
  <si>
    <t>2355 (EPP KOUAKOU EBINIKRO)</t>
  </si>
  <si>
    <t>2356 (EPP NOFOU 2)</t>
  </si>
  <si>
    <t>2357 (EPC SAINT AUGUSTIN)</t>
  </si>
  <si>
    <t>2358 (EPP DOBA 3)</t>
  </si>
  <si>
    <t>2359 (EPP KOUASSIKRO)</t>
  </si>
  <si>
    <t>2360 (EPP SANKARA CARREFOUR)</t>
  </si>
  <si>
    <t>2361 (EPP BAKRO 2)</t>
  </si>
  <si>
    <t>2362 (EPP KOFFIKRAKRO)</t>
  </si>
  <si>
    <t>2363 (EPP WATINOUMA)</t>
  </si>
  <si>
    <t>2364 (EPP BLAHOU 3)</t>
  </si>
  <si>
    <t>2365 (EPP GABIODJI 3)</t>
  </si>
  <si>
    <t>2366 (EPP KASSOUMKRO)</t>
  </si>
  <si>
    <t>2367 (EPP NABOVILLE)</t>
  </si>
  <si>
    <t>2368 (EPP SOUMAHORODOUGOU)</t>
  </si>
  <si>
    <t>2369 (EPV MARCO)</t>
  </si>
  <si>
    <t>2370 (EPP BACO SOGB)</t>
  </si>
  <si>
    <t>2371 (EPP GBORO)</t>
  </si>
  <si>
    <t>2372 (EPP IRATEKE 2)</t>
  </si>
  <si>
    <t>2373 (EPP NEMLINKLA)</t>
  </si>
  <si>
    <t>2374 (EPP TIEPE 1)</t>
  </si>
  <si>
    <t>2375 (EPV OBAMA)</t>
  </si>
  <si>
    <t>2376 (EPP BARDOT CENTRE)</t>
  </si>
  <si>
    <t>2377 (EPP SAN PEDRO LA PAIX)</t>
  </si>
  <si>
    <t>2378 (EPV LA FAYETTE)</t>
  </si>
  <si>
    <t>2379 (EPC PROTESTANTE EVANGELIQUE)</t>
  </si>
  <si>
    <t>2380 (EPP GAI CARREFOUR)</t>
  </si>
  <si>
    <t>2381 (EPP SAN PEDRO 6)</t>
  </si>
  <si>
    <t>2382 (EPP YOUKOUDOUGOU)</t>
  </si>
  <si>
    <t>2383 (EPV N DRI JEANNOT)</t>
  </si>
  <si>
    <t>2384 (EPP DJIRO GNEPAHIO)</t>
  </si>
  <si>
    <t>2385 (EPP PETIT PEDRO)</t>
  </si>
  <si>
    <t>2386 (EPP YAOKRO)</t>
  </si>
  <si>
    <t>2387 (EPP ALASSANE OUATTARA)</t>
  </si>
  <si>
    <t>2388 (EPP COFADJOU)</t>
  </si>
  <si>
    <t>2389 (EPP DJEKA)</t>
  </si>
  <si>
    <t>2390 (EPP GBAPET 1)</t>
  </si>
  <si>
    <t>2391 (EPP GNATO 1)</t>
  </si>
  <si>
    <t>2392 (EPP GRABO 3)</t>
  </si>
  <si>
    <t>2393 (EPP HANNIE V3B)</t>
  </si>
  <si>
    <t>2394 (EPP KARIE 2)</t>
  </si>
  <si>
    <t>2395 (EPP NEGBATCHI)</t>
  </si>
  <si>
    <t>2396 (EPP NIGRE)</t>
  </si>
  <si>
    <t>2397 (EPP PODOUE)</t>
  </si>
  <si>
    <t>2398 (EPP UAI GBAPET)</t>
  </si>
  <si>
    <t>2399 (EPP YOUKOU)</t>
  </si>
  <si>
    <t>2400 (EPP BLIDOUBA V2 A)</t>
  </si>
  <si>
    <t>2401 (EPP BOKE)</t>
  </si>
  <si>
    <t>2402 (EPP DAPO-IBOKE 2)</t>
  </si>
  <si>
    <t>2403 (EPP DEHOULINKE)</t>
  </si>
  <si>
    <t>2404 (EPP DJOBLI)</t>
  </si>
  <si>
    <t>2405 (EPP GNENAHOLEKE)</t>
  </si>
  <si>
    <t>2406 (EPP IBOKE V2 A)</t>
  </si>
  <si>
    <t>2407 (EPP IDIOKE)</t>
  </si>
  <si>
    <t>2408 (EPP MANE)</t>
  </si>
  <si>
    <t>2409 (EPP NERO 2)</t>
  </si>
  <si>
    <t>2410 (EPP OLODIO 2)</t>
  </si>
  <si>
    <t>2411 (EPP PATA-IDIE)</t>
  </si>
  <si>
    <t>2412 (EPP SEKREKE 2)</t>
  </si>
  <si>
    <t>2413 (EPP SY NEA JULES 1)</t>
  </si>
  <si>
    <t>2414 (EPP TABOU 4 HCR)</t>
  </si>
  <si>
    <t>2415 (EPP TOLOU)</t>
  </si>
  <si>
    <t>2416 (EPP YOCOBO 1)</t>
  </si>
  <si>
    <t>2417 (EPC AN-NAHDA)</t>
  </si>
  <si>
    <t>2418 (EPC HIDAYAT AL ISLAMIYAT)</t>
  </si>
  <si>
    <t>2419 (EPC SABIL FALAHI)</t>
  </si>
  <si>
    <t>2420 (EPP ADAOU-SOUMIE)</t>
  </si>
  <si>
    <t>2421 (EPP AYEBO 1)</t>
  </si>
  <si>
    <t>2422 (EPP BENIAKRE)</t>
  </si>
  <si>
    <t>2423 (EPP EHIAN)</t>
  </si>
  <si>
    <t>2424 (EPP KOFFIKRO-BASSAM 1)</t>
  </si>
  <si>
    <t>2425 (EPP KRINJABO 2)</t>
  </si>
  <si>
    <t>2426 (EPP PLATEAU 1)</t>
  </si>
  <si>
    <t>2427 (EPP TOUMANGUIE 4)</t>
  </si>
  <si>
    <t>2428 (EPV AHMADIYYA- KOFFIKRO)</t>
  </si>
  <si>
    <t>2429 (EPC EL WIPHAQUE)</t>
  </si>
  <si>
    <t>2430 (EPC SAKAFATI)</t>
  </si>
  <si>
    <t>2431 (EPP APPOUASSO 1)</t>
  </si>
  <si>
    <t>2432 (EPP BIAKA)</t>
  </si>
  <si>
    <t>2433 (EPP DE CAMPE)</t>
  </si>
  <si>
    <t>2434 (EPP KETESSO 2)</t>
  </si>
  <si>
    <t>2435 (EPP PISTE 4)</t>
  </si>
  <si>
    <t>2436 (EPP YAOU 2)</t>
  </si>
  <si>
    <t>2437 (EPC DAR EL HADISSE WAL ERSHAD)</t>
  </si>
  <si>
    <t>2438 (EPC SABIL NADJAH 2)</t>
  </si>
  <si>
    <t>2439 (EPP ADJOUAN 2)</t>
  </si>
  <si>
    <t>2440 (EPP AKAKRO 3)</t>
  </si>
  <si>
    <t>2441 (EPP DJEMISSIKRO 1)</t>
  </si>
  <si>
    <t>2442 (EPP EHANIA 3)</t>
  </si>
  <si>
    <t>2443 (EPP ETOUBETY)</t>
  </si>
  <si>
    <t>2444 (EPP KOTOKA 2)</t>
  </si>
  <si>
    <t>2445 (EPP M BASSO)</t>
  </si>
  <si>
    <t>2446 (EPP TADJO N DRAMAN)</t>
  </si>
  <si>
    <t>2447 (EPC AL OULOUM)</t>
  </si>
  <si>
    <t>2448 (EPC HASSANE BOUKARY)</t>
  </si>
  <si>
    <t>2449 (EPP ABIATY)</t>
  </si>
  <si>
    <t>2450 (EPP ADIAKE-NORD)</t>
  </si>
  <si>
    <t>2451 (EPP ASSINIE CANAL 2)</t>
  </si>
  <si>
    <t>2452 (EPP DJIMINIKOFFIKRO 2)</t>
  </si>
  <si>
    <t>2453 (EPP KAKOUKRO-B)</t>
  </si>
  <si>
    <t>2454 (EPP MELEKOUKRO 2)</t>
  </si>
  <si>
    <t>2455 (EPC AJMSA SAMO)</t>
  </si>
  <si>
    <t>2456 (EPC METHODISTE 2)</t>
  </si>
  <si>
    <t>2457 (EPP AKPA GNAGNE 3)</t>
  </si>
  <si>
    <t>2458 (EPP AWOSSI AHOULOU 3)</t>
  </si>
  <si>
    <t>2459 (EPP BONOUA HARRIS 1)</t>
  </si>
  <si>
    <t>2460 (EPP LARABIA)</t>
  </si>
  <si>
    <t>2461 (EPP MUNICIPALITE 2)</t>
  </si>
  <si>
    <t>2462 (EPP ONO 1A)</t>
  </si>
  <si>
    <t>2463 (EPP YAOU PPU)</t>
  </si>
  <si>
    <t>2464 (EPV GS M MO MARIE)</t>
  </si>
  <si>
    <t>2465 (EPC NDA)</t>
  </si>
  <si>
    <t>2466 (EPP BASSAM 4)</t>
  </si>
  <si>
    <t>2467 (EPP JEAN MICHEL MOULOD)</t>
  </si>
  <si>
    <t>2468 (EPP ORPHELINAT NATIONAL DE FILLES)</t>
  </si>
  <si>
    <t>2469 (EPV ECOLE PATRONAGE MGR RENE KOUASSI)</t>
  </si>
  <si>
    <t>2470 (EPC ASSAKAFATOUL ISLAMIA)</t>
  </si>
  <si>
    <t>2471 (EPC EL ZEITOUNE)</t>
  </si>
  <si>
    <t>2472 (EPC SAHADOU ZIWAZA)</t>
  </si>
  <si>
    <t>2473 (EPP AMON N GOUAN ALEXANDRE D EBOINDA)</t>
  </si>
  <si>
    <t>2474 (EPP EBOKO 2)</t>
  </si>
  <si>
    <t>2475 (EPP KONGODJAN-TANOE)</t>
  </si>
  <si>
    <t>2476 (EPP NOUAMOU 2)</t>
  </si>
  <si>
    <t>2477 (EPP BLAISEKRO)</t>
  </si>
  <si>
    <t>2478 (EPP KANI EST)</t>
  </si>
  <si>
    <t>2479 (EPP MANABRI 2)</t>
  </si>
  <si>
    <t>2480 (EPP TIEDJESSO)</t>
  </si>
  <si>
    <t>2481 (EPP BOROBADOUGOU)</t>
  </si>
  <si>
    <t>2482 (EPP FADJADOUGOU 3)</t>
  </si>
  <si>
    <t>2483 (EPP MASSASSO-SENOUFO)</t>
  </si>
  <si>
    <t>2484 (EPP NIONDJE)</t>
  </si>
  <si>
    <t>2485 (EPP DIAKALA)</t>
  </si>
  <si>
    <t>2486 (EPP DUALLA 1)</t>
  </si>
  <si>
    <t>2487 (EPP KOUROUKORO)</t>
  </si>
  <si>
    <t>2488 (EPP SANDALA)</t>
  </si>
  <si>
    <t>2489 (EPP YOMANKRO)</t>
  </si>
  <si>
    <t>2490 (EPP BOBI 4)</t>
  </si>
  <si>
    <t>2491 (EPP FIZANIGORO)</t>
  </si>
  <si>
    <t>2492 (EPP LINGUEKRO)</t>
  </si>
  <si>
    <t>2493 (EPP NIEOU)</t>
  </si>
  <si>
    <t>2494 (EPP SEGUELA AN-18 A)</t>
  </si>
  <si>
    <t>2495 (EPP SEGUELA CHATEAU C)</t>
  </si>
  <si>
    <t>2496 (EPP SEGUELA STADE 1)</t>
  </si>
  <si>
    <t>2497 (EPP SOBA-BANANDJE 2)</t>
  </si>
  <si>
    <t>2498 (EPP TIHIMAN)</t>
  </si>
  <si>
    <t>2499 (EPP BORIBANA)</t>
  </si>
  <si>
    <t>2500 (EPP GOURAMBA)</t>
  </si>
  <si>
    <t>2501 (EPP SELAKRO)</t>
  </si>
  <si>
    <t>2502 (EPP BAGABASSO)</t>
  </si>
  <si>
    <t>2503 (EPP GBEMANZO 1)</t>
  </si>
  <si>
    <t>2504 (EPP KOHEMON)</t>
  </si>
  <si>
    <t>2505 (EPP PAULKRO)</t>
  </si>
  <si>
    <t>2506 (EPP YAMONZO-MASSALA)</t>
  </si>
  <si>
    <t>2507 (EPC ATTARBIAT ISLAMIA APPROMPRON)</t>
  </si>
  <si>
    <t>2508 (EPC EL RIDWANE ATTIEKRO)</t>
  </si>
  <si>
    <t>2509 (EPC MAKACIDE ISLAMIYAT DIAMARAKRO)</t>
  </si>
  <si>
    <t>2510 (EPP ADAMAKRO 1)</t>
  </si>
  <si>
    <t>2511 (EPP ADAMAKRO 2)</t>
  </si>
  <si>
    <t>2512 (EPP AKA ANGHUI D ABRADINOU)</t>
  </si>
  <si>
    <t>2513 (EPP AKACOMOEKRO 2)</t>
  </si>
  <si>
    <t>2514 (EPP AKREBI 1)</t>
  </si>
  <si>
    <t>2515 (EPP AKREBI 2)</t>
  </si>
  <si>
    <t>2516 (EPP APPROMPRON 1)</t>
  </si>
  <si>
    <t>2517 (EPP APPROMPRON 2)</t>
  </si>
  <si>
    <t>2518 (EPP APPROMPRON 3)</t>
  </si>
  <si>
    <t>2519 (EPP ATTIEKRO 2)</t>
  </si>
  <si>
    <t>2520 (EPP BAD BETTIE)</t>
  </si>
  <si>
    <t>2521 (EPP BETTIE 1)</t>
  </si>
  <si>
    <t>2522 (EPP BETTIE 3)</t>
  </si>
  <si>
    <t>2523 (EPP BETTIE AMOITTAKRO 1)</t>
  </si>
  <si>
    <t>2524 (EPP BETTIE AMOITTAKRO 2)</t>
  </si>
  <si>
    <t>2525 (EPP BETTIE TERRE D AZUR)</t>
  </si>
  <si>
    <t>2526 (EPP BETTIE-SAPH)</t>
  </si>
  <si>
    <t>2527 (EPP BOROBO 1)</t>
  </si>
  <si>
    <t>2528 (EPP DIAMARAKRO 1)</t>
  </si>
  <si>
    <t>2529 (EPP DIAMARAKRO 2)</t>
  </si>
  <si>
    <t>2530 (EPP DIAMARAKRO 3)</t>
  </si>
  <si>
    <t>2531 (EPP EGOUA BENIE DE BETTIE)</t>
  </si>
  <si>
    <t>2532 (EPP HEREDOUGOU)</t>
  </si>
  <si>
    <t>2533 (EPP ISSOUFKRO)</t>
  </si>
  <si>
    <t>2534 (EPP N ZIKRO)</t>
  </si>
  <si>
    <t>2535 (EPP YEREYERE)</t>
  </si>
  <si>
    <t>2536 (EPV N CHO BETTIE)</t>
  </si>
  <si>
    <t>2537 (EPP GODOUME PLATEAU)</t>
  </si>
  <si>
    <t>2538 (EPP PALMERAIE 4)</t>
  </si>
  <si>
    <t>2539 (EPV PEMIEN)</t>
  </si>
  <si>
    <t>2540 (EPV ASKALA SALOMON)</t>
  </si>
  <si>
    <t>2541 (EPV GBAEGUI)</t>
  </si>
  <si>
    <t>2542 (EPP SOGEFIHA 5B)</t>
  </si>
  <si>
    <t>2543 (EPP SOGEFIHA MAGASIN 1)</t>
  </si>
  <si>
    <t>2544 (EPP SICOGI 11C)</t>
  </si>
  <si>
    <t>2545 (EPV KIMBO)</t>
  </si>
  <si>
    <t>2546 (EPC SABIL NADJAH)</t>
  </si>
  <si>
    <t>2547 (EPC SAINTE FAMILLE)</t>
  </si>
  <si>
    <t>2548 (EPP  DIEKRO)</t>
  </si>
  <si>
    <t>2549 (EPP KANANGO)</t>
  </si>
  <si>
    <t>2550 (EPP MINABO)</t>
  </si>
  <si>
    <t>2551 (EPP BOUEKA NABO CLEMENT)</t>
  </si>
  <si>
    <t>2552 (EPP KOSSOU-EECI)</t>
  </si>
  <si>
    <t>2553 (EPP BRINGAKRO 1)</t>
  </si>
  <si>
    <t>2554 (EPP BINAVA 1)</t>
  </si>
  <si>
    <t>2555 (EPP ZAHER 1)</t>
  </si>
  <si>
    <t>2556 (EPP BADALA)</t>
  </si>
  <si>
    <t>2557 (EPP KONANSUIKRO)</t>
  </si>
  <si>
    <t>2558 (EPP CHATEAU 1 (DIDIEVI))</t>
  </si>
  <si>
    <t>2559 (EPP 3 DE TIE-N DIEKRO )</t>
  </si>
  <si>
    <t>2560 (EPP POLONOU)</t>
  </si>
  <si>
    <t>2561 (EPP YAO BLEKRO)</t>
  </si>
  <si>
    <t>2562 (EPP N ZIANOUA 5)</t>
  </si>
  <si>
    <t>2563 (EPP KOYEKRO 2)</t>
  </si>
  <si>
    <t>2564 (EPP BOUSSOUKRO 2)</t>
  </si>
  <si>
    <t>2565 (EPP SINGROBO 1)</t>
  </si>
  <si>
    <t>2566 (EPP AHOUAKRO 2)</t>
  </si>
  <si>
    <t>2567 (EPV GS KRAFFA ADAGRA)</t>
  </si>
  <si>
    <t>2568 (EPP INTEGRATRICE -BECEDI)</t>
  </si>
  <si>
    <t>2569 (EPC PAUL REY)</t>
  </si>
  <si>
    <t>2570 (EPP SIKENSI 3)</t>
  </si>
  <si>
    <t>2571 (EPP BECEDI 3)</t>
  </si>
  <si>
    <t>2572 (EPP 3 GOUABO )</t>
  </si>
  <si>
    <t>2573 (EPP 2 BOGUIE)</t>
  </si>
  <si>
    <t>2574 (EPP 5 ABOUDE KOUASSIKRO)</t>
  </si>
  <si>
    <t>2575 (EPP 3 LAOGUIE )</t>
  </si>
  <si>
    <t>2576 (EPP OFFORIGUIE)</t>
  </si>
  <si>
    <t>2577 (EPP BLACHON 3)</t>
  </si>
  <si>
    <t>2578 (EPP HIBA MAX)</t>
  </si>
  <si>
    <t>2579 (EPP ANONO 1)</t>
  </si>
  <si>
    <t>2580 (EPV THOMAS EDISON)</t>
  </si>
  <si>
    <t>2581 (EPP STARS)</t>
  </si>
  <si>
    <t>2582 (EPP KOUENIERA)</t>
  </si>
  <si>
    <t>2583 (EPP VONKORO)</t>
  </si>
  <si>
    <t>2584 (EPP POUAN)</t>
  </si>
  <si>
    <t>2585 (EPP BOUNA 1B)</t>
  </si>
  <si>
    <t>2586 (EPP DIHINTEDOUO)</t>
  </si>
  <si>
    <t>2587 (EPP BOCANDA)</t>
  </si>
  <si>
    <t>2588 (EPP EXCELLENCE)</t>
  </si>
  <si>
    <t>2589 (EPP CHARLESKRO)</t>
  </si>
  <si>
    <t>2590 (EPP TAI 5)</t>
  </si>
  <si>
    <t>2591 (EPP RESIDENCE 3)</t>
  </si>
  <si>
    <t>2592 (EPP PINDIKRO 1)</t>
  </si>
  <si>
    <t>2593 (EPP  POKOUKRO)</t>
  </si>
  <si>
    <t>2594 (EPP KOBLEKRO)</t>
  </si>
  <si>
    <t>2595 (EPP DAR-ES-SALAM 2D)</t>
  </si>
  <si>
    <t>2596 (EPV JEAN PAUL SARTRE)</t>
  </si>
  <si>
    <t>2597 (EPP 1 DE PETIT BONDOUKOU )</t>
  </si>
  <si>
    <t>2598 (EPP DE WAWAPEKO)</t>
  </si>
  <si>
    <t>2599 (EPP DE BOLOROUKO)</t>
  </si>
  <si>
    <t>2600 (EPC DAR EL CORANE WALDIS)</t>
  </si>
  <si>
    <t>2601 (EPP 2 DE ZEGBAN )</t>
  </si>
  <si>
    <t>2602 (EPP DE KPLEKOUAKOUKRO)</t>
  </si>
  <si>
    <t>2603 (EPP 2 DE NIABABLY )</t>
  </si>
  <si>
    <t>2604 (EPP DE AKPALEKRO)</t>
  </si>
  <si>
    <t>2605 (EPV SAINTE RUTH DJOROPLO)</t>
  </si>
  <si>
    <t>2606 (EPV ACADEMIE)</t>
  </si>
  <si>
    <t>2607 (EPP DIDIER DROGBA DE ONAHIO POKOUKOUAMEKRO)</t>
  </si>
  <si>
    <t>2608 (EPP DIABOUO 2)</t>
  </si>
  <si>
    <t>2609 (EPP BABRE 4)</t>
  </si>
  <si>
    <t>2610 (EPP TIPADIPA 2)</t>
  </si>
  <si>
    <t>2611 (EPP BEHIBROKRO)</t>
  </si>
  <si>
    <t>2612 (EPP SINDE-ANVEYO)</t>
  </si>
  <si>
    <t>2613 (EPP NASSIAN 1A)</t>
  </si>
  <si>
    <t>2614 (EPP KAKPIN)</t>
  </si>
  <si>
    <t>2615 (EPP BROMBIREDOUO 2)</t>
  </si>
  <si>
    <t>2616 (EPP WEKELE)</t>
  </si>
  <si>
    <t>2617 (EPP BLOLEQUIN 1)</t>
  </si>
  <si>
    <t>2618 (EPP DIBOKE 1)</t>
  </si>
  <si>
    <t>2619 (EPP GUEYA)</t>
  </si>
  <si>
    <t>2620 (EPP ALLEKRO 2)</t>
  </si>
  <si>
    <t>2621 (EPP KAMONOUKRO A)</t>
  </si>
  <si>
    <t>2622 (EPP DIEZOU RAIL 3)</t>
  </si>
  <si>
    <t>2623 (EPP ZANIKRO 1)</t>
  </si>
  <si>
    <t>2624 (EPP GOLIKRO 2)</t>
  </si>
  <si>
    <t>2625 (EPP ANDOBO ALLUBO)</t>
  </si>
  <si>
    <t>2626 (EPP KONANKRO-SAKASSOU)</t>
  </si>
  <si>
    <t>2627 (EPP BLEKRO-NIANDA)</t>
  </si>
  <si>
    <t>2628 (EPP AYAOU-SOKPA 1)</t>
  </si>
  <si>
    <t>2629 (EPP ODIAE)</t>
  </si>
  <si>
    <t>2630 (EPP GUEZEM 2)</t>
  </si>
  <si>
    <t>2631 (EPP BAGASEHOA-AKETEKRO)</t>
  </si>
  <si>
    <t>2632 (EPP DAHIEPA-2)</t>
  </si>
  <si>
    <t>2633 (EPP GBIGBIKOU)</t>
  </si>
  <si>
    <t>2634 (EPP PISSEKOU-1)</t>
  </si>
  <si>
    <t>2635 (EPP YAO KOKO)</t>
  </si>
  <si>
    <t>2636 (EPP GATAZRA)</t>
  </si>
  <si>
    <t>2637 (EPP SAKAHOUO 2)</t>
  </si>
  <si>
    <t>2638 (EPP BOKEDA 3)</t>
  </si>
  <si>
    <t>2639 (EPP OUIKAO 2)</t>
  </si>
  <si>
    <t>2640 (SANDEGUE)</t>
  </si>
  <si>
    <t>2641 (TABAGNE)</t>
  </si>
  <si>
    <t>2642 (BONDOUKOU 2)</t>
  </si>
  <si>
    <t>2643 (BONDOUKOU 1)</t>
  </si>
  <si>
    <t>2644 (LAOUDI-BA)</t>
  </si>
  <si>
    <t>2645 (KOUASSI-DATEKRO)</t>
  </si>
  <si>
    <t>2646 (TRANSUA)</t>
  </si>
  <si>
    <t>2647 (TANDA)</t>
  </si>
  <si>
    <t>2648 (KOUN-FAO)</t>
  </si>
  <si>
    <t>2649 (TANKESSE)</t>
  </si>
  <si>
    <t>2650 (EPV LES PETITS ANGES)</t>
  </si>
  <si>
    <t>2651 (EPP KOKO)</t>
  </si>
  <si>
    <t>2652 (EPP AHUA)</t>
  </si>
  <si>
    <t>2653 (EPP TABOUTOU)</t>
  </si>
  <si>
    <t>2654 (EPP IROBO 2)</t>
  </si>
  <si>
    <t>2655 (EPP AGBAGNANDON)</t>
  </si>
  <si>
    <t>2656 (EPP GBADIKOFFIKRO)</t>
  </si>
  <si>
    <t>2657 (EPP MAKEY)</t>
  </si>
  <si>
    <t>2658 (EPP BACANDA 3)</t>
  </si>
  <si>
    <t>2659 (EPP TAMABO 1)</t>
  </si>
  <si>
    <t>2660 (EPP YOPOUGON TAHOUAKE)</t>
  </si>
  <si>
    <t>2661 (EPP BANGOLO 1)</t>
  </si>
  <si>
    <t>2662 (EPP DIAHONDI)</t>
  </si>
  <si>
    <t>2663 (EPP GUEZON-BINAO)</t>
  </si>
  <si>
    <t>2664 (EPP KOULOUAN 2)</t>
  </si>
  <si>
    <t>2665 (EPP DIOUROUZON 2)</t>
  </si>
  <si>
    <t>2666 (EPP TOGUEHI 3)</t>
  </si>
  <si>
    <t>2667 (EPP DUEKOUE 2C)</t>
  </si>
  <si>
    <t>2668 (EPP HERMANKONO)</t>
  </si>
  <si>
    <t>2669 (EPP RESIDENTIEL 2)</t>
  </si>
  <si>
    <t>2670 (EPP DOUAGUE 1)</t>
  </si>
  <si>
    <t>2671 (EPP TAIBLY)</t>
  </si>
  <si>
    <t>2672 (EPP PAGNEBLY 1)</t>
  </si>
  <si>
    <t>2673 (EPC GBOYOUROU)</t>
  </si>
  <si>
    <t>2674 (EPP EMMANUELKRO)</t>
  </si>
  <si>
    <t>2675 (EPP NIAKARA CHATEAU 2)</t>
  </si>
  <si>
    <t>2676 (EPP TINDIKAN-SOFANA)</t>
  </si>
  <si>
    <t>2677 (EPP TENDENE)</t>
  </si>
  <si>
    <t>2678 (EPP NATOPLE-DANGBASSO 1)</t>
  </si>
  <si>
    <t>2679 (EPP TAFIRE 2B)</t>
  </si>
  <si>
    <t>2680 (EPP BATEGUEDEA 2)</t>
  </si>
  <si>
    <t>2681 (EPP DEBO 2)</t>
  </si>
  <si>
    <t>2682 (EPV BALEZI)</t>
  </si>
  <si>
    <t>2683 (EPP JEREMIKRO)</t>
  </si>
  <si>
    <t>2684 (EPP TAPEGUHE)</t>
  </si>
  <si>
    <t>2685 (EPP  GOLIKRO)</t>
  </si>
  <si>
    <t>2686 (EPP NAMANE 1)</t>
  </si>
  <si>
    <t>2687 (EPP BISSAGUHE 1)</t>
  </si>
  <si>
    <t>2688 (EPP TOUMODI)</t>
  </si>
  <si>
    <t>2689 (EPP ISSIA EST BAD 1)</t>
  </si>
  <si>
    <t>2690 (EPP RAYMONDKAHA)</t>
  </si>
  <si>
    <t>2691 (EPP VAVOUA 9)</t>
  </si>
  <si>
    <t>2692 (EPP BONOUFLA 1)</t>
  </si>
  <si>
    <t>2693 (EPP NOGUESKRO)</t>
  </si>
  <si>
    <t>2694 (EPP MAFIA)</t>
  </si>
  <si>
    <t>2695 (EPP PANIGOKRO)</t>
  </si>
  <si>
    <t>2696 (EPP KPETREKRO)</t>
  </si>
  <si>
    <t>2697 (EPP N GATTAKRO 2)</t>
  </si>
  <si>
    <t>2698 (EPP DOMELANSOU 1)</t>
  </si>
  <si>
    <t>2699 (EPP DAOUKRO-KONGODJAN)</t>
  </si>
  <si>
    <t>2700 (EPP KOFFI SEGBREGBEKRO)</t>
  </si>
  <si>
    <t>2701 (EPP NAFANA)</t>
  </si>
  <si>
    <t>2702 (EPP TETESSI)</t>
  </si>
  <si>
    <t>2703 (EPP ANIANOU 1)</t>
  </si>
  <si>
    <t>2704 (EPP DONGUIKRO)</t>
  </si>
  <si>
    <t>2705 (EPP DE DONIEDOUGOU)</t>
  </si>
  <si>
    <t>2706 (EPP 2 DE LINGOHO )</t>
  </si>
  <si>
    <t>2707 (EPP KODOUGOU)</t>
  </si>
  <si>
    <t>2708 (EPP DE BOHISSO)</t>
  </si>
  <si>
    <t>2709 (EPC AL NOUR AL ISLAMYA D ODIENNE)</t>
  </si>
  <si>
    <t>2710 (EPC GUITRY)</t>
  </si>
  <si>
    <t>2711 (EPP YACOUBAKRO)</t>
  </si>
  <si>
    <t>2712 (EPP TEHIRI)</t>
  </si>
  <si>
    <t>2713 (EPV MUPES HIRE)</t>
  </si>
  <si>
    <t>2714 (EPP DIDOKO 5)</t>
  </si>
  <si>
    <t>2715 (EPP NIAMBEZARIA 2)</t>
  </si>
  <si>
    <t>2716 (EPP DISPENSAIRE 3)</t>
  </si>
  <si>
    <t>2717 (EPC RAYATOU EL ISLAM MOUSSADOUGOU)</t>
  </si>
  <si>
    <t>2718 (EPP NIAZAROKO 2)</t>
  </si>
  <si>
    <t>2719 (EPP DJOKO 1)</t>
  </si>
  <si>
    <t>2720 (EPP BENOU)</t>
  </si>
  <si>
    <t>2721 (EPP DABOUZRA)</t>
  </si>
  <si>
    <t>2722 (EPV  LA COMPETENCE)</t>
  </si>
  <si>
    <t>2723 (EPP DATEKOUMAN 1)</t>
  </si>
  <si>
    <t>2724 (EPP DEGBEZERE 1)</t>
  </si>
  <si>
    <t>2725 (EPP MANOUFLA-P3)</t>
  </si>
  <si>
    <t>2726 (EPP KOUAMEKRO)</t>
  </si>
  <si>
    <t>2727 (EPP ASSEBONIKRO)</t>
  </si>
  <si>
    <t>2728 (EPP TIEZANKRO 1)</t>
  </si>
  <si>
    <t>2729 (EPP HUAFLA 1)</t>
  </si>
  <si>
    <t>2730 (EPP BINZRA 1)</t>
  </si>
  <si>
    <t>2731 (EPP DORIFLA)</t>
  </si>
  <si>
    <t>2732 (EPP KOUASSIKRO (ZUENOULA))</t>
  </si>
  <si>
    <t>2733 (EPP ZRALUO 1)</t>
  </si>
  <si>
    <t>2734 (EPP POHIZRA-DOUONON)</t>
  </si>
  <si>
    <t>2735 (EPP ADIBROBO)</t>
  </si>
  <si>
    <t>2736 (EPP DONGO ASSANVO DE GOUABO)</t>
  </si>
  <si>
    <t>2737 (EPP AGOUA 2)</t>
  </si>
  <si>
    <t>2738 (EPP AGOUA 3)</t>
  </si>
  <si>
    <t>2739 (EPP ASSIE-KOYEKRO)</t>
  </si>
  <si>
    <t>2740 (EPP JEANKOUAMEKRO )</t>
  </si>
  <si>
    <t>2741 (EPP JOELKRO)</t>
  </si>
  <si>
    <t>2742 (EPP BUYO-BARRAGE 1)</t>
  </si>
  <si>
    <t>2743 (EPP ASSIOBLEDI)</t>
  </si>
  <si>
    <t>2744 (EPC ITTIHADIYA 2)</t>
  </si>
  <si>
    <t>2745 (EPC SAAD-ZI WAZA DE ALIDOUGOU)</t>
  </si>
  <si>
    <t>2746 (EPP BAKAYO 2)</t>
  </si>
  <si>
    <t>2747 (EPP KODA TCHAD)</t>
  </si>
  <si>
    <t>2748 (EPP CENTRE 2)</t>
  </si>
  <si>
    <t>2749 (EPP RESIDENTIELLE )</t>
  </si>
  <si>
    <t>2750 (EPP KADJABO)</t>
  </si>
  <si>
    <t>2751 (EPP UTEXI 3)</t>
  </si>
  <si>
    <t>2752 (EPP ADAOU)</t>
  </si>
  <si>
    <t>2753 (EPV GUY EMMANUEL)</t>
  </si>
  <si>
    <t>2754 (EPP SAN PEDRO 5)</t>
  </si>
  <si>
    <t>2755 (EPV LA FOI)</t>
  </si>
  <si>
    <t>2756 (EPV LA PROVIDENCE-BOUA)</t>
  </si>
  <si>
    <t>2757 (EPC MERE HELENE)</t>
  </si>
  <si>
    <t>2758 (EPP IROUTOU)</t>
  </si>
  <si>
    <t>2759 (EPP DJOUROUTOU 1)</t>
  </si>
  <si>
    <t>2760 (EPP BOUBELE)</t>
  </si>
  <si>
    <t>2761 (EPP SY NEA JULES 2)</t>
  </si>
  <si>
    <t>2762 (EPP NEKA 1)</t>
  </si>
  <si>
    <t>2763 (EPV SAINT  VIATEUR)</t>
  </si>
  <si>
    <t>2764 (EPV ESPERANCE)</t>
  </si>
  <si>
    <t>2765 (EPP KOUKOURANDOUMI)</t>
  </si>
  <si>
    <t>2766 (EPP DIATOKRO 2)</t>
  </si>
  <si>
    <t>2767 (EPP BAFFIA 1)</t>
  </si>
  <si>
    <t>2768 (EPP MOULO BROU 3)</t>
  </si>
  <si>
    <t>2769 (EPC SABIL NADJA)</t>
  </si>
  <si>
    <t>2770 (EPP ZOUMANANDOUGOU)</t>
  </si>
  <si>
    <t>2771 (EPP CONGO 1)</t>
  </si>
  <si>
    <t>2772 (EPP 2 DE SAYKRO )</t>
  </si>
  <si>
    <t>2773 (EPP SILAKORO)</t>
  </si>
  <si>
    <t>2774 (EPP SUINLA)</t>
  </si>
  <si>
    <t>2775 (EPP DJENIGBE)</t>
  </si>
  <si>
    <t>2776 (EPP KAMANA-KROMINA)</t>
  </si>
  <si>
    <t>2777 (EPP HAMEDKRO)</t>
  </si>
  <si>
    <t>2778 (KATIOLA)</t>
  </si>
  <si>
    <t>2779 (FRONAN)</t>
  </si>
  <si>
    <t>2780 (EPP ABRADINOU)</t>
  </si>
  <si>
    <t>2781 (EPP MOUSSAKRO)</t>
  </si>
  <si>
    <t>2782 (EPP BOROBO 2)</t>
  </si>
  <si>
    <t>2783 (EPP BETTIE 2)</t>
  </si>
  <si>
    <t>2784 (EPP ANEYKRO)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</si>
</sst>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pane xSplit="2" ySplit="1" topLeftCell="C2" activePane="bottomRight" state="frozen"/>
      <selection pane="topRight"/>
      <selection pane="bottomLeft"/>
      <selection pane="bottomRight" activeCell="I1" activeCellId="1" sqref="C1:D1048576 I1:I1048576"/>
    </sheetView>
  </sheetViews>
  <sheetFormatPr defaultColWidth="11" defaultRowHeight="15.75"/>
  <cols>
    <col min="1" max="1" width="23.5" customWidth="1"/>
    <col min="2" max="2" width="19.87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49.375" style="12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3" t="s">
        <v>0</v>
      </c>
      <c r="B1" s="13" t="s">
        <v>1</v>
      </c>
      <c r="C1" s="19" t="s">
        <v>2</v>
      </c>
      <c r="D1" s="19" t="s">
        <v>3</v>
      </c>
      <c r="E1" s="13" t="s">
        <v>4</v>
      </c>
      <c r="F1" s="13" t="s">
        <v>5</v>
      </c>
      <c r="G1" s="19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3" t="s">
        <v>13</v>
      </c>
    </row>
    <row r="2" spans="1:14" s="3" customFormat="1" ht="63">
      <c r="A2" s="14" t="s">
        <v>14</v>
      </c>
      <c r="B2" s="5" t="s">
        <v>15</v>
      </c>
      <c r="C2" s="20" t="s">
        <v>16</v>
      </c>
      <c r="D2" s="21" t="s">
        <v>17</v>
      </c>
      <c r="E2" s="14"/>
      <c r="F2" s="22" t="s">
        <v>18</v>
      </c>
      <c r="G2" s="26" t="s">
        <v>19</v>
      </c>
      <c r="H2" s="5"/>
      <c r="I2" s="14"/>
      <c r="J2" s="14" t="s">
        <v>20</v>
      </c>
      <c r="K2" s="14"/>
      <c r="L2" s="14"/>
      <c r="M2" s="14"/>
    </row>
    <row r="3" spans="1:14" s="3" customFormat="1">
      <c r="A3" s="8" t="s">
        <v>21</v>
      </c>
      <c r="B3" s="5" t="s">
        <v>22</v>
      </c>
      <c r="C3" s="20" t="s">
        <v>23</v>
      </c>
      <c r="D3" s="21"/>
      <c r="E3" s="14"/>
      <c r="F3" s="22"/>
      <c r="G3" s="26"/>
      <c r="H3" s="5"/>
      <c r="I3" s="14"/>
      <c r="J3" s="14" t="s">
        <v>20</v>
      </c>
      <c r="K3" s="14"/>
      <c r="L3" s="14"/>
      <c r="M3" s="14"/>
    </row>
    <row r="4" spans="1:14" s="3" customFormat="1">
      <c r="A4" s="8" t="s">
        <v>21</v>
      </c>
      <c r="B4" s="5" t="s">
        <v>24</v>
      </c>
      <c r="C4" s="23" t="s">
        <v>25</v>
      </c>
      <c r="D4" s="21"/>
      <c r="E4" s="14"/>
      <c r="F4" s="22"/>
      <c r="G4" s="26"/>
      <c r="H4" s="5"/>
      <c r="I4" s="14"/>
      <c r="J4" s="14" t="s">
        <v>20</v>
      </c>
      <c r="K4" s="14"/>
      <c r="L4" s="14"/>
      <c r="M4" s="14"/>
    </row>
    <row r="5" spans="1:14" s="3" customFormat="1">
      <c r="A5" s="8" t="s">
        <v>21</v>
      </c>
      <c r="B5" s="5" t="s">
        <v>26</v>
      </c>
      <c r="C5" s="23" t="s">
        <v>27</v>
      </c>
      <c r="D5" s="21"/>
      <c r="E5" s="14"/>
      <c r="F5" s="22"/>
      <c r="G5" s="26"/>
      <c r="H5" s="5"/>
      <c r="I5" s="14"/>
      <c r="J5" s="14" t="s">
        <v>20</v>
      </c>
      <c r="K5" s="14"/>
      <c r="L5" s="14"/>
      <c r="M5" s="14"/>
    </row>
    <row r="6" spans="1:14" s="3" customFormat="1">
      <c r="A6" s="8" t="s">
        <v>21</v>
      </c>
      <c r="B6" s="5" t="s">
        <v>28</v>
      </c>
      <c r="C6" s="20" t="s">
        <v>29</v>
      </c>
      <c r="D6" s="21"/>
      <c r="E6" s="14"/>
      <c r="F6" s="22"/>
      <c r="G6" s="26"/>
      <c r="H6" s="5"/>
      <c r="I6" s="14"/>
      <c r="J6" s="14" t="s">
        <v>20</v>
      </c>
      <c r="K6" s="14"/>
      <c r="L6" s="14"/>
      <c r="M6" s="14"/>
    </row>
    <row r="7" spans="1:14" s="3" customFormat="1" ht="31.5">
      <c r="A7" s="8" t="s">
        <v>21</v>
      </c>
      <c r="B7" s="5" t="s">
        <v>30</v>
      </c>
      <c r="C7" s="20" t="s">
        <v>31</v>
      </c>
      <c r="D7" s="21" t="s">
        <v>32</v>
      </c>
      <c r="E7" s="14"/>
      <c r="F7" s="22" t="s">
        <v>33</v>
      </c>
      <c r="G7" s="26" t="s">
        <v>34</v>
      </c>
      <c r="H7" s="11" t="s">
        <v>35</v>
      </c>
      <c r="I7" s="14"/>
      <c r="J7" s="14" t="s">
        <v>20</v>
      </c>
      <c r="K7" s="14"/>
      <c r="L7" s="14"/>
      <c r="M7" s="14"/>
    </row>
    <row r="8" spans="1:14" s="11" customFormat="1">
      <c r="A8" s="11" t="s">
        <v>21</v>
      </c>
      <c r="B8" s="15" t="s">
        <v>36</v>
      </c>
      <c r="C8" s="23" t="s">
        <v>37</v>
      </c>
      <c r="H8" s="11" t="s">
        <v>38</v>
      </c>
      <c r="J8" s="11" t="s">
        <v>20</v>
      </c>
    </row>
    <row r="9" spans="1:14" s="11" customFormat="1">
      <c r="A9" s="11" t="s">
        <v>21</v>
      </c>
      <c r="B9" s="16" t="s">
        <v>39</v>
      </c>
      <c r="C9" s="4" t="s">
        <v>40</v>
      </c>
      <c r="H9" s="11" t="s">
        <v>38</v>
      </c>
      <c r="J9" s="11" t="s">
        <v>20</v>
      </c>
    </row>
    <row r="10" spans="1:14" s="3" customFormat="1" ht="31.5">
      <c r="A10" s="3" t="s">
        <v>14</v>
      </c>
      <c r="B10" s="4" t="s">
        <v>41</v>
      </c>
      <c r="C10" s="4" t="s">
        <v>42</v>
      </c>
      <c r="D10" s="4" t="s">
        <v>43</v>
      </c>
      <c r="E10" s="4"/>
      <c r="F10" s="3" t="s">
        <v>44</v>
      </c>
      <c r="G10" s="4" t="s">
        <v>45</v>
      </c>
      <c r="H10" s="4"/>
      <c r="I10" s="4"/>
      <c r="J10" s="4" t="s">
        <v>20</v>
      </c>
      <c r="K10" s="4"/>
      <c r="L10" s="4"/>
      <c r="M10" s="4"/>
    </row>
    <row r="11" spans="1:14" s="3" customFormat="1">
      <c r="A11" s="14" t="s">
        <v>21</v>
      </c>
      <c r="B11" s="17" t="s">
        <v>46</v>
      </c>
      <c r="C11" s="24" t="s">
        <v>47</v>
      </c>
      <c r="D11" s="24"/>
      <c r="E11" s="14"/>
      <c r="F11" s="14"/>
      <c r="G11" s="24"/>
      <c r="H11" s="14"/>
      <c r="I11" s="14" t="s">
        <v>48</v>
      </c>
      <c r="J11" s="14" t="s">
        <v>20</v>
      </c>
      <c r="K11" s="14"/>
      <c r="L11" s="14"/>
      <c r="M11" s="14"/>
      <c r="N11" s="3" t="s">
        <v>20</v>
      </c>
    </row>
    <row r="12" spans="1:14" s="3" customFormat="1">
      <c r="A12" s="3" t="s">
        <v>49</v>
      </c>
      <c r="B12" s="4" t="s">
        <v>50</v>
      </c>
      <c r="C12" s="4" t="s">
        <v>51</v>
      </c>
      <c r="D12" s="4"/>
      <c r="E12" s="4"/>
      <c r="G12" s="4"/>
      <c r="H12" s="4"/>
      <c r="I12" s="4"/>
      <c r="J12" s="4" t="s">
        <v>20</v>
      </c>
      <c r="K12" s="4"/>
      <c r="L12" s="4"/>
      <c r="M12" s="4"/>
    </row>
    <row r="13" spans="1:14" s="3" customFormat="1" ht="31.5">
      <c r="A13" s="3" t="s">
        <v>14</v>
      </c>
      <c r="B13" s="4" t="s">
        <v>52</v>
      </c>
      <c r="C13" s="4" t="s">
        <v>53</v>
      </c>
      <c r="D13" s="4"/>
      <c r="E13" s="4"/>
      <c r="F13" s="3" t="s">
        <v>54</v>
      </c>
      <c r="G13" s="4" t="s">
        <v>55</v>
      </c>
      <c r="H13" s="4"/>
      <c r="I13" s="4"/>
      <c r="J13" s="4" t="s">
        <v>20</v>
      </c>
      <c r="K13" s="4"/>
      <c r="L13" s="4"/>
      <c r="M13" s="4"/>
    </row>
    <row r="14" spans="1:14" s="3" customFormat="1">
      <c r="A14" s="14" t="s">
        <v>21</v>
      </c>
      <c r="B14" s="5" t="s">
        <v>56</v>
      </c>
      <c r="C14" s="21" t="s">
        <v>57</v>
      </c>
      <c r="D14" s="24"/>
      <c r="E14" s="14"/>
      <c r="F14" s="5"/>
      <c r="G14" s="24"/>
      <c r="H14" s="5"/>
      <c r="I14" s="5"/>
      <c r="J14" s="14" t="s">
        <v>20</v>
      </c>
      <c r="K14" s="14"/>
      <c r="L14" s="14"/>
      <c r="M14" s="14"/>
    </row>
    <row r="15" spans="1:14" s="3" customFormat="1">
      <c r="A15" s="14" t="s">
        <v>58</v>
      </c>
      <c r="B15" s="5" t="s">
        <v>59</v>
      </c>
      <c r="C15" s="21" t="s">
        <v>60</v>
      </c>
      <c r="D15" s="24" t="s">
        <v>61</v>
      </c>
      <c r="E15" s="14"/>
      <c r="F15" s="14"/>
      <c r="G15" s="24"/>
      <c r="H15" s="5"/>
      <c r="I15" s="5"/>
      <c r="J15" s="14" t="s">
        <v>20</v>
      </c>
      <c r="K15" s="14"/>
      <c r="L15" s="14"/>
      <c r="M15" s="14"/>
    </row>
    <row r="16" spans="1:14" s="3" customFormat="1">
      <c r="A16" s="14" t="s">
        <v>62</v>
      </c>
      <c r="B16" s="5" t="s">
        <v>63</v>
      </c>
      <c r="C16" s="21" t="s">
        <v>64</v>
      </c>
      <c r="D16" s="24"/>
      <c r="E16" s="14"/>
      <c r="F16" s="14"/>
      <c r="G16" s="24"/>
      <c r="H16" s="5" t="s">
        <v>65</v>
      </c>
      <c r="I16" s="5"/>
      <c r="J16" s="14" t="s">
        <v>20</v>
      </c>
      <c r="K16" s="14"/>
      <c r="L16" s="14"/>
      <c r="M16" s="14"/>
    </row>
    <row r="17" spans="1:13" s="3" customFormat="1">
      <c r="A17" s="14" t="s">
        <v>66</v>
      </c>
      <c r="B17" s="5" t="s">
        <v>67</v>
      </c>
      <c r="C17" s="21" t="s">
        <v>64</v>
      </c>
      <c r="D17" s="24"/>
      <c r="E17" s="14"/>
      <c r="F17" s="14"/>
      <c r="G17" s="24"/>
      <c r="H17" s="5" t="s">
        <v>68</v>
      </c>
      <c r="I17" s="5"/>
      <c r="J17" s="14" t="s">
        <v>20</v>
      </c>
      <c r="K17" s="14"/>
      <c r="L17" s="14"/>
      <c r="M17" s="14"/>
    </row>
    <row r="18" spans="1:13" s="3" customFormat="1">
      <c r="A18" s="14" t="s">
        <v>69</v>
      </c>
      <c r="B18" s="5" t="s">
        <v>70</v>
      </c>
      <c r="C18" s="21"/>
      <c r="D18" s="24"/>
      <c r="E18" s="14"/>
      <c r="F18" s="14"/>
      <c r="G18" s="24"/>
      <c r="H18" s="5"/>
      <c r="I18" s="14" t="s">
        <v>71</v>
      </c>
      <c r="J18" s="14" t="s">
        <v>20</v>
      </c>
      <c r="K18" s="14"/>
      <c r="L18" s="14"/>
      <c r="M18" s="14"/>
    </row>
    <row r="19" spans="1:13" s="3" customFormat="1">
      <c r="A19" s="14" t="s">
        <v>72</v>
      </c>
      <c r="B19" s="5" t="s">
        <v>73</v>
      </c>
      <c r="C19" s="21" t="s">
        <v>74</v>
      </c>
      <c r="D19" s="24"/>
      <c r="E19" s="14"/>
      <c r="F19" s="14"/>
      <c r="G19" s="24"/>
      <c r="H19" s="5" t="s">
        <v>75</v>
      </c>
      <c r="I19" s="14"/>
      <c r="J19" s="14" t="s">
        <v>20</v>
      </c>
      <c r="K19" s="14"/>
      <c r="L19" s="14"/>
      <c r="M19" s="14"/>
    </row>
    <row r="20" spans="1:13" s="3" customFormat="1" ht="63">
      <c r="A20" s="14" t="s">
        <v>76</v>
      </c>
      <c r="B20" s="6" t="s">
        <v>77</v>
      </c>
      <c r="C20" s="21" t="s">
        <v>78</v>
      </c>
      <c r="D20" s="24"/>
      <c r="E20" s="14"/>
      <c r="F20" s="14"/>
      <c r="G20" s="24"/>
      <c r="H20" s="5" t="s">
        <v>79</v>
      </c>
      <c r="I20" s="14"/>
      <c r="J20" s="14"/>
      <c r="K20" s="14"/>
      <c r="L20" s="14"/>
      <c r="M20" s="14"/>
    </row>
    <row r="21" spans="1:13" s="3" customFormat="1">
      <c r="A21" s="14" t="s">
        <v>21</v>
      </c>
      <c r="B21" s="6" t="s">
        <v>80</v>
      </c>
      <c r="C21" s="7" t="s">
        <v>81</v>
      </c>
      <c r="D21" s="7"/>
      <c r="E21" s="14"/>
      <c r="F21" s="14"/>
      <c r="G21" s="24"/>
      <c r="H21" s="5" t="s">
        <v>79</v>
      </c>
      <c r="I21" s="14"/>
      <c r="J21" s="14" t="s">
        <v>20</v>
      </c>
      <c r="K21" s="14"/>
      <c r="L21" s="14"/>
      <c r="M21" s="14"/>
    </row>
    <row r="22" spans="1:13">
      <c r="A22" s="14" t="s">
        <v>58</v>
      </c>
      <c r="B22" s="6" t="s">
        <v>82</v>
      </c>
      <c r="C22" s="7" t="s">
        <v>83</v>
      </c>
      <c r="D22" s="7" t="s">
        <v>61</v>
      </c>
      <c r="E22" s="6"/>
      <c r="F22" s="6"/>
      <c r="G22" s="7"/>
      <c r="H22" s="5" t="s">
        <v>79</v>
      </c>
      <c r="I22" s="6"/>
      <c r="J22" s="14" t="s">
        <v>20</v>
      </c>
      <c r="K22" s="6"/>
      <c r="L22" s="6"/>
      <c r="M22" s="6"/>
    </row>
    <row r="23" spans="1:13">
      <c r="A23" s="14" t="s">
        <v>62</v>
      </c>
      <c r="B23" s="6" t="s">
        <v>84</v>
      </c>
      <c r="C23" s="7" t="s">
        <v>85</v>
      </c>
      <c r="D23" s="7"/>
      <c r="E23" s="6"/>
      <c r="F23" s="6"/>
      <c r="G23" s="7"/>
      <c r="H23" s="5" t="s">
        <v>86</v>
      </c>
      <c r="I23" s="6"/>
      <c r="J23" s="14" t="s">
        <v>20</v>
      </c>
      <c r="K23" s="6"/>
      <c r="L23" s="6"/>
      <c r="M23" s="6"/>
    </row>
    <row r="24" spans="1:13">
      <c r="A24" s="14" t="s">
        <v>66</v>
      </c>
      <c r="B24" s="6" t="s">
        <v>87</v>
      </c>
      <c r="C24" s="7" t="s">
        <v>85</v>
      </c>
      <c r="D24" s="7"/>
      <c r="E24" s="6"/>
      <c r="F24" s="6"/>
      <c r="G24" s="7"/>
      <c r="H24" s="5" t="s">
        <v>88</v>
      </c>
      <c r="I24" s="6"/>
      <c r="J24" s="14" t="s">
        <v>20</v>
      </c>
      <c r="K24" s="6"/>
      <c r="L24" s="6"/>
      <c r="M24" s="6"/>
    </row>
    <row r="25" spans="1:13">
      <c r="A25" s="14" t="s">
        <v>69</v>
      </c>
      <c r="B25" s="6" t="s">
        <v>89</v>
      </c>
      <c r="C25" s="7"/>
      <c r="D25" s="7"/>
      <c r="E25" s="6"/>
      <c r="F25" s="6"/>
      <c r="G25" s="7"/>
      <c r="H25" s="5" t="s">
        <v>79</v>
      </c>
      <c r="I25" s="14" t="s">
        <v>71</v>
      </c>
      <c r="J25" s="6"/>
      <c r="K25" s="6"/>
      <c r="L25" s="6"/>
      <c r="M25" s="6"/>
    </row>
    <row r="26" spans="1:13">
      <c r="A26" s="14" t="s">
        <v>69</v>
      </c>
      <c r="B26" s="6" t="s">
        <v>90</v>
      </c>
      <c r="C26" s="7"/>
      <c r="D26" s="7"/>
      <c r="E26" s="6"/>
      <c r="F26" s="6"/>
      <c r="G26" s="7"/>
      <c r="H26" s="14"/>
      <c r="I26" s="6" t="s">
        <v>91</v>
      </c>
      <c r="J26" s="6"/>
      <c r="K26" s="6"/>
      <c r="L26" s="6"/>
      <c r="M26" s="6"/>
    </row>
    <row r="27" spans="1:13" s="12" customFormat="1">
      <c r="A27" s="5" t="s">
        <v>76</v>
      </c>
      <c r="B27" s="18" t="s">
        <v>92</v>
      </c>
      <c r="C27" s="25" t="s">
        <v>93</v>
      </c>
      <c r="D27" s="25"/>
      <c r="E27" s="18"/>
      <c r="F27" s="18"/>
      <c r="G27" s="25"/>
      <c r="H27" s="5"/>
      <c r="I27" s="18"/>
      <c r="J27" s="18"/>
      <c r="K27" s="18"/>
      <c r="L27" s="18"/>
      <c r="M27" s="18"/>
    </row>
    <row r="28" spans="1:13" s="3" customFormat="1">
      <c r="A28" s="14" t="s">
        <v>72</v>
      </c>
      <c r="B28" s="5" t="s">
        <v>94</v>
      </c>
      <c r="C28" s="21" t="s">
        <v>74</v>
      </c>
      <c r="D28" s="24"/>
      <c r="E28" s="14"/>
      <c r="F28" s="14"/>
      <c r="G28" s="24"/>
      <c r="H28" s="5" t="s">
        <v>95</v>
      </c>
      <c r="I28" s="14"/>
      <c r="J28" s="14" t="s">
        <v>20</v>
      </c>
      <c r="K28" s="14"/>
      <c r="L28" s="14"/>
      <c r="M28" s="14"/>
    </row>
    <row r="29" spans="1:13">
      <c r="A29" s="14" t="s">
        <v>21</v>
      </c>
      <c r="B29" s="6" t="s">
        <v>96</v>
      </c>
      <c r="C29" s="7" t="s">
        <v>97</v>
      </c>
      <c r="D29" s="7"/>
      <c r="E29" s="6"/>
      <c r="F29" s="6"/>
      <c r="G29" s="7"/>
      <c r="H29" s="5" t="s">
        <v>98</v>
      </c>
      <c r="I29" s="6"/>
      <c r="J29" s="6"/>
      <c r="K29" s="6"/>
      <c r="L29" s="6"/>
      <c r="M29" s="6"/>
    </row>
    <row r="30" spans="1:13">
      <c r="A30" s="14" t="s">
        <v>66</v>
      </c>
      <c r="B30" s="6" t="s">
        <v>99</v>
      </c>
      <c r="C30" s="7" t="s">
        <v>100</v>
      </c>
      <c r="D30" s="7"/>
      <c r="E30" s="6"/>
      <c r="F30" s="6"/>
      <c r="G30" s="7"/>
      <c r="H30" s="18"/>
      <c r="I30" s="6"/>
      <c r="J30" s="6"/>
      <c r="K30" s="6"/>
      <c r="L30" s="6"/>
      <c r="M30" s="6"/>
    </row>
    <row r="31" spans="1:13">
      <c r="A31" s="14" t="s">
        <v>101</v>
      </c>
      <c r="B31" s="6" t="s">
        <v>102</v>
      </c>
      <c r="C31" s="7"/>
      <c r="D31" s="7"/>
      <c r="E31" s="6"/>
      <c r="F31" s="6"/>
      <c r="G31" s="7"/>
      <c r="H31" s="18"/>
      <c r="I31" s="6"/>
      <c r="J31" s="6"/>
      <c r="K31" s="6"/>
      <c r="L31" s="6"/>
      <c r="M31" s="6"/>
    </row>
    <row r="32" spans="1:13">
      <c r="A32" s="14" t="s">
        <v>103</v>
      </c>
      <c r="B32" s="6" t="s">
        <v>104</v>
      </c>
      <c r="C32" s="7"/>
      <c r="D32" s="7"/>
      <c r="E32" s="6"/>
      <c r="F32" s="6"/>
      <c r="G32" s="7"/>
      <c r="H32" s="18"/>
      <c r="I32" s="6"/>
      <c r="J32" s="6"/>
      <c r="K32" s="6"/>
      <c r="L32" s="6"/>
      <c r="M3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37"/>
  <sheetViews>
    <sheetView tabSelected="1"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105</v>
      </c>
      <c r="B1" s="1" t="s">
        <v>1</v>
      </c>
      <c r="C1" s="1" t="s">
        <v>2</v>
      </c>
      <c r="D1" s="10" t="s">
        <v>106</v>
      </c>
      <c r="E1" s="10" t="s">
        <v>107</v>
      </c>
      <c r="F1" s="10" t="s">
        <v>108</v>
      </c>
    </row>
    <row r="2" spans="1:6">
      <c r="A2" s="4" t="s">
        <v>109</v>
      </c>
      <c r="B2" t="s">
        <v>110</v>
      </c>
      <c r="C2" t="s">
        <v>111</v>
      </c>
    </row>
    <row r="3" spans="1:6">
      <c r="A3" s="4" t="s">
        <v>109</v>
      </c>
      <c r="B3" t="s">
        <v>112</v>
      </c>
      <c r="C3" t="s">
        <v>113</v>
      </c>
    </row>
    <row r="4" spans="1:6">
      <c r="A4" t="s">
        <v>114</v>
      </c>
      <c r="B4" t="s">
        <v>115</v>
      </c>
      <c r="C4" t="s">
        <v>115</v>
      </c>
    </row>
    <row r="5" spans="1:6">
      <c r="A5" t="s">
        <v>114</v>
      </c>
      <c r="B5" t="s">
        <v>116</v>
      </c>
      <c r="C5" t="s">
        <v>117</v>
      </c>
    </row>
    <row r="6" spans="1:6">
      <c r="A6" t="s">
        <v>118</v>
      </c>
      <c r="B6" t="s">
        <v>119</v>
      </c>
      <c r="C6" t="s">
        <v>119</v>
      </c>
    </row>
    <row r="7" spans="1:6">
      <c r="A7" t="s">
        <v>118</v>
      </c>
      <c r="B7" t="s">
        <v>120</v>
      </c>
      <c r="C7" t="s">
        <v>121</v>
      </c>
    </row>
    <row r="8" spans="1:6">
      <c r="A8" t="s">
        <v>118</v>
      </c>
      <c r="B8" t="s">
        <v>122</v>
      </c>
      <c r="C8" t="s">
        <v>122</v>
      </c>
    </row>
    <row r="9" spans="1:6">
      <c r="A9" t="s">
        <v>123</v>
      </c>
      <c r="B9" t="s">
        <v>124</v>
      </c>
      <c r="C9" t="s">
        <v>125</v>
      </c>
    </row>
    <row r="10" spans="1:6">
      <c r="A10" t="s">
        <v>123</v>
      </c>
      <c r="B10" t="s">
        <v>126</v>
      </c>
      <c r="C10" t="s">
        <v>127</v>
      </c>
    </row>
    <row r="11" spans="1:6">
      <c r="A11" t="s">
        <v>123</v>
      </c>
      <c r="B11" t="s">
        <v>128</v>
      </c>
      <c r="C11" t="s">
        <v>129</v>
      </c>
    </row>
    <row r="12" spans="1:6">
      <c r="A12" t="s">
        <v>123</v>
      </c>
      <c r="B12" t="s">
        <v>130</v>
      </c>
      <c r="C12" t="s">
        <v>131</v>
      </c>
    </row>
    <row r="13" spans="1:6">
      <c r="A13" t="s">
        <v>123</v>
      </c>
      <c r="B13" t="s">
        <v>132</v>
      </c>
      <c r="C13" t="s">
        <v>133</v>
      </c>
    </row>
    <row r="14" spans="1:6">
      <c r="A14" t="s">
        <v>123</v>
      </c>
      <c r="B14" t="s">
        <v>134</v>
      </c>
      <c r="C14" t="s">
        <v>135</v>
      </c>
    </row>
    <row r="15" spans="1:6">
      <c r="A15" t="s">
        <v>123</v>
      </c>
      <c r="B15" t="s">
        <v>136</v>
      </c>
      <c r="C15" t="s">
        <v>137</v>
      </c>
    </row>
    <row r="16" spans="1:6">
      <c r="A16" s="5" t="s">
        <v>138</v>
      </c>
      <c r="B16" s="6" t="s">
        <v>139</v>
      </c>
      <c r="C16" s="7" t="s">
        <v>140</v>
      </c>
    </row>
    <row r="17" spans="1:6">
      <c r="A17" s="5" t="s">
        <v>138</v>
      </c>
      <c r="B17" s="6" t="s">
        <v>141</v>
      </c>
      <c r="C17" s="7" t="s">
        <v>142</v>
      </c>
    </row>
    <row r="19" spans="1:6">
      <c r="A19" s="8" t="s">
        <v>106</v>
      </c>
      <c r="B19" s="3" t="s">
        <v>163</v>
      </c>
      <c r="C19" s="9" t="s">
        <v>163</v>
      </c>
      <c r="D19" s="8"/>
      <c r="E19" s="3"/>
      <c r="F19" s="3"/>
    </row>
    <row r="20" spans="1:6">
      <c r="A20" s="8" t="s">
        <v>106</v>
      </c>
      <c r="B20" s="3" t="s">
        <v>164</v>
      </c>
      <c r="C20" s="9" t="s">
        <v>164</v>
      </c>
      <c r="D20" s="8"/>
      <c r="E20" s="3"/>
      <c r="F20" s="3"/>
    </row>
    <row r="21" spans="1:6">
      <c r="A21" s="8" t="s">
        <v>106</v>
      </c>
      <c r="B21" s="3" t="s">
        <v>165</v>
      </c>
      <c r="C21" s="9" t="s">
        <v>165</v>
      </c>
      <c r="D21" s="8"/>
      <c r="E21" s="3"/>
      <c r="F21" s="3"/>
    </row>
    <row r="22" spans="1:6">
      <c r="A22" s="8" t="s">
        <v>106</v>
      </c>
      <c r="B22" s="3" t="s">
        <v>166</v>
      </c>
      <c r="C22" s="9" t="s">
        <v>166</v>
      </c>
      <c r="D22" s="8"/>
      <c r="E22" s="3"/>
      <c r="F22" s="3"/>
    </row>
    <row r="23" spans="1:6">
      <c r="A23" s="8" t="s">
        <v>106</v>
      </c>
      <c r="B23" s="3" t="s">
        <v>167</v>
      </c>
      <c r="C23" s="9" t="s">
        <v>167</v>
      </c>
      <c r="D23" s="8"/>
      <c r="E23" s="3"/>
      <c r="F23" s="3"/>
    </row>
    <row r="24" spans="1:6">
      <c r="A24" s="8" t="s">
        <v>106</v>
      </c>
      <c r="B24" s="3" t="s">
        <v>168</v>
      </c>
      <c r="C24" s="9" t="s">
        <v>168</v>
      </c>
      <c r="D24" s="8"/>
      <c r="E24" s="3"/>
      <c r="F24" s="3"/>
    </row>
    <row r="25" spans="1:6">
      <c r="A25" s="8" t="s">
        <v>106</v>
      </c>
      <c r="B25" s="3" t="s">
        <v>169</v>
      </c>
      <c r="C25" s="9" t="s">
        <v>169</v>
      </c>
      <c r="D25" s="8"/>
      <c r="E25" s="3"/>
      <c r="F25" s="3"/>
    </row>
    <row r="26" spans="1:6">
      <c r="A26" s="8" t="s">
        <v>106</v>
      </c>
      <c r="B26" s="3" t="s">
        <v>170</v>
      </c>
      <c r="C26" s="9" t="s">
        <v>170</v>
      </c>
      <c r="D26" s="8"/>
      <c r="E26" s="3"/>
      <c r="F26" s="3"/>
    </row>
    <row r="27" spans="1:6">
      <c r="A27" s="8" t="s">
        <v>106</v>
      </c>
      <c r="B27" s="3" t="s">
        <v>171</v>
      </c>
      <c r="C27" s="9" t="s">
        <v>171</v>
      </c>
      <c r="D27" s="8"/>
      <c r="E27" s="3"/>
      <c r="F27" s="3"/>
    </row>
    <row r="28" spans="1:6">
      <c r="A28" s="8" t="s">
        <v>106</v>
      </c>
      <c r="B28" s="3" t="s">
        <v>172</v>
      </c>
      <c r="C28" s="9" t="s">
        <v>172</v>
      </c>
      <c r="D28" s="8"/>
      <c r="E28" s="3"/>
      <c r="F28" s="3"/>
    </row>
    <row r="29" spans="1:6">
      <c r="A29" s="8" t="s">
        <v>106</v>
      </c>
      <c r="B29" s="3" t="s">
        <v>173</v>
      </c>
      <c r="C29" s="9" t="s">
        <v>173</v>
      </c>
      <c r="D29" s="8"/>
      <c r="E29" s="3"/>
      <c r="F29" s="3"/>
    </row>
    <row r="30" spans="1:6">
      <c r="A30" s="8" t="s">
        <v>106</v>
      </c>
      <c r="B30" s="3" t="s">
        <v>174</v>
      </c>
      <c r="C30" s="9" t="s">
        <v>174</v>
      </c>
      <c r="D30" s="8"/>
      <c r="E30" s="3"/>
      <c r="F30" s="3"/>
    </row>
    <row r="31" spans="1:6">
      <c r="A31" s="8" t="s">
        <v>106</v>
      </c>
      <c r="B31" s="3" t="s">
        <v>175</v>
      </c>
      <c r="C31" s="9" t="s">
        <v>175</v>
      </c>
      <c r="D31" s="8"/>
      <c r="E31" s="3"/>
      <c r="F31" s="3"/>
    </row>
    <row r="32" spans="1:6">
      <c r="A32" s="8" t="s">
        <v>106</v>
      </c>
      <c r="B32" s="3" t="s">
        <v>176</v>
      </c>
      <c r="C32" s="9" t="s">
        <v>176</v>
      </c>
      <c r="D32" s="8"/>
      <c r="E32" s="3"/>
      <c r="F32" s="3"/>
    </row>
    <row r="33" spans="1:6">
      <c r="A33" s="8" t="s">
        <v>106</v>
      </c>
      <c r="B33" s="3" t="s">
        <v>177</v>
      </c>
      <c r="C33" s="9" t="s">
        <v>177</v>
      </c>
      <c r="D33" s="8"/>
      <c r="E33" s="3"/>
      <c r="F33" s="3"/>
    </row>
    <row r="34" spans="1:6">
      <c r="A34" s="8" t="s">
        <v>106</v>
      </c>
      <c r="B34" s="3" t="s">
        <v>178</v>
      </c>
      <c r="C34" s="9" t="s">
        <v>178</v>
      </c>
      <c r="D34" s="8"/>
      <c r="E34" s="3"/>
      <c r="F34" s="3"/>
    </row>
    <row r="35" spans="1:6">
      <c r="A35" s="8" t="s">
        <v>106</v>
      </c>
      <c r="B35" s="3" t="s">
        <v>179</v>
      </c>
      <c r="C35" s="9" t="s">
        <v>179</v>
      </c>
      <c r="D35" s="8"/>
      <c r="E35" s="3"/>
      <c r="F35" s="3"/>
    </row>
    <row r="36" spans="1:6">
      <c r="A36" s="8" t="s">
        <v>106</v>
      </c>
      <c r="B36" s="3" t="s">
        <v>180</v>
      </c>
      <c r="C36" s="9" t="s">
        <v>180</v>
      </c>
      <c r="D36" s="8"/>
      <c r="E36" s="3"/>
      <c r="F36" s="3"/>
    </row>
    <row r="37" spans="1:6">
      <c r="A37" s="8" t="s">
        <v>106</v>
      </c>
      <c r="B37" s="3" t="s">
        <v>181</v>
      </c>
      <c r="C37" s="9" t="s">
        <v>181</v>
      </c>
      <c r="D37" s="8"/>
      <c r="E37" s="3"/>
      <c r="F37" s="3"/>
    </row>
    <row r="38" spans="1:6">
      <c r="A38" s="8" t="s">
        <v>106</v>
      </c>
      <c r="B38" s="3" t="s">
        <v>182</v>
      </c>
      <c r="C38" s="9" t="s">
        <v>182</v>
      </c>
      <c r="D38" s="8"/>
      <c r="E38" s="3"/>
      <c r="F38" s="3"/>
    </row>
    <row r="39" spans="1:6">
      <c r="A39" s="8" t="s">
        <v>106</v>
      </c>
      <c r="B39" s="3" t="s">
        <v>183</v>
      </c>
      <c r="C39" s="9" t="s">
        <v>183</v>
      </c>
      <c r="D39" s="8"/>
      <c r="E39" s="3"/>
      <c r="F39" s="3"/>
    </row>
    <row r="40" spans="1:6">
      <c r="A40" s="8" t="s">
        <v>106</v>
      </c>
      <c r="B40" s="3" t="s">
        <v>184</v>
      </c>
      <c r="C40" s="9" t="s">
        <v>184</v>
      </c>
      <c r="D40" s="8"/>
      <c r="E40" s="3"/>
      <c r="F40" s="3"/>
    </row>
    <row r="41" spans="1:6">
      <c r="A41" s="8" t="s">
        <v>106</v>
      </c>
      <c r="B41" s="3" t="s">
        <v>185</v>
      </c>
      <c r="C41" s="9" t="s">
        <v>185</v>
      </c>
      <c r="D41" s="8"/>
      <c r="E41" s="3"/>
      <c r="F41" s="3"/>
    </row>
    <row r="42" spans="1:6">
      <c r="A42" s="8" t="s">
        <v>106</v>
      </c>
      <c r="B42" s="3" t="s">
        <v>186</v>
      </c>
      <c r="C42" s="9" t="s">
        <v>186</v>
      </c>
      <c r="D42" s="8"/>
      <c r="E42" s="3"/>
      <c r="F42" s="3"/>
    </row>
    <row r="43" spans="1:6">
      <c r="A43" s="8" t="s">
        <v>106</v>
      </c>
      <c r="B43" s="3" t="s">
        <v>187</v>
      </c>
      <c r="C43" s="9" t="s">
        <v>187</v>
      </c>
      <c r="D43" s="8"/>
      <c r="E43" s="3"/>
      <c r="F43" s="3"/>
    </row>
    <row r="44" spans="1:6">
      <c r="A44" s="8" t="s">
        <v>106</v>
      </c>
      <c r="B44" s="3" t="s">
        <v>188</v>
      </c>
      <c r="C44" s="9" t="s">
        <v>188</v>
      </c>
      <c r="D44" s="8"/>
      <c r="E44" s="3"/>
      <c r="F44" s="3"/>
    </row>
    <row r="45" spans="1:6">
      <c r="A45" s="8" t="s">
        <v>106</v>
      </c>
      <c r="B45" s="3" t="s">
        <v>189</v>
      </c>
      <c r="C45" s="9" t="s">
        <v>189</v>
      </c>
      <c r="D45" s="8"/>
      <c r="E45" s="3"/>
      <c r="F45" s="3"/>
    </row>
    <row r="46" spans="1:6">
      <c r="A46" s="8" t="s">
        <v>106</v>
      </c>
      <c r="B46" s="3" t="s">
        <v>190</v>
      </c>
      <c r="C46" s="9" t="s">
        <v>190</v>
      </c>
      <c r="D46" s="8"/>
      <c r="E46" s="3"/>
      <c r="F46" s="3"/>
    </row>
    <row r="47" spans="1:6">
      <c r="A47" s="8" t="s">
        <v>106</v>
      </c>
      <c r="B47" s="3" t="s">
        <v>191</v>
      </c>
      <c r="C47" s="9" t="s">
        <v>191</v>
      </c>
      <c r="D47" s="8"/>
      <c r="E47" s="3"/>
      <c r="F47" s="3"/>
    </row>
    <row r="48" spans="1:6">
      <c r="A48" s="8" t="s">
        <v>106</v>
      </c>
      <c r="B48" s="3" t="s">
        <v>192</v>
      </c>
      <c r="C48" s="9" t="s">
        <v>192</v>
      </c>
      <c r="D48" s="8"/>
      <c r="E48" s="3"/>
      <c r="F48" s="3"/>
    </row>
    <row r="49" spans="1:6">
      <c r="A49" s="8" t="s">
        <v>106</v>
      </c>
      <c r="B49" s="3" t="s">
        <v>193</v>
      </c>
      <c r="C49" s="9" t="s">
        <v>193</v>
      </c>
      <c r="D49" s="8"/>
      <c r="E49" s="3"/>
      <c r="F49" s="3"/>
    </row>
    <row r="50" spans="1:6">
      <c r="A50" s="8" t="s">
        <v>106</v>
      </c>
      <c r="B50" s="3" t="s">
        <v>194</v>
      </c>
      <c r="C50" s="9" t="s">
        <v>194</v>
      </c>
      <c r="D50" s="8"/>
      <c r="E50" s="3"/>
      <c r="F50" s="3"/>
    </row>
    <row r="51" spans="1:6">
      <c r="A51" s="8" t="s">
        <v>106</v>
      </c>
      <c r="B51" s="3" t="s">
        <v>195</v>
      </c>
      <c r="C51" s="9" t="s">
        <v>195</v>
      </c>
      <c r="D51" s="8"/>
      <c r="E51" s="3"/>
      <c r="F51" s="3"/>
    </row>
    <row r="52" spans="1:6">
      <c r="A52" s="8" t="s">
        <v>106</v>
      </c>
      <c r="B52" s="3" t="s">
        <v>196</v>
      </c>
      <c r="C52" s="9" t="s">
        <v>196</v>
      </c>
      <c r="D52" s="8"/>
      <c r="E52" s="3"/>
      <c r="F52" s="3"/>
    </row>
    <row r="53" spans="1:6">
      <c r="A53" s="8" t="s">
        <v>106</v>
      </c>
      <c r="B53" s="3" t="s">
        <v>197</v>
      </c>
      <c r="C53" s="9" t="s">
        <v>197</v>
      </c>
      <c r="D53" s="8"/>
      <c r="E53" s="3"/>
      <c r="F53" s="3"/>
    </row>
    <row r="54" spans="1:6">
      <c r="A54" s="8" t="s">
        <v>106</v>
      </c>
      <c r="B54" s="3" t="s">
        <v>198</v>
      </c>
      <c r="C54" s="9" t="s">
        <v>198</v>
      </c>
      <c r="D54" s="8"/>
      <c r="E54" s="3"/>
      <c r="F54" s="3"/>
    </row>
    <row r="55" spans="1:6">
      <c r="A55" s="8" t="s">
        <v>106</v>
      </c>
      <c r="B55" s="3" t="s">
        <v>199</v>
      </c>
      <c r="C55" s="9" t="s">
        <v>199</v>
      </c>
      <c r="D55" s="8"/>
      <c r="E55" s="3"/>
      <c r="F55" s="3"/>
    </row>
    <row r="56" spans="1:6">
      <c r="A56" s="8" t="s">
        <v>106</v>
      </c>
      <c r="B56" s="3" t="s">
        <v>200</v>
      </c>
      <c r="C56" s="9" t="s">
        <v>200</v>
      </c>
      <c r="D56" s="8"/>
      <c r="E56" s="3"/>
      <c r="F56" s="3"/>
    </row>
    <row r="57" spans="1:6">
      <c r="A57" s="8" t="s">
        <v>106</v>
      </c>
      <c r="B57" s="3" t="s">
        <v>201</v>
      </c>
      <c r="C57" s="9" t="s">
        <v>201</v>
      </c>
      <c r="D57" s="8"/>
      <c r="E57" s="3"/>
      <c r="F57" s="3"/>
    </row>
    <row r="58" spans="1:6">
      <c r="A58" s="8" t="s">
        <v>106</v>
      </c>
      <c r="B58" s="3" t="s">
        <v>202</v>
      </c>
      <c r="C58" s="9" t="s">
        <v>202</v>
      </c>
      <c r="D58" s="8"/>
      <c r="E58" s="3"/>
      <c r="F58" s="3"/>
    </row>
    <row r="59" spans="1:6">
      <c r="A59" s="8" t="s">
        <v>106</v>
      </c>
      <c r="B59" s="3" t="s">
        <v>203</v>
      </c>
      <c r="C59" s="9" t="s">
        <v>203</v>
      </c>
      <c r="D59" s="8"/>
      <c r="E59" s="3"/>
      <c r="F59" s="3"/>
    </row>
    <row r="60" spans="1:6">
      <c r="A60" s="8" t="s">
        <v>106</v>
      </c>
      <c r="B60" s="3" t="s">
        <v>204</v>
      </c>
      <c r="C60" s="9" t="s">
        <v>204</v>
      </c>
      <c r="D60" s="8"/>
      <c r="E60" s="3"/>
      <c r="F60" s="3"/>
    </row>
    <row r="61" spans="1:6">
      <c r="A61" s="8" t="s">
        <v>106</v>
      </c>
      <c r="B61" s="3" t="s">
        <v>205</v>
      </c>
      <c r="C61" s="9" t="s">
        <v>205</v>
      </c>
      <c r="D61" s="8"/>
      <c r="E61" s="3"/>
      <c r="F61" s="3"/>
    </row>
    <row r="62" spans="1:6">
      <c r="A62" s="8" t="s">
        <v>106</v>
      </c>
      <c r="B62" s="3" t="s">
        <v>206</v>
      </c>
      <c r="C62" s="9" t="s">
        <v>206</v>
      </c>
      <c r="D62" s="8"/>
      <c r="E62" s="3"/>
      <c r="F62" s="3"/>
    </row>
    <row r="63" spans="1:6">
      <c r="A63" s="8" t="s">
        <v>106</v>
      </c>
      <c r="B63" s="3" t="s">
        <v>207</v>
      </c>
      <c r="C63" s="9" t="s">
        <v>207</v>
      </c>
      <c r="D63" s="8"/>
      <c r="E63" s="3"/>
      <c r="F63" s="3"/>
    </row>
    <row r="64" spans="1:6">
      <c r="A64" s="8" t="s">
        <v>106</v>
      </c>
      <c r="B64" s="3" t="s">
        <v>208</v>
      </c>
      <c r="C64" s="9" t="s">
        <v>208</v>
      </c>
      <c r="D64" s="8"/>
      <c r="E64" s="3"/>
      <c r="F64" s="3"/>
    </row>
    <row r="65" spans="1:6">
      <c r="A65" s="8" t="s">
        <v>106</v>
      </c>
      <c r="B65" s="3" t="s">
        <v>209</v>
      </c>
      <c r="C65" s="9" t="s">
        <v>209</v>
      </c>
      <c r="D65" s="8"/>
      <c r="E65" s="3"/>
      <c r="F65" s="3"/>
    </row>
    <row r="66" spans="1:6">
      <c r="A66" s="8" t="s">
        <v>106</v>
      </c>
      <c r="B66" s="3" t="s">
        <v>210</v>
      </c>
      <c r="C66" s="9" t="s">
        <v>210</v>
      </c>
      <c r="D66" s="8"/>
      <c r="E66" s="3"/>
      <c r="F66" s="3"/>
    </row>
    <row r="67" spans="1:6">
      <c r="A67" s="8" t="s">
        <v>106</v>
      </c>
      <c r="B67" s="3" t="s">
        <v>211</v>
      </c>
      <c r="C67" s="9" t="s">
        <v>211</v>
      </c>
      <c r="D67" s="8"/>
      <c r="E67" s="3"/>
      <c r="F67" s="3"/>
    </row>
    <row r="68" spans="1:6">
      <c r="A68" s="8" t="s">
        <v>106</v>
      </c>
      <c r="B68" s="3" t="s">
        <v>212</v>
      </c>
      <c r="C68" s="9" t="s">
        <v>212</v>
      </c>
      <c r="D68" s="8"/>
      <c r="E68" s="3"/>
      <c r="F68" s="3"/>
    </row>
    <row r="69" spans="1:6">
      <c r="A69" s="8" t="s">
        <v>106</v>
      </c>
      <c r="B69" s="3" t="s">
        <v>213</v>
      </c>
      <c r="C69" s="9" t="s">
        <v>213</v>
      </c>
      <c r="D69" s="8"/>
      <c r="E69" s="3"/>
      <c r="F69" s="3"/>
    </row>
    <row r="70" spans="1:6">
      <c r="A70" s="8" t="s">
        <v>106</v>
      </c>
      <c r="B70" s="3" t="s">
        <v>214</v>
      </c>
      <c r="C70" s="9" t="s">
        <v>214</v>
      </c>
      <c r="D70" s="8"/>
      <c r="E70" s="3"/>
      <c r="F70" s="3"/>
    </row>
    <row r="71" spans="1:6">
      <c r="A71" s="8"/>
      <c r="B71" s="3"/>
      <c r="C71" s="9"/>
      <c r="D71" s="8"/>
      <c r="E71" s="3"/>
      <c r="F71" s="3"/>
    </row>
    <row r="72" spans="1:6">
      <c r="A72" s="8" t="s">
        <v>107</v>
      </c>
      <c r="B72" s="3" t="s">
        <v>215</v>
      </c>
      <c r="C72" s="9" t="s">
        <v>215</v>
      </c>
      <c r="D72" s="8" t="s">
        <v>163</v>
      </c>
      <c r="E72" s="3"/>
      <c r="F72" s="3"/>
    </row>
    <row r="73" spans="1:6">
      <c r="A73" s="8" t="s">
        <v>107</v>
      </c>
      <c r="B73" s="3" t="s">
        <v>216</v>
      </c>
      <c r="C73" s="9" t="s">
        <v>216</v>
      </c>
      <c r="D73" s="8" t="s">
        <v>163</v>
      </c>
      <c r="E73" s="3"/>
      <c r="F73" s="3"/>
    </row>
    <row r="74" spans="1:6">
      <c r="A74" s="8" t="s">
        <v>107</v>
      </c>
      <c r="B74" s="3" t="s">
        <v>164</v>
      </c>
      <c r="C74" s="9" t="s">
        <v>164</v>
      </c>
      <c r="D74" s="8" t="s">
        <v>164</v>
      </c>
      <c r="E74" s="3"/>
      <c r="F74" s="3"/>
    </row>
    <row r="75" spans="1:6">
      <c r="A75" s="8" t="s">
        <v>107</v>
      </c>
      <c r="B75" s="3" t="s">
        <v>217</v>
      </c>
      <c r="C75" s="9" t="s">
        <v>217</v>
      </c>
      <c r="D75" s="8" t="s">
        <v>165</v>
      </c>
      <c r="E75" s="3"/>
      <c r="F75" s="3"/>
    </row>
    <row r="76" spans="1:6">
      <c r="A76" s="8" t="s">
        <v>107</v>
      </c>
      <c r="B76" s="3" t="s">
        <v>218</v>
      </c>
      <c r="C76" s="9" t="s">
        <v>218</v>
      </c>
      <c r="D76" s="8" t="s">
        <v>165</v>
      </c>
      <c r="E76" s="3"/>
      <c r="F76" s="3"/>
    </row>
    <row r="77" spans="1:6">
      <c r="A77" s="8" t="s">
        <v>107</v>
      </c>
      <c r="B77" s="3" t="s">
        <v>219</v>
      </c>
      <c r="C77" s="9" t="s">
        <v>219</v>
      </c>
      <c r="D77" s="8" t="s">
        <v>165</v>
      </c>
      <c r="E77" s="3"/>
      <c r="F77" s="3"/>
    </row>
    <row r="78" spans="1:6">
      <c r="A78" s="8" t="s">
        <v>107</v>
      </c>
      <c r="B78" s="3" t="s">
        <v>166</v>
      </c>
      <c r="C78" s="9" t="s">
        <v>166</v>
      </c>
      <c r="D78" s="8" t="s">
        <v>166</v>
      </c>
      <c r="E78" s="3"/>
      <c r="F78" s="3"/>
    </row>
    <row r="79" spans="1:6">
      <c r="A79" s="8" t="s">
        <v>107</v>
      </c>
      <c r="B79" s="3" t="s">
        <v>220</v>
      </c>
      <c r="C79" s="9" t="s">
        <v>220</v>
      </c>
      <c r="D79" s="8" t="s">
        <v>167</v>
      </c>
      <c r="E79" s="3"/>
      <c r="F79" s="3"/>
    </row>
    <row r="80" spans="1:6">
      <c r="A80" s="8" t="s">
        <v>107</v>
      </c>
      <c r="B80" s="3" t="s">
        <v>221</v>
      </c>
      <c r="C80" s="9" t="s">
        <v>221</v>
      </c>
      <c r="D80" s="8" t="s">
        <v>167</v>
      </c>
      <c r="E80" s="3"/>
      <c r="F80" s="3"/>
    </row>
    <row r="81" spans="1:6">
      <c r="A81" s="8" t="s">
        <v>107</v>
      </c>
      <c r="B81" s="3" t="s">
        <v>222</v>
      </c>
      <c r="C81" s="9" t="s">
        <v>222</v>
      </c>
      <c r="D81" s="8" t="s">
        <v>167</v>
      </c>
      <c r="E81" s="3"/>
      <c r="F81" s="3"/>
    </row>
    <row r="82" spans="1:6">
      <c r="A82" s="8" t="s">
        <v>107</v>
      </c>
      <c r="B82" s="3" t="s">
        <v>168</v>
      </c>
      <c r="C82" s="9" t="s">
        <v>168</v>
      </c>
      <c r="D82" s="8" t="s">
        <v>168</v>
      </c>
      <c r="E82" s="3"/>
      <c r="F82" s="3"/>
    </row>
    <row r="83" spans="1:6">
      <c r="A83" s="8" t="s">
        <v>107</v>
      </c>
      <c r="B83" s="3" t="s">
        <v>223</v>
      </c>
      <c r="C83" s="9" t="s">
        <v>223</v>
      </c>
      <c r="D83" s="8" t="s">
        <v>169</v>
      </c>
      <c r="E83" s="3"/>
      <c r="F83" s="3"/>
    </row>
    <row r="84" spans="1:6">
      <c r="A84" s="8" t="s">
        <v>107</v>
      </c>
      <c r="B84" s="3" t="s">
        <v>224</v>
      </c>
      <c r="C84" s="9" t="s">
        <v>224</v>
      </c>
      <c r="D84" s="8" t="s">
        <v>169</v>
      </c>
      <c r="E84" s="3"/>
      <c r="F84" s="3"/>
    </row>
    <row r="85" spans="1:6">
      <c r="A85" s="8" t="s">
        <v>107</v>
      </c>
      <c r="B85" s="3" t="s">
        <v>225</v>
      </c>
      <c r="C85" s="9" t="s">
        <v>225</v>
      </c>
      <c r="D85" s="8" t="s">
        <v>169</v>
      </c>
      <c r="E85" s="3"/>
      <c r="F85" s="3"/>
    </row>
    <row r="86" spans="1:6">
      <c r="A86" s="8" t="s">
        <v>107</v>
      </c>
      <c r="B86" s="3" t="s">
        <v>170</v>
      </c>
      <c r="C86" s="9" t="s">
        <v>170</v>
      </c>
      <c r="D86" s="8" t="s">
        <v>170</v>
      </c>
      <c r="E86" s="3"/>
      <c r="F86" s="3"/>
    </row>
    <row r="87" spans="1:6">
      <c r="A87" s="8" t="s">
        <v>107</v>
      </c>
      <c r="B87" s="3" t="s">
        <v>171</v>
      </c>
      <c r="C87" s="9" t="s">
        <v>171</v>
      </c>
      <c r="D87" s="8" t="s">
        <v>171</v>
      </c>
      <c r="E87" s="3"/>
      <c r="F87" s="3"/>
    </row>
    <row r="88" spans="1:6">
      <c r="A88" s="8" t="s">
        <v>107</v>
      </c>
      <c r="B88" s="3" t="s">
        <v>226</v>
      </c>
      <c r="C88" s="9" t="s">
        <v>226</v>
      </c>
      <c r="D88" s="8" t="s">
        <v>172</v>
      </c>
      <c r="E88" s="3"/>
      <c r="F88" s="3"/>
    </row>
    <row r="89" spans="1:6">
      <c r="A89" s="8" t="s">
        <v>107</v>
      </c>
      <c r="B89" s="3" t="s">
        <v>227</v>
      </c>
      <c r="C89" s="9" t="s">
        <v>227</v>
      </c>
      <c r="D89" s="8" t="s">
        <v>172</v>
      </c>
      <c r="E89" s="3"/>
      <c r="F89" s="3"/>
    </row>
    <row r="90" spans="1:6">
      <c r="A90" s="8" t="s">
        <v>107</v>
      </c>
      <c r="B90" s="3" t="s">
        <v>173</v>
      </c>
      <c r="C90" s="9" t="s">
        <v>173</v>
      </c>
      <c r="D90" s="8" t="s">
        <v>173</v>
      </c>
      <c r="E90" s="3"/>
      <c r="F90" s="3"/>
    </row>
    <row r="91" spans="1:6">
      <c r="A91" s="8" t="s">
        <v>107</v>
      </c>
      <c r="B91" s="3" t="s">
        <v>174</v>
      </c>
      <c r="C91" s="9" t="s">
        <v>174</v>
      </c>
      <c r="D91" s="8" t="s">
        <v>174</v>
      </c>
      <c r="E91" s="3"/>
      <c r="F91" s="3"/>
    </row>
    <row r="92" spans="1:6">
      <c r="A92" s="8" t="s">
        <v>107</v>
      </c>
      <c r="B92" s="3" t="s">
        <v>175</v>
      </c>
      <c r="C92" s="9" t="s">
        <v>175</v>
      </c>
      <c r="D92" s="8" t="s">
        <v>175</v>
      </c>
      <c r="E92" s="3"/>
      <c r="F92" s="3"/>
    </row>
    <row r="93" spans="1:6">
      <c r="A93" s="8" t="s">
        <v>107</v>
      </c>
      <c r="B93" s="3" t="s">
        <v>228</v>
      </c>
      <c r="C93" s="9" t="s">
        <v>228</v>
      </c>
      <c r="D93" s="8" t="s">
        <v>176</v>
      </c>
      <c r="E93" s="3"/>
      <c r="F93" s="3"/>
    </row>
    <row r="94" spans="1:6">
      <c r="A94" s="8" t="s">
        <v>107</v>
      </c>
      <c r="B94" s="3" t="s">
        <v>229</v>
      </c>
      <c r="C94" s="9" t="s">
        <v>229</v>
      </c>
      <c r="D94" s="8" t="s">
        <v>176</v>
      </c>
      <c r="E94" s="3"/>
      <c r="F94" s="3"/>
    </row>
    <row r="95" spans="1:6">
      <c r="A95" s="8" t="s">
        <v>107</v>
      </c>
      <c r="B95" s="3" t="s">
        <v>177</v>
      </c>
      <c r="C95" s="9" t="s">
        <v>177</v>
      </c>
      <c r="D95" s="8" t="s">
        <v>177</v>
      </c>
      <c r="E95" s="3"/>
      <c r="F95" s="3"/>
    </row>
    <row r="96" spans="1:6">
      <c r="A96" s="8" t="s">
        <v>107</v>
      </c>
      <c r="B96" s="3" t="s">
        <v>230</v>
      </c>
      <c r="C96" s="9" t="s">
        <v>230</v>
      </c>
      <c r="D96" s="8" t="s">
        <v>178</v>
      </c>
      <c r="E96" s="3"/>
      <c r="F96" s="3"/>
    </row>
    <row r="97" spans="1:6">
      <c r="A97" s="8" t="s">
        <v>107</v>
      </c>
      <c r="B97" s="3" t="s">
        <v>231</v>
      </c>
      <c r="C97" s="9" t="s">
        <v>231</v>
      </c>
      <c r="D97" s="8" t="s">
        <v>178</v>
      </c>
      <c r="E97" s="3"/>
      <c r="F97" s="3"/>
    </row>
    <row r="98" spans="1:6">
      <c r="A98" s="8" t="s">
        <v>107</v>
      </c>
      <c r="B98" s="3" t="s">
        <v>232</v>
      </c>
      <c r="C98" s="9" t="s">
        <v>232</v>
      </c>
      <c r="D98" s="8" t="s">
        <v>179</v>
      </c>
      <c r="E98" s="3"/>
      <c r="F98" s="3"/>
    </row>
    <row r="99" spans="1:6">
      <c r="A99" s="8" t="s">
        <v>107</v>
      </c>
      <c r="B99" s="3" t="s">
        <v>233</v>
      </c>
      <c r="C99" s="9" t="s">
        <v>233</v>
      </c>
      <c r="D99" s="8" t="s">
        <v>179</v>
      </c>
      <c r="E99" s="3"/>
      <c r="F99" s="3"/>
    </row>
    <row r="100" spans="1:6">
      <c r="A100" s="8" t="s">
        <v>107</v>
      </c>
      <c r="B100" s="3" t="s">
        <v>180</v>
      </c>
      <c r="C100" s="9" t="s">
        <v>180</v>
      </c>
      <c r="D100" s="8" t="s">
        <v>180</v>
      </c>
      <c r="E100" s="3"/>
      <c r="F100" s="3"/>
    </row>
    <row r="101" spans="1:6">
      <c r="A101" s="8" t="s">
        <v>107</v>
      </c>
      <c r="B101" s="3" t="s">
        <v>181</v>
      </c>
      <c r="C101" s="9" t="s">
        <v>181</v>
      </c>
      <c r="D101" s="8" t="s">
        <v>181</v>
      </c>
      <c r="E101" s="3"/>
      <c r="F101" s="3"/>
    </row>
    <row r="102" spans="1:6">
      <c r="A102" s="8" t="s">
        <v>107</v>
      </c>
      <c r="B102" s="3" t="s">
        <v>182</v>
      </c>
      <c r="C102" s="9" t="s">
        <v>182</v>
      </c>
      <c r="D102" s="8" t="s">
        <v>182</v>
      </c>
      <c r="E102" s="3"/>
      <c r="F102" s="3"/>
    </row>
    <row r="103" spans="1:6">
      <c r="A103" s="8" t="s">
        <v>107</v>
      </c>
      <c r="B103" s="3" t="s">
        <v>234</v>
      </c>
      <c r="C103" s="9" t="s">
        <v>234</v>
      </c>
      <c r="D103" s="8" t="s">
        <v>183</v>
      </c>
      <c r="E103" s="3"/>
      <c r="F103" s="3"/>
    </row>
    <row r="104" spans="1:6">
      <c r="A104" s="8" t="s">
        <v>107</v>
      </c>
      <c r="B104" s="3" t="s">
        <v>235</v>
      </c>
      <c r="C104" s="9" t="s">
        <v>235</v>
      </c>
      <c r="D104" s="8" t="s">
        <v>183</v>
      </c>
      <c r="E104" s="3"/>
      <c r="F104" s="3"/>
    </row>
    <row r="105" spans="1:6">
      <c r="A105" s="8" t="s">
        <v>107</v>
      </c>
      <c r="B105" s="3" t="s">
        <v>184</v>
      </c>
      <c r="C105" s="9" t="s">
        <v>184</v>
      </c>
      <c r="D105" s="8" t="s">
        <v>184</v>
      </c>
      <c r="E105" s="3"/>
      <c r="F105" s="3"/>
    </row>
    <row r="106" spans="1:6">
      <c r="A106" s="8" t="s">
        <v>107</v>
      </c>
      <c r="B106" s="3" t="s">
        <v>185</v>
      </c>
      <c r="C106" s="9" t="s">
        <v>185</v>
      </c>
      <c r="D106" s="8" t="s">
        <v>185</v>
      </c>
      <c r="E106" s="3"/>
      <c r="F106" s="3"/>
    </row>
    <row r="107" spans="1:6">
      <c r="A107" s="8" t="s">
        <v>107</v>
      </c>
      <c r="B107" s="3" t="s">
        <v>186</v>
      </c>
      <c r="C107" s="9" t="s">
        <v>186</v>
      </c>
      <c r="D107" s="8" t="s">
        <v>186</v>
      </c>
      <c r="E107" s="3"/>
      <c r="F107" s="3"/>
    </row>
    <row r="108" spans="1:6">
      <c r="A108" s="8" t="s">
        <v>107</v>
      </c>
      <c r="B108" s="3" t="s">
        <v>187</v>
      </c>
      <c r="C108" s="9" t="s">
        <v>187</v>
      </c>
      <c r="D108" s="8" t="s">
        <v>187</v>
      </c>
      <c r="E108" s="3"/>
      <c r="F108" s="3"/>
    </row>
    <row r="109" spans="1:6">
      <c r="A109" s="8" t="s">
        <v>107</v>
      </c>
      <c r="B109" s="3" t="s">
        <v>188</v>
      </c>
      <c r="C109" s="9" t="s">
        <v>188</v>
      </c>
      <c r="D109" s="8" t="s">
        <v>188</v>
      </c>
      <c r="E109" s="3"/>
      <c r="F109" s="3"/>
    </row>
    <row r="110" spans="1:6">
      <c r="A110" s="8" t="s">
        <v>107</v>
      </c>
      <c r="B110" s="3" t="s">
        <v>236</v>
      </c>
      <c r="C110" s="9" t="s">
        <v>236</v>
      </c>
      <c r="D110" s="8" t="s">
        <v>189</v>
      </c>
      <c r="E110" s="3"/>
      <c r="F110" s="3"/>
    </row>
    <row r="111" spans="1:6">
      <c r="A111" s="8" t="s">
        <v>107</v>
      </c>
      <c r="B111" s="3" t="s">
        <v>237</v>
      </c>
      <c r="C111" s="9" t="s">
        <v>237</v>
      </c>
      <c r="D111" s="8" t="s">
        <v>189</v>
      </c>
      <c r="E111" s="3"/>
      <c r="F111" s="3"/>
    </row>
    <row r="112" spans="1:6">
      <c r="A112" s="8" t="s">
        <v>107</v>
      </c>
      <c r="B112" s="3" t="s">
        <v>190</v>
      </c>
      <c r="C112" s="9" t="s">
        <v>190</v>
      </c>
      <c r="D112" s="8" t="s">
        <v>190</v>
      </c>
      <c r="E112" s="3"/>
      <c r="F112" s="3"/>
    </row>
    <row r="113" spans="1:6">
      <c r="A113" s="8" t="s">
        <v>107</v>
      </c>
      <c r="B113" s="3" t="s">
        <v>191</v>
      </c>
      <c r="C113" s="9" t="s">
        <v>191</v>
      </c>
      <c r="D113" s="8" t="s">
        <v>191</v>
      </c>
      <c r="E113" s="3"/>
      <c r="F113" s="3"/>
    </row>
    <row r="114" spans="1:6">
      <c r="A114" s="8" t="s">
        <v>107</v>
      </c>
      <c r="B114" s="3" t="s">
        <v>238</v>
      </c>
      <c r="C114" s="9" t="s">
        <v>238</v>
      </c>
      <c r="D114" s="8" t="s">
        <v>192</v>
      </c>
      <c r="E114" s="3"/>
      <c r="F114" s="3"/>
    </row>
    <row r="115" spans="1:6">
      <c r="A115" s="8" t="s">
        <v>107</v>
      </c>
      <c r="B115" s="3" t="s">
        <v>239</v>
      </c>
      <c r="C115" s="9" t="s">
        <v>239</v>
      </c>
      <c r="D115" s="8" t="s">
        <v>192</v>
      </c>
      <c r="E115" s="3"/>
      <c r="F115" s="3"/>
    </row>
    <row r="116" spans="1:6">
      <c r="A116" s="8" t="s">
        <v>107</v>
      </c>
      <c r="B116" s="3" t="s">
        <v>193</v>
      </c>
      <c r="C116" s="9" t="s">
        <v>193</v>
      </c>
      <c r="D116" s="8" t="s">
        <v>193</v>
      </c>
      <c r="E116" s="3"/>
      <c r="F116" s="3"/>
    </row>
    <row r="117" spans="1:6">
      <c r="A117" s="8" t="s">
        <v>107</v>
      </c>
      <c r="B117" s="3" t="s">
        <v>194</v>
      </c>
      <c r="C117" s="9" t="s">
        <v>194</v>
      </c>
      <c r="D117" s="8" t="s">
        <v>194</v>
      </c>
      <c r="E117" s="3"/>
      <c r="F117" s="3"/>
    </row>
    <row r="118" spans="1:6">
      <c r="A118" s="8" t="s">
        <v>107</v>
      </c>
      <c r="B118" s="3" t="s">
        <v>240</v>
      </c>
      <c r="C118" s="9" t="s">
        <v>240</v>
      </c>
      <c r="D118" s="8" t="s">
        <v>195</v>
      </c>
      <c r="E118" s="3"/>
      <c r="F118" s="3"/>
    </row>
    <row r="119" spans="1:6">
      <c r="A119" s="8" t="s">
        <v>107</v>
      </c>
      <c r="B119" s="3" t="s">
        <v>241</v>
      </c>
      <c r="C119" s="9" t="s">
        <v>241</v>
      </c>
      <c r="D119" s="8" t="s">
        <v>195</v>
      </c>
      <c r="E119" s="3"/>
      <c r="F119" s="3"/>
    </row>
    <row r="120" spans="1:6">
      <c r="A120" s="8" t="s">
        <v>107</v>
      </c>
      <c r="B120" s="3" t="s">
        <v>242</v>
      </c>
      <c r="C120" s="9" t="s">
        <v>242</v>
      </c>
      <c r="D120" s="8" t="s">
        <v>195</v>
      </c>
      <c r="E120" s="3"/>
      <c r="F120" s="3"/>
    </row>
    <row r="121" spans="1:6">
      <c r="A121" s="8" t="s">
        <v>107</v>
      </c>
      <c r="B121" s="3" t="s">
        <v>196</v>
      </c>
      <c r="C121" s="9" t="s">
        <v>196</v>
      </c>
      <c r="D121" s="8" t="s">
        <v>196</v>
      </c>
      <c r="E121" s="3"/>
      <c r="F121" s="3"/>
    </row>
    <row r="122" spans="1:6">
      <c r="A122" s="8" t="s">
        <v>107</v>
      </c>
      <c r="B122" s="3" t="s">
        <v>243</v>
      </c>
      <c r="C122" s="9" t="s">
        <v>243</v>
      </c>
      <c r="D122" s="8" t="s">
        <v>197</v>
      </c>
      <c r="E122" s="3"/>
      <c r="F122" s="3"/>
    </row>
    <row r="123" spans="1:6">
      <c r="A123" s="8" t="s">
        <v>107</v>
      </c>
      <c r="B123" s="3" t="s">
        <v>244</v>
      </c>
      <c r="C123" s="9" t="s">
        <v>244</v>
      </c>
      <c r="D123" s="8" t="s">
        <v>197</v>
      </c>
      <c r="E123" s="3"/>
      <c r="F123" s="3"/>
    </row>
    <row r="124" spans="1:6">
      <c r="A124" s="8" t="s">
        <v>107</v>
      </c>
      <c r="B124" s="3" t="s">
        <v>198</v>
      </c>
      <c r="C124" s="9" t="s">
        <v>198</v>
      </c>
      <c r="D124" s="8" t="s">
        <v>198</v>
      </c>
      <c r="E124" s="3"/>
      <c r="F124" s="3"/>
    </row>
    <row r="125" spans="1:6">
      <c r="A125" s="8" t="s">
        <v>107</v>
      </c>
      <c r="B125" s="3" t="s">
        <v>199</v>
      </c>
      <c r="C125" s="9" t="s">
        <v>199</v>
      </c>
      <c r="D125" s="8" t="s">
        <v>199</v>
      </c>
      <c r="E125" s="3"/>
      <c r="F125" s="3"/>
    </row>
    <row r="126" spans="1:6">
      <c r="A126" s="8" t="s">
        <v>107</v>
      </c>
      <c r="B126" s="3" t="s">
        <v>200</v>
      </c>
      <c r="C126" s="9" t="s">
        <v>200</v>
      </c>
      <c r="D126" s="8" t="s">
        <v>200</v>
      </c>
      <c r="E126" s="3"/>
      <c r="F126" s="3"/>
    </row>
    <row r="127" spans="1:6">
      <c r="A127" s="8" t="s">
        <v>107</v>
      </c>
      <c r="B127" s="3" t="s">
        <v>201</v>
      </c>
      <c r="C127" s="9" t="s">
        <v>201</v>
      </c>
      <c r="D127" s="8" t="s">
        <v>201</v>
      </c>
      <c r="E127" s="3"/>
      <c r="F127" s="3"/>
    </row>
    <row r="128" spans="1:6">
      <c r="A128" s="8" t="s">
        <v>107</v>
      </c>
      <c r="B128" s="3" t="s">
        <v>202</v>
      </c>
      <c r="C128" s="9" t="s">
        <v>202</v>
      </c>
      <c r="D128" s="8" t="s">
        <v>202</v>
      </c>
      <c r="E128" s="3"/>
      <c r="F128" s="3"/>
    </row>
    <row r="129" spans="1:6">
      <c r="A129" s="8" t="s">
        <v>107</v>
      </c>
      <c r="B129" s="3" t="s">
        <v>203</v>
      </c>
      <c r="C129" s="9" t="s">
        <v>203</v>
      </c>
      <c r="D129" s="8" t="s">
        <v>203</v>
      </c>
      <c r="E129" s="3"/>
      <c r="F129" s="3"/>
    </row>
    <row r="130" spans="1:6">
      <c r="A130" s="8" t="s">
        <v>107</v>
      </c>
      <c r="B130" s="3" t="s">
        <v>204</v>
      </c>
      <c r="C130" s="9" t="s">
        <v>204</v>
      </c>
      <c r="D130" s="8" t="s">
        <v>204</v>
      </c>
      <c r="E130" s="3"/>
      <c r="F130" s="3"/>
    </row>
    <row r="131" spans="1:6">
      <c r="A131" s="8" t="s">
        <v>107</v>
      </c>
      <c r="B131" s="3" t="s">
        <v>205</v>
      </c>
      <c r="C131" s="9" t="s">
        <v>205</v>
      </c>
      <c r="D131" s="8" t="s">
        <v>205</v>
      </c>
      <c r="E131" s="3"/>
      <c r="F131" s="3"/>
    </row>
    <row r="132" spans="1:6">
      <c r="A132" s="8" t="s">
        <v>107</v>
      </c>
      <c r="B132" s="3" t="s">
        <v>206</v>
      </c>
      <c r="C132" s="9" t="s">
        <v>206</v>
      </c>
      <c r="D132" s="8" t="s">
        <v>206</v>
      </c>
      <c r="E132" s="3"/>
      <c r="F132" s="3"/>
    </row>
    <row r="133" spans="1:6">
      <c r="A133" s="8" t="s">
        <v>107</v>
      </c>
      <c r="B133" s="3" t="s">
        <v>207</v>
      </c>
      <c r="C133" s="9" t="s">
        <v>207</v>
      </c>
      <c r="D133" s="8" t="s">
        <v>207</v>
      </c>
      <c r="E133" s="3"/>
      <c r="F133" s="3"/>
    </row>
    <row r="134" spans="1:6">
      <c r="A134" s="8" t="s">
        <v>107</v>
      </c>
      <c r="B134" s="3" t="s">
        <v>208</v>
      </c>
      <c r="C134" s="9" t="s">
        <v>208</v>
      </c>
      <c r="D134" s="8" t="s">
        <v>208</v>
      </c>
      <c r="E134" s="3"/>
      <c r="F134" s="3"/>
    </row>
    <row r="135" spans="1:6">
      <c r="A135" s="8" t="s">
        <v>107</v>
      </c>
      <c r="B135" s="3" t="s">
        <v>209</v>
      </c>
      <c r="C135" s="9" t="s">
        <v>209</v>
      </c>
      <c r="D135" s="8" t="s">
        <v>209</v>
      </c>
      <c r="E135" s="3"/>
      <c r="F135" s="3"/>
    </row>
    <row r="136" spans="1:6">
      <c r="A136" s="8" t="s">
        <v>107</v>
      </c>
      <c r="B136" s="3" t="s">
        <v>245</v>
      </c>
      <c r="C136" s="9" t="s">
        <v>245</v>
      </c>
      <c r="D136" s="8" t="s">
        <v>210</v>
      </c>
      <c r="E136" s="3"/>
      <c r="F136" s="3"/>
    </row>
    <row r="137" spans="1:6">
      <c r="A137" s="8" t="s">
        <v>107</v>
      </c>
      <c r="B137" s="3" t="s">
        <v>246</v>
      </c>
      <c r="C137" s="9" t="s">
        <v>246</v>
      </c>
      <c r="D137" s="8" t="s">
        <v>210</v>
      </c>
      <c r="E137" s="3"/>
      <c r="F137" s="3"/>
    </row>
    <row r="138" spans="1:6">
      <c r="A138" s="8" t="s">
        <v>107</v>
      </c>
      <c r="B138" s="3" t="s">
        <v>211</v>
      </c>
      <c r="C138" s="9" t="s">
        <v>211</v>
      </c>
      <c r="D138" s="8" t="s">
        <v>211</v>
      </c>
      <c r="E138" s="3"/>
      <c r="F138" s="3"/>
    </row>
    <row r="139" spans="1:6">
      <c r="A139" s="8" t="s">
        <v>107</v>
      </c>
      <c r="B139" s="3" t="s">
        <v>212</v>
      </c>
      <c r="C139" s="9" t="s">
        <v>212</v>
      </c>
      <c r="D139" s="8" t="s">
        <v>212</v>
      </c>
      <c r="E139" s="3"/>
      <c r="F139" s="3"/>
    </row>
    <row r="140" spans="1:6">
      <c r="A140" s="8" t="s">
        <v>107</v>
      </c>
      <c r="B140" s="3" t="s">
        <v>213</v>
      </c>
      <c r="C140" s="9" t="s">
        <v>213</v>
      </c>
      <c r="D140" s="8" t="s">
        <v>213</v>
      </c>
      <c r="E140" s="3"/>
      <c r="F140" s="3"/>
    </row>
    <row r="141" spans="1:6">
      <c r="A141" s="8" t="s">
        <v>107</v>
      </c>
      <c r="B141" s="3" t="s">
        <v>214</v>
      </c>
      <c r="C141" s="9" t="s">
        <v>214</v>
      </c>
      <c r="D141" s="8" t="s">
        <v>214</v>
      </c>
      <c r="E141" s="3"/>
      <c r="F141" s="3"/>
    </row>
    <row r="142" spans="1:6">
      <c r="A142" s="8"/>
      <c r="B142" s="3"/>
      <c r="C142" s="9"/>
      <c r="D142" s="8"/>
      <c r="E142" s="3"/>
      <c r="F142" s="3"/>
    </row>
    <row r="143" spans="1:6">
      <c r="A143" s="8" t="s">
        <v>143</v>
      </c>
      <c r="B143" s="3">
        <v>10</v>
      </c>
      <c r="C143" s="9">
        <v>10</v>
      </c>
      <c r="D143" s="8"/>
      <c r="E143" s="3" t="s">
        <v>215</v>
      </c>
    </row>
    <row r="144" spans="1:6">
      <c r="A144" s="8" t="s">
        <v>143</v>
      </c>
      <c r="B144" s="3">
        <v>11</v>
      </c>
      <c r="C144" s="9">
        <v>11</v>
      </c>
      <c r="D144" s="8"/>
      <c r="E144" s="3" t="s">
        <v>216</v>
      </c>
    </row>
    <row r="145" spans="1:5">
      <c r="A145" s="8" t="s">
        <v>143</v>
      </c>
      <c r="B145" s="3">
        <v>12</v>
      </c>
      <c r="C145" s="9">
        <v>12</v>
      </c>
      <c r="D145" s="8"/>
      <c r="E145" s="3" t="s">
        <v>164</v>
      </c>
    </row>
    <row r="146" spans="1:5">
      <c r="A146" s="8" t="s">
        <v>143</v>
      </c>
      <c r="B146" s="3">
        <v>13</v>
      </c>
      <c r="C146" s="9">
        <v>13</v>
      </c>
      <c r="D146" s="8"/>
      <c r="E146" s="3" t="s">
        <v>217</v>
      </c>
    </row>
    <row r="147" spans="1:5">
      <c r="A147" s="8" t="s">
        <v>143</v>
      </c>
      <c r="B147" s="3">
        <v>14</v>
      </c>
      <c r="C147" s="9">
        <v>14</v>
      </c>
      <c r="D147" s="8"/>
      <c r="E147" s="3" t="s">
        <v>218</v>
      </c>
    </row>
    <row r="148" spans="1:5">
      <c r="A148" s="8" t="s">
        <v>143</v>
      </c>
      <c r="B148" s="3">
        <v>15</v>
      </c>
      <c r="C148" s="9">
        <v>15</v>
      </c>
      <c r="D148" s="8"/>
      <c r="E148" s="3" t="s">
        <v>219</v>
      </c>
    </row>
    <row r="149" spans="1:5">
      <c r="A149" s="8" t="s">
        <v>143</v>
      </c>
      <c r="B149" s="3">
        <v>16</v>
      </c>
      <c r="C149" s="9">
        <v>16</v>
      </c>
      <c r="D149" s="8"/>
      <c r="E149" s="3" t="s">
        <v>166</v>
      </c>
    </row>
    <row r="150" spans="1:5">
      <c r="A150" s="8" t="s">
        <v>143</v>
      </c>
      <c r="B150" s="3">
        <v>17</v>
      </c>
      <c r="C150" s="9">
        <v>17</v>
      </c>
      <c r="D150" s="8"/>
      <c r="E150" s="3" t="s">
        <v>220</v>
      </c>
    </row>
    <row r="151" spans="1:5">
      <c r="A151" s="8" t="s">
        <v>143</v>
      </c>
      <c r="B151" s="3">
        <v>18</v>
      </c>
      <c r="C151" s="9">
        <v>18</v>
      </c>
      <c r="D151" s="8"/>
      <c r="E151" s="3" t="s">
        <v>221</v>
      </c>
    </row>
    <row r="152" spans="1:5">
      <c r="A152" s="8" t="s">
        <v>143</v>
      </c>
      <c r="B152" s="3">
        <v>19</v>
      </c>
      <c r="C152" s="9">
        <v>19</v>
      </c>
      <c r="D152" s="8"/>
      <c r="E152" s="3" t="s">
        <v>222</v>
      </c>
    </row>
    <row r="153" spans="1:5">
      <c r="A153" s="8" t="s">
        <v>143</v>
      </c>
      <c r="B153" s="3">
        <v>20</v>
      </c>
      <c r="C153" s="9">
        <v>20</v>
      </c>
      <c r="D153" s="8"/>
      <c r="E153" s="3" t="s">
        <v>168</v>
      </c>
    </row>
    <row r="154" spans="1:5">
      <c r="A154" s="8" t="s">
        <v>143</v>
      </c>
      <c r="B154" s="3">
        <v>21</v>
      </c>
      <c r="C154" s="9">
        <v>21</v>
      </c>
      <c r="D154" s="8"/>
      <c r="E154" s="3" t="s">
        <v>223</v>
      </c>
    </row>
    <row r="155" spans="1:5">
      <c r="A155" s="8" t="s">
        <v>143</v>
      </c>
      <c r="B155" s="3">
        <v>22</v>
      </c>
      <c r="C155" s="9">
        <v>22</v>
      </c>
      <c r="D155" s="8"/>
      <c r="E155" s="3" t="s">
        <v>224</v>
      </c>
    </row>
    <row r="156" spans="1:5">
      <c r="A156" s="8" t="s">
        <v>143</v>
      </c>
      <c r="B156" s="3">
        <v>23</v>
      </c>
      <c r="C156" s="9">
        <v>23</v>
      </c>
      <c r="D156" s="8"/>
      <c r="E156" s="3" t="s">
        <v>225</v>
      </c>
    </row>
    <row r="157" spans="1:5">
      <c r="A157" s="8" t="s">
        <v>143</v>
      </c>
      <c r="B157" s="3">
        <v>24</v>
      </c>
      <c r="C157" s="9">
        <v>24</v>
      </c>
      <c r="D157" s="8"/>
      <c r="E157" s="3" t="s">
        <v>170</v>
      </c>
    </row>
    <row r="158" spans="1:5">
      <c r="A158" s="8" t="s">
        <v>143</v>
      </c>
      <c r="B158" s="3">
        <v>25</v>
      </c>
      <c r="C158" s="9">
        <v>25</v>
      </c>
      <c r="D158" s="8"/>
      <c r="E158" s="3" t="s">
        <v>171</v>
      </c>
    </row>
    <row r="159" spans="1:5">
      <c r="A159" s="8" t="s">
        <v>143</v>
      </c>
      <c r="B159" s="3">
        <v>26</v>
      </c>
      <c r="C159" s="9">
        <v>26</v>
      </c>
      <c r="D159" s="8"/>
      <c r="E159" s="3" t="s">
        <v>226</v>
      </c>
    </row>
    <row r="160" spans="1:5">
      <c r="A160" s="8" t="s">
        <v>143</v>
      </c>
      <c r="B160" s="3">
        <v>27</v>
      </c>
      <c r="C160" s="9">
        <v>27</v>
      </c>
      <c r="D160" s="8"/>
      <c r="E160" s="3" t="s">
        <v>227</v>
      </c>
    </row>
    <row r="161" spans="1:5">
      <c r="A161" s="8" t="s">
        <v>143</v>
      </c>
      <c r="B161" s="3">
        <v>28</v>
      </c>
      <c r="C161" s="9">
        <v>28</v>
      </c>
      <c r="D161" s="8"/>
      <c r="E161" s="3" t="s">
        <v>173</v>
      </c>
    </row>
    <row r="162" spans="1:5">
      <c r="A162" s="8" t="s">
        <v>143</v>
      </c>
      <c r="B162" s="3">
        <v>29</v>
      </c>
      <c r="C162" s="9">
        <v>29</v>
      </c>
      <c r="D162" s="8"/>
      <c r="E162" s="3" t="s">
        <v>174</v>
      </c>
    </row>
    <row r="163" spans="1:5">
      <c r="A163" s="8" t="s">
        <v>143</v>
      </c>
      <c r="B163" s="3">
        <v>30</v>
      </c>
      <c r="C163" s="9">
        <v>30</v>
      </c>
      <c r="D163" s="8"/>
      <c r="E163" s="3" t="s">
        <v>175</v>
      </c>
    </row>
    <row r="164" spans="1:5">
      <c r="A164" s="8" t="s">
        <v>143</v>
      </c>
      <c r="B164" s="3">
        <v>31</v>
      </c>
      <c r="C164" s="9">
        <v>31</v>
      </c>
      <c r="D164" s="8"/>
      <c r="E164" s="3" t="s">
        <v>228</v>
      </c>
    </row>
    <row r="165" spans="1:5">
      <c r="A165" s="8" t="s">
        <v>143</v>
      </c>
      <c r="B165" s="3">
        <v>32</v>
      </c>
      <c r="C165" s="9">
        <v>32</v>
      </c>
      <c r="D165" s="8"/>
      <c r="E165" s="3" t="s">
        <v>229</v>
      </c>
    </row>
    <row r="166" spans="1:5">
      <c r="A166" s="8" t="s">
        <v>143</v>
      </c>
      <c r="B166" s="3">
        <v>33</v>
      </c>
      <c r="C166" s="9">
        <v>33</v>
      </c>
      <c r="D166" s="8"/>
      <c r="E166" s="3" t="s">
        <v>177</v>
      </c>
    </row>
    <row r="167" spans="1:5">
      <c r="A167" s="8" t="s">
        <v>143</v>
      </c>
      <c r="B167" s="3">
        <v>34</v>
      </c>
      <c r="C167" s="9">
        <v>34</v>
      </c>
      <c r="D167" s="8"/>
      <c r="E167" s="3" t="s">
        <v>230</v>
      </c>
    </row>
    <row r="168" spans="1:5">
      <c r="A168" s="8" t="s">
        <v>143</v>
      </c>
      <c r="B168" s="3">
        <v>35</v>
      </c>
      <c r="C168" s="9">
        <v>35</v>
      </c>
      <c r="D168" s="8"/>
      <c r="E168" s="3" t="s">
        <v>231</v>
      </c>
    </row>
    <row r="169" spans="1:5">
      <c r="A169" s="8" t="s">
        <v>143</v>
      </c>
      <c r="B169" s="3">
        <v>36</v>
      </c>
      <c r="C169" s="9">
        <v>36</v>
      </c>
      <c r="D169" s="8"/>
      <c r="E169" s="3" t="s">
        <v>232</v>
      </c>
    </row>
    <row r="170" spans="1:5">
      <c r="A170" s="8" t="s">
        <v>143</v>
      </c>
      <c r="B170" s="3">
        <v>37</v>
      </c>
      <c r="C170" s="9">
        <v>37</v>
      </c>
      <c r="D170" s="8"/>
      <c r="E170" s="3" t="s">
        <v>233</v>
      </c>
    </row>
    <row r="171" spans="1:5">
      <c r="A171" s="8" t="s">
        <v>143</v>
      </c>
      <c r="B171" s="3">
        <v>38</v>
      </c>
      <c r="C171" s="9">
        <v>38</v>
      </c>
      <c r="D171" s="8"/>
      <c r="E171" s="3" t="s">
        <v>180</v>
      </c>
    </row>
    <row r="172" spans="1:5">
      <c r="A172" s="8" t="s">
        <v>143</v>
      </c>
      <c r="B172" s="3">
        <v>39</v>
      </c>
      <c r="C172" s="9">
        <v>39</v>
      </c>
      <c r="D172" s="8"/>
      <c r="E172" s="3" t="s">
        <v>181</v>
      </c>
    </row>
    <row r="173" spans="1:5">
      <c r="A173" s="8" t="s">
        <v>143</v>
      </c>
      <c r="B173" s="3">
        <v>40</v>
      </c>
      <c r="C173" s="9">
        <v>40</v>
      </c>
      <c r="D173" s="8"/>
      <c r="E173" s="3" t="s">
        <v>182</v>
      </c>
    </row>
    <row r="174" spans="1:5">
      <c r="A174" s="8" t="s">
        <v>143</v>
      </c>
      <c r="B174" s="3">
        <v>41</v>
      </c>
      <c r="C174" s="9">
        <v>41</v>
      </c>
      <c r="D174" s="8"/>
      <c r="E174" s="3" t="s">
        <v>234</v>
      </c>
    </row>
    <row r="175" spans="1:5">
      <c r="A175" s="8" t="s">
        <v>143</v>
      </c>
      <c r="B175" s="3">
        <v>42</v>
      </c>
      <c r="C175" s="9">
        <v>42</v>
      </c>
      <c r="D175" s="8"/>
      <c r="E175" s="3" t="s">
        <v>235</v>
      </c>
    </row>
    <row r="176" spans="1:5">
      <c r="A176" s="8" t="s">
        <v>143</v>
      </c>
      <c r="B176" s="3">
        <v>43</v>
      </c>
      <c r="C176" s="9">
        <v>43</v>
      </c>
      <c r="D176" s="8"/>
      <c r="E176" s="3" t="s">
        <v>184</v>
      </c>
    </row>
    <row r="177" spans="1:5">
      <c r="A177" s="8" t="s">
        <v>143</v>
      </c>
      <c r="B177" s="3">
        <v>44</v>
      </c>
      <c r="C177" s="9">
        <v>44</v>
      </c>
      <c r="D177" s="8"/>
      <c r="E177" s="3" t="s">
        <v>185</v>
      </c>
    </row>
    <row r="178" spans="1:5">
      <c r="A178" s="8" t="s">
        <v>143</v>
      </c>
      <c r="B178" s="3">
        <v>45</v>
      </c>
      <c r="C178" s="9">
        <v>45</v>
      </c>
      <c r="D178" s="8"/>
      <c r="E178" s="3" t="s">
        <v>186</v>
      </c>
    </row>
    <row r="179" spans="1:5">
      <c r="A179" s="8" t="s">
        <v>143</v>
      </c>
      <c r="B179" s="3">
        <v>46</v>
      </c>
      <c r="C179" s="9">
        <v>46</v>
      </c>
      <c r="D179" s="8"/>
      <c r="E179" s="3" t="s">
        <v>187</v>
      </c>
    </row>
    <row r="180" spans="1:5">
      <c r="A180" s="8" t="s">
        <v>143</v>
      </c>
      <c r="B180" s="3">
        <v>47</v>
      </c>
      <c r="C180" s="9">
        <v>47</v>
      </c>
      <c r="D180" s="8"/>
      <c r="E180" s="3" t="s">
        <v>188</v>
      </c>
    </row>
    <row r="181" spans="1:5">
      <c r="A181" s="8" t="s">
        <v>143</v>
      </c>
      <c r="B181" s="3">
        <v>48</v>
      </c>
      <c r="C181" s="9">
        <v>48</v>
      </c>
      <c r="D181" s="8"/>
      <c r="E181" s="3" t="s">
        <v>236</v>
      </c>
    </row>
    <row r="182" spans="1:5">
      <c r="A182" s="8" t="s">
        <v>143</v>
      </c>
      <c r="B182" s="3">
        <v>49</v>
      </c>
      <c r="C182" s="9">
        <v>49</v>
      </c>
      <c r="D182" s="8"/>
      <c r="E182" s="3" t="s">
        <v>237</v>
      </c>
    </row>
    <row r="183" spans="1:5">
      <c r="A183" s="8" t="s">
        <v>143</v>
      </c>
      <c r="B183" s="3">
        <v>50</v>
      </c>
      <c r="C183" s="9">
        <v>50</v>
      </c>
      <c r="D183" s="8"/>
      <c r="E183" s="3" t="s">
        <v>190</v>
      </c>
    </row>
    <row r="184" spans="1:5">
      <c r="A184" s="8" t="s">
        <v>143</v>
      </c>
      <c r="B184" s="3">
        <v>51</v>
      </c>
      <c r="C184" s="9">
        <v>51</v>
      </c>
      <c r="D184" s="8"/>
      <c r="E184" s="3" t="s">
        <v>191</v>
      </c>
    </row>
    <row r="185" spans="1:5">
      <c r="A185" s="8" t="s">
        <v>143</v>
      </c>
      <c r="B185" s="3">
        <v>52</v>
      </c>
      <c r="C185" s="9">
        <v>52</v>
      </c>
      <c r="D185" s="8"/>
      <c r="E185" s="3" t="s">
        <v>238</v>
      </c>
    </row>
    <row r="186" spans="1:5">
      <c r="A186" s="8" t="s">
        <v>143</v>
      </c>
      <c r="B186" s="3">
        <v>53</v>
      </c>
      <c r="C186" s="9">
        <v>53</v>
      </c>
      <c r="D186" s="8"/>
      <c r="E186" s="3" t="s">
        <v>239</v>
      </c>
    </row>
    <row r="187" spans="1:5">
      <c r="A187" s="8" t="s">
        <v>143</v>
      </c>
      <c r="B187" s="3">
        <v>54</v>
      </c>
      <c r="C187" s="9">
        <v>54</v>
      </c>
      <c r="D187" s="8"/>
      <c r="E187" s="3" t="s">
        <v>193</v>
      </c>
    </row>
    <row r="188" spans="1:5">
      <c r="A188" s="8" t="s">
        <v>143</v>
      </c>
      <c r="B188" s="3">
        <v>55</v>
      </c>
      <c r="C188" s="9">
        <v>55</v>
      </c>
      <c r="D188" s="8"/>
      <c r="E188" s="3" t="s">
        <v>194</v>
      </c>
    </row>
    <row r="189" spans="1:5">
      <c r="A189" s="8" t="s">
        <v>143</v>
      </c>
      <c r="B189" s="3">
        <v>56</v>
      </c>
      <c r="C189" s="9">
        <v>56</v>
      </c>
      <c r="D189" s="8"/>
      <c r="E189" s="3" t="s">
        <v>240</v>
      </c>
    </row>
    <row r="190" spans="1:5">
      <c r="A190" s="8" t="s">
        <v>143</v>
      </c>
      <c r="B190" s="3">
        <v>57</v>
      </c>
      <c r="C190" s="9">
        <v>57</v>
      </c>
      <c r="D190" s="8"/>
      <c r="E190" s="3" t="s">
        <v>241</v>
      </c>
    </row>
    <row r="191" spans="1:5">
      <c r="A191" s="8" t="s">
        <v>143</v>
      </c>
      <c r="B191" s="3">
        <v>58</v>
      </c>
      <c r="C191" s="9">
        <v>58</v>
      </c>
      <c r="D191" s="8"/>
      <c r="E191" s="3" t="s">
        <v>242</v>
      </c>
    </row>
    <row r="192" spans="1:5">
      <c r="A192" s="8" t="s">
        <v>143</v>
      </c>
      <c r="B192" s="3">
        <v>59</v>
      </c>
      <c r="C192" s="9">
        <v>59</v>
      </c>
      <c r="D192" s="8"/>
      <c r="E192" s="3" t="s">
        <v>196</v>
      </c>
    </row>
    <row r="193" spans="1:5">
      <c r="A193" s="8" t="s">
        <v>143</v>
      </c>
      <c r="B193" s="3">
        <v>60</v>
      </c>
      <c r="C193" s="9">
        <v>60</v>
      </c>
      <c r="D193" s="8"/>
      <c r="E193" s="3" t="s">
        <v>243</v>
      </c>
    </row>
    <row r="194" spans="1:5">
      <c r="A194" s="8" t="s">
        <v>143</v>
      </c>
      <c r="B194" s="3">
        <v>61</v>
      </c>
      <c r="C194" s="9">
        <v>61</v>
      </c>
      <c r="D194" s="8"/>
      <c r="E194" s="3" t="s">
        <v>244</v>
      </c>
    </row>
    <row r="195" spans="1:5">
      <c r="A195" s="8" t="s">
        <v>143</v>
      </c>
      <c r="B195" s="3">
        <v>62</v>
      </c>
      <c r="C195" s="9">
        <v>62</v>
      </c>
      <c r="D195" s="8"/>
      <c r="E195" s="3" t="s">
        <v>198</v>
      </c>
    </row>
    <row r="196" spans="1:5">
      <c r="A196" s="8" t="s">
        <v>143</v>
      </c>
      <c r="B196" s="3">
        <v>63</v>
      </c>
      <c r="C196" s="9">
        <v>63</v>
      </c>
      <c r="D196" s="8"/>
      <c r="E196" s="3" t="s">
        <v>199</v>
      </c>
    </row>
    <row r="197" spans="1:5">
      <c r="A197" s="8" t="s">
        <v>143</v>
      </c>
      <c r="B197" s="3">
        <v>64</v>
      </c>
      <c r="C197" s="9">
        <v>64</v>
      </c>
      <c r="D197" s="8"/>
      <c r="E197" s="3" t="s">
        <v>200</v>
      </c>
    </row>
    <row r="198" spans="1:5">
      <c r="A198" s="8" t="s">
        <v>143</v>
      </c>
      <c r="B198" s="3">
        <v>65</v>
      </c>
      <c r="C198" s="9">
        <v>65</v>
      </c>
      <c r="D198" s="8"/>
      <c r="E198" s="3" t="s">
        <v>201</v>
      </c>
    </row>
    <row r="199" spans="1:5">
      <c r="A199" s="8" t="s">
        <v>143</v>
      </c>
      <c r="B199" s="3">
        <v>66</v>
      </c>
      <c r="C199" s="9">
        <v>66</v>
      </c>
      <c r="D199" s="8"/>
      <c r="E199" s="3" t="s">
        <v>202</v>
      </c>
    </row>
    <row r="200" spans="1:5">
      <c r="A200" s="8" t="s">
        <v>143</v>
      </c>
      <c r="B200" s="3">
        <v>67</v>
      </c>
      <c r="C200" s="9">
        <v>67</v>
      </c>
      <c r="D200" s="8"/>
      <c r="E200" s="3" t="s">
        <v>203</v>
      </c>
    </row>
    <row r="201" spans="1:5">
      <c r="A201" s="8" t="s">
        <v>143</v>
      </c>
      <c r="B201" s="3">
        <v>68</v>
      </c>
      <c r="C201" s="9">
        <v>68</v>
      </c>
      <c r="D201" s="8"/>
      <c r="E201" s="3" t="s">
        <v>204</v>
      </c>
    </row>
    <row r="202" spans="1:5">
      <c r="A202" s="8" t="s">
        <v>143</v>
      </c>
      <c r="B202" s="3">
        <v>69</v>
      </c>
      <c r="C202" s="9">
        <v>69</v>
      </c>
      <c r="D202" s="8"/>
      <c r="E202" s="3" t="s">
        <v>205</v>
      </c>
    </row>
    <row r="203" spans="1:5">
      <c r="A203" s="8" t="s">
        <v>143</v>
      </c>
      <c r="B203" s="3">
        <v>70</v>
      </c>
      <c r="C203" s="9">
        <v>70</v>
      </c>
      <c r="D203" s="8"/>
      <c r="E203" s="3" t="s">
        <v>206</v>
      </c>
    </row>
    <row r="204" spans="1:5">
      <c r="A204" s="8" t="s">
        <v>143</v>
      </c>
      <c r="B204" s="3">
        <v>71</v>
      </c>
      <c r="C204" s="9">
        <v>71</v>
      </c>
      <c r="D204" s="8"/>
      <c r="E204" s="3" t="s">
        <v>207</v>
      </c>
    </row>
    <row r="205" spans="1:5">
      <c r="A205" s="8" t="s">
        <v>143</v>
      </c>
      <c r="B205" s="3">
        <v>72</v>
      </c>
      <c r="C205" s="9">
        <v>72</v>
      </c>
      <c r="D205" s="8"/>
      <c r="E205" s="3" t="s">
        <v>208</v>
      </c>
    </row>
    <row r="206" spans="1:5">
      <c r="A206" s="8" t="s">
        <v>143</v>
      </c>
      <c r="B206" s="3">
        <v>73</v>
      </c>
      <c r="C206" s="9">
        <v>73</v>
      </c>
      <c r="D206" s="8"/>
      <c r="E206" s="3" t="s">
        <v>209</v>
      </c>
    </row>
    <row r="207" spans="1:5">
      <c r="A207" s="8" t="s">
        <v>143</v>
      </c>
      <c r="B207" s="3">
        <v>74</v>
      </c>
      <c r="C207" s="9">
        <v>74</v>
      </c>
      <c r="D207" s="8"/>
      <c r="E207" s="3" t="s">
        <v>245</v>
      </c>
    </row>
    <row r="208" spans="1:5">
      <c r="A208" s="8" t="s">
        <v>143</v>
      </c>
      <c r="B208" s="3">
        <v>75</v>
      </c>
      <c r="C208" s="9">
        <v>75</v>
      </c>
      <c r="D208" s="8"/>
      <c r="E208" s="3" t="s">
        <v>246</v>
      </c>
    </row>
    <row r="209" spans="1:5">
      <c r="A209" s="8" t="s">
        <v>143</v>
      </c>
      <c r="B209" s="3">
        <v>76</v>
      </c>
      <c r="C209" s="9">
        <v>76</v>
      </c>
      <c r="D209" s="8"/>
      <c r="E209" s="3" t="s">
        <v>211</v>
      </c>
    </row>
    <row r="210" spans="1:5">
      <c r="A210" s="8" t="s">
        <v>143</v>
      </c>
      <c r="B210" s="3">
        <v>77</v>
      </c>
      <c r="C210" s="9">
        <v>77</v>
      </c>
      <c r="D210" s="8"/>
      <c r="E210" s="3" t="s">
        <v>212</v>
      </c>
    </row>
    <row r="211" spans="1:5">
      <c r="A211" s="8" t="s">
        <v>143</v>
      </c>
      <c r="B211" s="3">
        <v>78</v>
      </c>
      <c r="C211" s="9">
        <v>78</v>
      </c>
      <c r="D211" s="8"/>
      <c r="E211" s="3" t="s">
        <v>213</v>
      </c>
    </row>
    <row r="212" spans="1:5">
      <c r="A212" s="8" t="s">
        <v>143</v>
      </c>
      <c r="B212" s="3">
        <v>79</v>
      </c>
      <c r="C212" s="9">
        <v>79</v>
      </c>
      <c r="D212" s="8"/>
      <c r="E212" s="3" t="s">
        <v>214</v>
      </c>
    </row>
    <row r="213" spans="1:5">
      <c r="A213" s="8"/>
      <c r="B213" s="3"/>
      <c r="C213" s="9"/>
      <c r="D213" s="8"/>
      <c r="E213" s="3"/>
    </row>
    <row r="214" spans="1:5">
      <c r="A214" s="8" t="s">
        <v>108</v>
      </c>
      <c r="B214" s="3" t="s">
        <v>247</v>
      </c>
      <c r="C214" s="9" t="s">
        <v>247</v>
      </c>
      <c r="D214" s="8"/>
      <c r="E214" s="3" t="s">
        <v>215</v>
      </c>
    </row>
    <row r="215" spans="1:5">
      <c r="A215" s="8" t="s">
        <v>108</v>
      </c>
      <c r="B215" s="3" t="s">
        <v>248</v>
      </c>
      <c r="C215" s="9" t="s">
        <v>248</v>
      </c>
      <c r="D215" s="8"/>
      <c r="E215" s="3" t="s">
        <v>215</v>
      </c>
    </row>
    <row r="216" spans="1:5">
      <c r="A216" s="8" t="s">
        <v>108</v>
      </c>
      <c r="B216" s="3" t="s">
        <v>249</v>
      </c>
      <c r="C216" s="9" t="s">
        <v>249</v>
      </c>
      <c r="D216" s="8"/>
      <c r="E216" s="3" t="s">
        <v>215</v>
      </c>
    </row>
    <row r="217" spans="1:5">
      <c r="A217" s="8" t="s">
        <v>108</v>
      </c>
      <c r="B217" s="3" t="s">
        <v>250</v>
      </c>
      <c r="C217" s="9" t="s">
        <v>250</v>
      </c>
      <c r="D217" s="8"/>
      <c r="E217" s="3" t="s">
        <v>215</v>
      </c>
    </row>
    <row r="218" spans="1:5">
      <c r="A218" s="8" t="s">
        <v>108</v>
      </c>
      <c r="B218" s="3" t="s">
        <v>251</v>
      </c>
      <c r="C218" s="9" t="s">
        <v>251</v>
      </c>
      <c r="D218" s="8"/>
      <c r="E218" s="3" t="s">
        <v>215</v>
      </c>
    </row>
    <row r="219" spans="1:5">
      <c r="A219" s="8" t="s">
        <v>108</v>
      </c>
      <c r="B219" s="3" t="s">
        <v>252</v>
      </c>
      <c r="C219" s="9" t="s">
        <v>252</v>
      </c>
      <c r="D219" s="8"/>
      <c r="E219" s="3" t="s">
        <v>215</v>
      </c>
    </row>
    <row r="220" spans="1:5">
      <c r="A220" s="8" t="s">
        <v>108</v>
      </c>
      <c r="B220" s="3" t="s">
        <v>253</v>
      </c>
      <c r="C220" s="9" t="s">
        <v>253</v>
      </c>
      <c r="D220" s="8"/>
      <c r="E220" s="3" t="s">
        <v>215</v>
      </c>
    </row>
    <row r="221" spans="1:5">
      <c r="A221" s="8" t="s">
        <v>108</v>
      </c>
      <c r="B221" s="3" t="s">
        <v>254</v>
      </c>
      <c r="C221" s="9" t="s">
        <v>254</v>
      </c>
      <c r="D221" s="8"/>
      <c r="E221" s="3" t="s">
        <v>215</v>
      </c>
    </row>
    <row r="222" spans="1:5">
      <c r="A222" s="8" t="s">
        <v>108</v>
      </c>
      <c r="B222" s="3" t="s">
        <v>255</v>
      </c>
      <c r="C222" s="9" t="s">
        <v>255</v>
      </c>
      <c r="D222" s="8"/>
      <c r="E222" s="3" t="s">
        <v>215</v>
      </c>
    </row>
    <row r="223" spans="1:5">
      <c r="A223" s="8" t="s">
        <v>108</v>
      </c>
      <c r="B223" s="3" t="s">
        <v>256</v>
      </c>
      <c r="C223" s="9" t="s">
        <v>256</v>
      </c>
      <c r="D223" s="8"/>
      <c r="E223" s="3" t="s">
        <v>215</v>
      </c>
    </row>
    <row r="224" spans="1:5">
      <c r="A224" s="8" t="s">
        <v>108</v>
      </c>
      <c r="B224" s="3" t="s">
        <v>257</v>
      </c>
      <c r="C224" s="9" t="s">
        <v>257</v>
      </c>
      <c r="D224" s="8"/>
      <c r="E224" s="3" t="s">
        <v>215</v>
      </c>
    </row>
    <row r="225" spans="1:5">
      <c r="A225" s="8" t="s">
        <v>108</v>
      </c>
      <c r="B225" s="3" t="s">
        <v>258</v>
      </c>
      <c r="C225" s="9" t="s">
        <v>258</v>
      </c>
      <c r="D225" s="8"/>
      <c r="E225" s="3" t="s">
        <v>215</v>
      </c>
    </row>
    <row r="226" spans="1:5">
      <c r="A226" s="8" t="s">
        <v>108</v>
      </c>
      <c r="B226" s="3" t="s">
        <v>259</v>
      </c>
      <c r="C226" s="9" t="s">
        <v>259</v>
      </c>
      <c r="D226" s="8"/>
      <c r="E226" s="3" t="s">
        <v>215</v>
      </c>
    </row>
    <row r="227" spans="1:5">
      <c r="A227" s="8" t="s">
        <v>108</v>
      </c>
      <c r="B227" s="3" t="s">
        <v>260</v>
      </c>
      <c r="C227" s="9" t="s">
        <v>260</v>
      </c>
      <c r="D227" s="8"/>
      <c r="E227" s="3" t="s">
        <v>215</v>
      </c>
    </row>
    <row r="228" spans="1:5">
      <c r="A228" s="8" t="s">
        <v>108</v>
      </c>
      <c r="B228" s="3" t="s">
        <v>261</v>
      </c>
      <c r="C228" s="9" t="s">
        <v>261</v>
      </c>
      <c r="D228" s="8"/>
      <c r="E228" s="3" t="s">
        <v>215</v>
      </c>
    </row>
    <row r="229" spans="1:5">
      <c r="A229" s="8" t="s">
        <v>108</v>
      </c>
      <c r="B229" s="3" t="s">
        <v>262</v>
      </c>
      <c r="C229" s="9" t="s">
        <v>262</v>
      </c>
      <c r="D229" s="8"/>
      <c r="E229" s="3" t="s">
        <v>215</v>
      </c>
    </row>
    <row r="230" spans="1:5">
      <c r="A230" s="8" t="s">
        <v>108</v>
      </c>
      <c r="B230" s="3" t="s">
        <v>263</v>
      </c>
      <c r="C230" s="9" t="s">
        <v>263</v>
      </c>
      <c r="D230" s="8"/>
      <c r="E230" s="3" t="s">
        <v>215</v>
      </c>
    </row>
    <row r="231" spans="1:5">
      <c r="A231" s="8" t="s">
        <v>108</v>
      </c>
      <c r="B231" s="3" t="s">
        <v>264</v>
      </c>
      <c r="C231" s="9" t="s">
        <v>264</v>
      </c>
      <c r="D231" s="8"/>
      <c r="E231" s="3" t="s">
        <v>215</v>
      </c>
    </row>
    <row r="232" spans="1:5">
      <c r="A232" s="8" t="s">
        <v>108</v>
      </c>
      <c r="B232" s="3" t="s">
        <v>265</v>
      </c>
      <c r="C232" s="9" t="s">
        <v>265</v>
      </c>
      <c r="D232" s="8"/>
      <c r="E232" s="3" t="s">
        <v>215</v>
      </c>
    </row>
    <row r="233" spans="1:5">
      <c r="A233" s="8" t="s">
        <v>108</v>
      </c>
      <c r="B233" s="3" t="s">
        <v>266</v>
      </c>
      <c r="C233" s="9" t="s">
        <v>266</v>
      </c>
      <c r="D233" s="8"/>
      <c r="E233" s="3" t="s">
        <v>215</v>
      </c>
    </row>
    <row r="234" spans="1:5">
      <c r="A234" s="8" t="s">
        <v>108</v>
      </c>
      <c r="B234" s="3" t="s">
        <v>267</v>
      </c>
      <c r="C234" s="9" t="s">
        <v>267</v>
      </c>
      <c r="D234" s="8"/>
      <c r="E234" s="3" t="s">
        <v>215</v>
      </c>
    </row>
    <row r="235" spans="1:5">
      <c r="A235" s="8" t="s">
        <v>108</v>
      </c>
      <c r="B235" s="3" t="s">
        <v>268</v>
      </c>
      <c r="C235" s="9" t="s">
        <v>268</v>
      </c>
      <c r="D235" s="8"/>
      <c r="E235" s="3" t="s">
        <v>215</v>
      </c>
    </row>
    <row r="236" spans="1:5">
      <c r="A236" s="8" t="s">
        <v>108</v>
      </c>
      <c r="B236" s="3" t="s">
        <v>269</v>
      </c>
      <c r="C236" s="9" t="s">
        <v>269</v>
      </c>
      <c r="D236" s="8"/>
      <c r="E236" s="3" t="s">
        <v>164</v>
      </c>
    </row>
    <row r="237" spans="1:5">
      <c r="A237" s="8" t="s">
        <v>108</v>
      </c>
      <c r="B237" s="3" t="s">
        <v>270</v>
      </c>
      <c r="C237" s="9" t="s">
        <v>270</v>
      </c>
      <c r="D237" s="8"/>
      <c r="E237" s="3" t="s">
        <v>164</v>
      </c>
    </row>
    <row r="238" spans="1:5">
      <c r="A238" s="8" t="s">
        <v>108</v>
      </c>
      <c r="B238" s="3" t="s">
        <v>271</v>
      </c>
      <c r="C238" s="9" t="s">
        <v>271</v>
      </c>
      <c r="D238" s="8"/>
      <c r="E238" s="3" t="s">
        <v>164</v>
      </c>
    </row>
    <row r="239" spans="1:5">
      <c r="A239" s="8" t="s">
        <v>108</v>
      </c>
      <c r="B239" s="3" t="s">
        <v>272</v>
      </c>
      <c r="C239" s="9" t="s">
        <v>272</v>
      </c>
      <c r="D239" s="8"/>
      <c r="E239" s="3" t="s">
        <v>164</v>
      </c>
    </row>
    <row r="240" spans="1:5">
      <c r="A240" s="8" t="s">
        <v>108</v>
      </c>
      <c r="B240" s="3" t="s">
        <v>273</v>
      </c>
      <c r="C240" s="9" t="s">
        <v>273</v>
      </c>
      <c r="D240" s="8"/>
      <c r="E240" s="3" t="s">
        <v>164</v>
      </c>
    </row>
    <row r="241" spans="1:5">
      <c r="A241" s="8" t="s">
        <v>108</v>
      </c>
      <c r="B241" s="3" t="s">
        <v>274</v>
      </c>
      <c r="C241" s="9" t="s">
        <v>274</v>
      </c>
      <c r="D241" s="8"/>
      <c r="E241" s="3" t="s">
        <v>164</v>
      </c>
    </row>
    <row r="242" spans="1:5">
      <c r="A242" s="8" t="s">
        <v>108</v>
      </c>
      <c r="B242" s="3" t="s">
        <v>275</v>
      </c>
      <c r="C242" s="9" t="s">
        <v>275</v>
      </c>
      <c r="D242" s="8"/>
      <c r="E242" s="3" t="s">
        <v>164</v>
      </c>
    </row>
    <row r="243" spans="1:5">
      <c r="A243" s="8" t="s">
        <v>108</v>
      </c>
      <c r="B243" s="3" t="s">
        <v>276</v>
      </c>
      <c r="C243" s="9" t="s">
        <v>276</v>
      </c>
      <c r="D243" s="8"/>
      <c r="E243" s="3" t="s">
        <v>164</v>
      </c>
    </row>
    <row r="244" spans="1:5">
      <c r="A244" s="8" t="s">
        <v>108</v>
      </c>
      <c r="B244" s="3" t="s">
        <v>277</v>
      </c>
      <c r="C244" s="9" t="s">
        <v>277</v>
      </c>
      <c r="D244" s="8"/>
      <c r="E244" s="3" t="s">
        <v>164</v>
      </c>
    </row>
    <row r="245" spans="1:5">
      <c r="A245" s="8" t="s">
        <v>108</v>
      </c>
      <c r="B245" s="3" t="s">
        <v>278</v>
      </c>
      <c r="C245" s="9" t="s">
        <v>278</v>
      </c>
      <c r="D245" s="8"/>
      <c r="E245" s="3" t="s">
        <v>164</v>
      </c>
    </row>
    <row r="246" spans="1:5">
      <c r="A246" s="8" t="s">
        <v>108</v>
      </c>
      <c r="B246" s="3" t="s">
        <v>279</v>
      </c>
      <c r="C246" s="9" t="s">
        <v>279</v>
      </c>
      <c r="D246" s="8"/>
      <c r="E246" s="3" t="s">
        <v>164</v>
      </c>
    </row>
    <row r="247" spans="1:5">
      <c r="A247" s="8" t="s">
        <v>108</v>
      </c>
      <c r="B247" s="3" t="s">
        <v>280</v>
      </c>
      <c r="C247" s="9" t="s">
        <v>280</v>
      </c>
      <c r="D247" s="8"/>
      <c r="E247" s="3" t="s">
        <v>164</v>
      </c>
    </row>
    <row r="248" spans="1:5">
      <c r="A248" s="8" t="s">
        <v>108</v>
      </c>
      <c r="B248" s="3" t="s">
        <v>281</v>
      </c>
      <c r="C248" s="9" t="s">
        <v>281</v>
      </c>
      <c r="D248" s="8"/>
      <c r="E248" s="3" t="s">
        <v>164</v>
      </c>
    </row>
    <row r="249" spans="1:5">
      <c r="A249" s="8" t="s">
        <v>108</v>
      </c>
      <c r="B249" s="3" t="s">
        <v>282</v>
      </c>
      <c r="C249" s="9" t="s">
        <v>282</v>
      </c>
      <c r="D249" s="8"/>
      <c r="E249" s="3" t="s">
        <v>164</v>
      </c>
    </row>
    <row r="250" spans="1:5">
      <c r="A250" s="8" t="s">
        <v>108</v>
      </c>
      <c r="B250" s="3" t="s">
        <v>283</v>
      </c>
      <c r="C250" s="9" t="s">
        <v>283</v>
      </c>
      <c r="D250" s="8"/>
      <c r="E250" s="3" t="s">
        <v>164</v>
      </c>
    </row>
    <row r="251" spans="1:5">
      <c r="A251" s="8" t="s">
        <v>108</v>
      </c>
      <c r="B251" s="3" t="s">
        <v>284</v>
      </c>
      <c r="C251" s="9" t="s">
        <v>284</v>
      </c>
      <c r="D251" s="8"/>
      <c r="E251" s="3" t="s">
        <v>164</v>
      </c>
    </row>
    <row r="252" spans="1:5">
      <c r="A252" s="8" t="s">
        <v>108</v>
      </c>
      <c r="B252" s="3" t="s">
        <v>285</v>
      </c>
      <c r="C252" s="9" t="s">
        <v>285</v>
      </c>
      <c r="D252" s="8"/>
      <c r="E252" s="3" t="s">
        <v>164</v>
      </c>
    </row>
    <row r="253" spans="1:5">
      <c r="A253" s="8" t="s">
        <v>108</v>
      </c>
      <c r="B253" s="3" t="s">
        <v>286</v>
      </c>
      <c r="C253" s="9" t="s">
        <v>286</v>
      </c>
      <c r="D253" s="8"/>
      <c r="E253" s="3" t="s">
        <v>164</v>
      </c>
    </row>
    <row r="254" spans="1:5">
      <c r="A254" s="8" t="s">
        <v>108</v>
      </c>
      <c r="B254" s="3" t="s">
        <v>287</v>
      </c>
      <c r="C254" s="9" t="s">
        <v>287</v>
      </c>
      <c r="D254" s="8"/>
      <c r="E254" s="3" t="s">
        <v>164</v>
      </c>
    </row>
    <row r="255" spans="1:5">
      <c r="A255" s="8" t="s">
        <v>108</v>
      </c>
      <c r="B255" s="3" t="s">
        <v>288</v>
      </c>
      <c r="C255" s="9" t="s">
        <v>288</v>
      </c>
      <c r="D255" s="8"/>
      <c r="E255" s="3" t="s">
        <v>164</v>
      </c>
    </row>
    <row r="256" spans="1:5">
      <c r="A256" s="8" t="s">
        <v>108</v>
      </c>
      <c r="B256" s="3" t="s">
        <v>289</v>
      </c>
      <c r="C256" s="9" t="s">
        <v>289</v>
      </c>
      <c r="D256" s="8"/>
      <c r="E256" s="3" t="s">
        <v>164</v>
      </c>
    </row>
    <row r="257" spans="1:5">
      <c r="A257" s="8" t="s">
        <v>108</v>
      </c>
      <c r="B257" s="3" t="s">
        <v>290</v>
      </c>
      <c r="C257" s="9" t="s">
        <v>290</v>
      </c>
      <c r="D257" s="8"/>
      <c r="E257" s="3" t="s">
        <v>164</v>
      </c>
    </row>
    <row r="258" spans="1:5">
      <c r="A258" s="8" t="s">
        <v>108</v>
      </c>
      <c r="B258" s="3" t="s">
        <v>291</v>
      </c>
      <c r="C258" s="9" t="s">
        <v>291</v>
      </c>
      <c r="D258" s="8"/>
      <c r="E258" s="3" t="s">
        <v>164</v>
      </c>
    </row>
    <row r="259" spans="1:5">
      <c r="A259" s="8" t="s">
        <v>108</v>
      </c>
      <c r="B259" s="3" t="s">
        <v>292</v>
      </c>
      <c r="C259" s="9" t="s">
        <v>292</v>
      </c>
      <c r="D259" s="8"/>
      <c r="E259" s="3" t="s">
        <v>164</v>
      </c>
    </row>
    <row r="260" spans="1:5">
      <c r="A260" s="8" t="s">
        <v>108</v>
      </c>
      <c r="B260" s="3" t="s">
        <v>293</v>
      </c>
      <c r="C260" s="9" t="s">
        <v>293</v>
      </c>
      <c r="D260" s="8"/>
      <c r="E260" s="3" t="s">
        <v>164</v>
      </c>
    </row>
    <row r="261" spans="1:5">
      <c r="A261" s="8" t="s">
        <v>108</v>
      </c>
      <c r="B261" s="3" t="s">
        <v>294</v>
      </c>
      <c r="C261" s="9" t="s">
        <v>294</v>
      </c>
      <c r="D261" s="8"/>
      <c r="E261" s="3" t="s">
        <v>164</v>
      </c>
    </row>
    <row r="262" spans="1:5">
      <c r="A262" s="8" t="s">
        <v>108</v>
      </c>
      <c r="B262" s="3" t="s">
        <v>295</v>
      </c>
      <c r="C262" s="9" t="s">
        <v>295</v>
      </c>
      <c r="D262" s="8"/>
      <c r="E262" s="3" t="s">
        <v>164</v>
      </c>
    </row>
    <row r="263" spans="1:5">
      <c r="A263" s="8" t="s">
        <v>108</v>
      </c>
      <c r="B263" s="3" t="s">
        <v>296</v>
      </c>
      <c r="C263" s="9" t="s">
        <v>296</v>
      </c>
      <c r="D263" s="8"/>
      <c r="E263" s="3" t="s">
        <v>164</v>
      </c>
    </row>
    <row r="264" spans="1:5">
      <c r="A264" s="8" t="s">
        <v>108</v>
      </c>
      <c r="B264" s="3" t="s">
        <v>297</v>
      </c>
      <c r="C264" s="9" t="s">
        <v>297</v>
      </c>
      <c r="D264" s="8"/>
      <c r="E264" s="3" t="s">
        <v>164</v>
      </c>
    </row>
    <row r="265" spans="1:5">
      <c r="A265" s="8" t="s">
        <v>108</v>
      </c>
      <c r="B265" s="3" t="s">
        <v>298</v>
      </c>
      <c r="C265" s="9" t="s">
        <v>298</v>
      </c>
      <c r="D265" s="8"/>
      <c r="E265" s="3" t="s">
        <v>164</v>
      </c>
    </row>
    <row r="266" spans="1:5">
      <c r="A266" s="8" t="s">
        <v>108</v>
      </c>
      <c r="B266" s="3" t="s">
        <v>299</v>
      </c>
      <c r="C266" s="9" t="s">
        <v>299</v>
      </c>
      <c r="D266" s="8"/>
      <c r="E266" s="3" t="s">
        <v>164</v>
      </c>
    </row>
    <row r="267" spans="1:5">
      <c r="A267" s="8" t="s">
        <v>108</v>
      </c>
      <c r="B267" s="3" t="s">
        <v>300</v>
      </c>
      <c r="C267" s="9" t="s">
        <v>300</v>
      </c>
      <c r="D267" s="8"/>
      <c r="E267" s="3" t="s">
        <v>164</v>
      </c>
    </row>
    <row r="268" spans="1:5">
      <c r="A268" s="8" t="s">
        <v>108</v>
      </c>
      <c r="B268" s="3" t="s">
        <v>301</v>
      </c>
      <c r="C268" s="9" t="s">
        <v>301</v>
      </c>
      <c r="D268" s="8"/>
      <c r="E268" s="3" t="s">
        <v>164</v>
      </c>
    </row>
    <row r="269" spans="1:5">
      <c r="A269" s="8" t="s">
        <v>108</v>
      </c>
      <c r="B269" s="3" t="s">
        <v>153</v>
      </c>
      <c r="C269" s="9" t="s">
        <v>153</v>
      </c>
      <c r="D269" s="8"/>
      <c r="E269" s="3" t="s">
        <v>164</v>
      </c>
    </row>
    <row r="270" spans="1:5">
      <c r="A270" s="8" t="s">
        <v>108</v>
      </c>
      <c r="B270" s="3" t="s">
        <v>302</v>
      </c>
      <c r="C270" s="9" t="s">
        <v>302</v>
      </c>
      <c r="D270" s="8"/>
      <c r="E270" s="3" t="s">
        <v>164</v>
      </c>
    </row>
    <row r="271" spans="1:5">
      <c r="A271" s="8" t="s">
        <v>108</v>
      </c>
      <c r="B271" s="3" t="s">
        <v>303</v>
      </c>
      <c r="C271" s="9" t="s">
        <v>303</v>
      </c>
      <c r="D271" s="8"/>
      <c r="E271" s="3" t="s">
        <v>217</v>
      </c>
    </row>
    <row r="272" spans="1:5">
      <c r="A272" s="8" t="s">
        <v>108</v>
      </c>
      <c r="B272" s="3" t="s">
        <v>304</v>
      </c>
      <c r="C272" s="9" t="s">
        <v>304</v>
      </c>
      <c r="D272" s="8"/>
      <c r="E272" s="3" t="s">
        <v>217</v>
      </c>
    </row>
    <row r="273" spans="1:5">
      <c r="A273" s="8" t="s">
        <v>108</v>
      </c>
      <c r="B273" s="3" t="s">
        <v>305</v>
      </c>
      <c r="C273" s="9" t="s">
        <v>305</v>
      </c>
      <c r="D273" s="8"/>
      <c r="E273" s="3" t="s">
        <v>217</v>
      </c>
    </row>
    <row r="274" spans="1:5">
      <c r="A274" s="8" t="s">
        <v>108</v>
      </c>
      <c r="B274" s="3" t="s">
        <v>306</v>
      </c>
      <c r="C274" s="9" t="s">
        <v>306</v>
      </c>
      <c r="D274" s="8"/>
      <c r="E274" s="3" t="s">
        <v>217</v>
      </c>
    </row>
    <row r="275" spans="1:5">
      <c r="A275" s="8" t="s">
        <v>108</v>
      </c>
      <c r="B275" s="3" t="s">
        <v>307</v>
      </c>
      <c r="C275" s="9" t="s">
        <v>307</v>
      </c>
      <c r="D275" s="8"/>
      <c r="E275" s="3" t="s">
        <v>217</v>
      </c>
    </row>
    <row r="276" spans="1:5">
      <c r="A276" s="8" t="s">
        <v>108</v>
      </c>
      <c r="B276" s="3" t="s">
        <v>308</v>
      </c>
      <c r="C276" s="9" t="s">
        <v>308</v>
      </c>
      <c r="D276" s="8"/>
      <c r="E276" s="3" t="s">
        <v>217</v>
      </c>
    </row>
    <row r="277" spans="1:5">
      <c r="A277" s="8" t="s">
        <v>108</v>
      </c>
      <c r="B277" s="3" t="s">
        <v>309</v>
      </c>
      <c r="C277" s="9" t="s">
        <v>309</v>
      </c>
      <c r="D277" s="8"/>
      <c r="E277" s="3" t="s">
        <v>217</v>
      </c>
    </row>
    <row r="278" spans="1:5">
      <c r="A278" s="8" t="s">
        <v>108</v>
      </c>
      <c r="B278" s="3" t="s">
        <v>310</v>
      </c>
      <c r="C278" s="9" t="s">
        <v>310</v>
      </c>
      <c r="D278" s="8"/>
      <c r="E278" s="3" t="s">
        <v>217</v>
      </c>
    </row>
    <row r="279" spans="1:5">
      <c r="A279" s="8" t="s">
        <v>108</v>
      </c>
      <c r="B279" s="3" t="s">
        <v>311</v>
      </c>
      <c r="C279" s="9" t="s">
        <v>311</v>
      </c>
      <c r="D279" s="8"/>
      <c r="E279" s="3" t="s">
        <v>217</v>
      </c>
    </row>
    <row r="280" spans="1:5">
      <c r="A280" s="8" t="s">
        <v>108</v>
      </c>
      <c r="B280" s="3" t="s">
        <v>312</v>
      </c>
      <c r="C280" s="9" t="s">
        <v>312</v>
      </c>
      <c r="D280" s="8"/>
      <c r="E280" s="3" t="s">
        <v>217</v>
      </c>
    </row>
    <row r="281" spans="1:5">
      <c r="A281" s="8" t="s">
        <v>108</v>
      </c>
      <c r="B281" t="s">
        <v>313</v>
      </c>
      <c r="C281" t="s">
        <v>313</v>
      </c>
      <c r="E281" t="s">
        <v>166</v>
      </c>
    </row>
    <row r="282" spans="1:5">
      <c r="A282" s="8" t="s">
        <v>108</v>
      </c>
      <c r="B282" t="s">
        <v>314</v>
      </c>
      <c r="C282" t="s">
        <v>314</v>
      </c>
      <c r="E282" t="s">
        <v>166</v>
      </c>
    </row>
    <row r="283" spans="1:5">
      <c r="A283" s="8" t="s">
        <v>108</v>
      </c>
      <c r="B283" t="s">
        <v>315</v>
      </c>
      <c r="C283" t="s">
        <v>315</v>
      </c>
      <c r="E283" t="s">
        <v>166</v>
      </c>
    </row>
    <row r="284" spans="1:5">
      <c r="A284" s="8" t="s">
        <v>108</v>
      </c>
      <c r="B284" t="s">
        <v>316</v>
      </c>
      <c r="C284" t="s">
        <v>316</v>
      </c>
      <c r="E284" t="s">
        <v>166</v>
      </c>
    </row>
    <row r="285" spans="1:5">
      <c r="A285" s="8" t="s">
        <v>108</v>
      </c>
      <c r="B285" t="s">
        <v>317</v>
      </c>
      <c r="C285" t="s">
        <v>317</v>
      </c>
      <c r="E285" t="s">
        <v>166</v>
      </c>
    </row>
    <row r="286" spans="1:5">
      <c r="A286" s="8" t="s">
        <v>108</v>
      </c>
      <c r="B286" t="s">
        <v>318</v>
      </c>
      <c r="C286" t="s">
        <v>318</v>
      </c>
      <c r="E286" t="s">
        <v>166</v>
      </c>
    </row>
    <row r="287" spans="1:5">
      <c r="A287" s="8" t="s">
        <v>108</v>
      </c>
      <c r="B287" t="s">
        <v>319</v>
      </c>
      <c r="C287" t="s">
        <v>319</v>
      </c>
      <c r="E287" t="s">
        <v>166</v>
      </c>
    </row>
    <row r="288" spans="1:5">
      <c r="A288" s="8" t="s">
        <v>108</v>
      </c>
      <c r="B288" t="s">
        <v>320</v>
      </c>
      <c r="C288" t="s">
        <v>320</v>
      </c>
      <c r="E288" t="s">
        <v>166</v>
      </c>
    </row>
    <row r="289" spans="1:5">
      <c r="A289" s="8" t="s">
        <v>108</v>
      </c>
      <c r="B289" t="s">
        <v>321</v>
      </c>
      <c r="C289" t="s">
        <v>321</v>
      </c>
      <c r="E289" t="s">
        <v>166</v>
      </c>
    </row>
    <row r="290" spans="1:5">
      <c r="A290" s="8" t="s">
        <v>108</v>
      </c>
      <c r="B290" t="s">
        <v>322</v>
      </c>
      <c r="C290" t="s">
        <v>322</v>
      </c>
      <c r="E290" t="s">
        <v>166</v>
      </c>
    </row>
    <row r="291" spans="1:5">
      <c r="A291" s="8" t="s">
        <v>108</v>
      </c>
      <c r="B291" t="s">
        <v>323</v>
      </c>
      <c r="C291" t="s">
        <v>323</v>
      </c>
      <c r="E291" t="s">
        <v>166</v>
      </c>
    </row>
    <row r="292" spans="1:5">
      <c r="A292" s="8" t="s">
        <v>108</v>
      </c>
      <c r="B292" t="s">
        <v>324</v>
      </c>
      <c r="C292" t="s">
        <v>324</v>
      </c>
      <c r="E292" t="s">
        <v>166</v>
      </c>
    </row>
    <row r="293" spans="1:5">
      <c r="A293" s="8" t="s">
        <v>108</v>
      </c>
      <c r="B293" t="s">
        <v>325</v>
      </c>
      <c r="C293" t="s">
        <v>325</v>
      </c>
      <c r="E293" t="s">
        <v>166</v>
      </c>
    </row>
    <row r="294" spans="1:5">
      <c r="A294" s="8" t="s">
        <v>108</v>
      </c>
      <c r="B294" t="s">
        <v>326</v>
      </c>
      <c r="C294" t="s">
        <v>326</v>
      </c>
      <c r="E294" t="s">
        <v>166</v>
      </c>
    </row>
    <row r="295" spans="1:5">
      <c r="A295" s="8" t="s">
        <v>108</v>
      </c>
      <c r="B295" t="s">
        <v>327</v>
      </c>
      <c r="C295" t="s">
        <v>327</v>
      </c>
      <c r="E295" t="s">
        <v>166</v>
      </c>
    </row>
    <row r="296" spans="1:5">
      <c r="A296" s="8" t="s">
        <v>108</v>
      </c>
      <c r="B296" t="s">
        <v>328</v>
      </c>
      <c r="C296" t="s">
        <v>328</v>
      </c>
      <c r="E296" t="s">
        <v>166</v>
      </c>
    </row>
    <row r="297" spans="1:5">
      <c r="A297" s="8" t="s">
        <v>108</v>
      </c>
      <c r="B297" t="s">
        <v>329</v>
      </c>
      <c r="C297" t="s">
        <v>329</v>
      </c>
      <c r="E297" t="s">
        <v>166</v>
      </c>
    </row>
    <row r="298" spans="1:5">
      <c r="A298" s="8" t="s">
        <v>108</v>
      </c>
      <c r="B298" t="s">
        <v>330</v>
      </c>
      <c r="C298" t="s">
        <v>330</v>
      </c>
      <c r="E298" t="s">
        <v>166</v>
      </c>
    </row>
    <row r="299" spans="1:5">
      <c r="A299" s="8" t="s">
        <v>108</v>
      </c>
      <c r="B299" t="s">
        <v>331</v>
      </c>
      <c r="C299" t="s">
        <v>331</v>
      </c>
      <c r="E299" t="s">
        <v>166</v>
      </c>
    </row>
    <row r="300" spans="1:5">
      <c r="A300" s="8" t="s">
        <v>108</v>
      </c>
      <c r="B300" t="s">
        <v>332</v>
      </c>
      <c r="C300" t="s">
        <v>332</v>
      </c>
      <c r="E300" t="s">
        <v>166</v>
      </c>
    </row>
    <row r="301" spans="1:5">
      <c r="A301" s="8" t="s">
        <v>108</v>
      </c>
      <c r="B301" t="s">
        <v>333</v>
      </c>
      <c r="C301" t="s">
        <v>333</v>
      </c>
      <c r="E301" t="s">
        <v>166</v>
      </c>
    </row>
    <row r="302" spans="1:5">
      <c r="A302" s="8" t="s">
        <v>108</v>
      </c>
      <c r="B302" t="s">
        <v>334</v>
      </c>
      <c r="C302" t="s">
        <v>334</v>
      </c>
      <c r="E302" t="s">
        <v>166</v>
      </c>
    </row>
    <row r="303" spans="1:5">
      <c r="A303" s="8" t="s">
        <v>108</v>
      </c>
      <c r="B303" t="s">
        <v>335</v>
      </c>
      <c r="C303" t="s">
        <v>335</v>
      </c>
      <c r="E303" t="s">
        <v>166</v>
      </c>
    </row>
    <row r="304" spans="1:5">
      <c r="A304" s="8" t="s">
        <v>108</v>
      </c>
      <c r="B304" t="s">
        <v>336</v>
      </c>
      <c r="C304" t="s">
        <v>336</v>
      </c>
      <c r="E304" t="s">
        <v>166</v>
      </c>
    </row>
    <row r="305" spans="1:5">
      <c r="A305" s="8" t="s">
        <v>108</v>
      </c>
      <c r="B305" t="s">
        <v>337</v>
      </c>
      <c r="C305" t="s">
        <v>337</v>
      </c>
      <c r="E305" t="s">
        <v>166</v>
      </c>
    </row>
    <row r="306" spans="1:5">
      <c r="A306" s="8" t="s">
        <v>108</v>
      </c>
      <c r="B306" t="s">
        <v>338</v>
      </c>
      <c r="C306" t="s">
        <v>338</v>
      </c>
      <c r="E306" t="s">
        <v>166</v>
      </c>
    </row>
    <row r="307" spans="1:5">
      <c r="A307" s="8" t="s">
        <v>108</v>
      </c>
      <c r="B307" t="s">
        <v>339</v>
      </c>
      <c r="C307" t="s">
        <v>339</v>
      </c>
      <c r="E307" t="s">
        <v>166</v>
      </c>
    </row>
    <row r="308" spans="1:5">
      <c r="A308" s="8" t="s">
        <v>108</v>
      </c>
      <c r="B308" t="s">
        <v>340</v>
      </c>
      <c r="C308" t="s">
        <v>340</v>
      </c>
      <c r="E308" t="s">
        <v>166</v>
      </c>
    </row>
    <row r="309" spans="1:5">
      <c r="A309" s="8" t="s">
        <v>108</v>
      </c>
      <c r="B309" t="s">
        <v>341</v>
      </c>
      <c r="C309" t="s">
        <v>341</v>
      </c>
      <c r="E309" t="s">
        <v>166</v>
      </c>
    </row>
    <row r="310" spans="1:5">
      <c r="A310" s="8" t="s">
        <v>108</v>
      </c>
      <c r="B310" t="s">
        <v>342</v>
      </c>
      <c r="C310" t="s">
        <v>342</v>
      </c>
      <c r="E310" t="s">
        <v>166</v>
      </c>
    </row>
    <row r="311" spans="1:5">
      <c r="A311" s="8" t="s">
        <v>108</v>
      </c>
      <c r="B311" t="s">
        <v>343</v>
      </c>
      <c r="C311" t="s">
        <v>343</v>
      </c>
      <c r="E311" t="s">
        <v>166</v>
      </c>
    </row>
    <row r="312" spans="1:5">
      <c r="A312" s="8" t="s">
        <v>108</v>
      </c>
      <c r="B312" t="s">
        <v>344</v>
      </c>
      <c r="C312" t="s">
        <v>344</v>
      </c>
      <c r="E312" t="s">
        <v>166</v>
      </c>
    </row>
    <row r="313" spans="1:5">
      <c r="A313" s="8" t="s">
        <v>108</v>
      </c>
      <c r="B313" t="s">
        <v>345</v>
      </c>
      <c r="C313" t="s">
        <v>345</v>
      </c>
      <c r="E313" t="s">
        <v>166</v>
      </c>
    </row>
    <row r="314" spans="1:5">
      <c r="A314" s="8" t="s">
        <v>108</v>
      </c>
      <c r="B314" t="s">
        <v>346</v>
      </c>
      <c r="C314" t="s">
        <v>346</v>
      </c>
      <c r="E314" t="s">
        <v>166</v>
      </c>
    </row>
    <row r="315" spans="1:5">
      <c r="A315" s="8" t="s">
        <v>108</v>
      </c>
      <c r="B315" t="s">
        <v>347</v>
      </c>
      <c r="C315" t="s">
        <v>347</v>
      </c>
      <c r="E315" t="s">
        <v>166</v>
      </c>
    </row>
    <row r="316" spans="1:5">
      <c r="A316" s="8" t="s">
        <v>108</v>
      </c>
      <c r="B316" t="s">
        <v>348</v>
      </c>
      <c r="C316" t="s">
        <v>348</v>
      </c>
      <c r="E316" t="s">
        <v>216</v>
      </c>
    </row>
    <row r="317" spans="1:5">
      <c r="A317" s="8" t="s">
        <v>108</v>
      </c>
      <c r="B317" t="s">
        <v>349</v>
      </c>
      <c r="C317" t="s">
        <v>349</v>
      </c>
      <c r="E317" t="s">
        <v>216</v>
      </c>
    </row>
    <row r="318" spans="1:5">
      <c r="A318" s="8" t="s">
        <v>108</v>
      </c>
      <c r="B318" t="s">
        <v>350</v>
      </c>
      <c r="C318" t="s">
        <v>350</v>
      </c>
      <c r="E318" t="s">
        <v>216</v>
      </c>
    </row>
    <row r="319" spans="1:5">
      <c r="A319" s="8" t="s">
        <v>108</v>
      </c>
      <c r="B319" t="s">
        <v>351</v>
      </c>
      <c r="C319" t="s">
        <v>351</v>
      </c>
      <c r="E319" t="s">
        <v>216</v>
      </c>
    </row>
    <row r="320" spans="1:5">
      <c r="A320" s="8" t="s">
        <v>108</v>
      </c>
      <c r="B320" t="s">
        <v>352</v>
      </c>
      <c r="C320" t="s">
        <v>352</v>
      </c>
      <c r="E320" t="s">
        <v>216</v>
      </c>
    </row>
    <row r="321" spans="1:5">
      <c r="A321" s="8" t="s">
        <v>108</v>
      </c>
      <c r="B321" t="s">
        <v>353</v>
      </c>
      <c r="C321" t="s">
        <v>353</v>
      </c>
      <c r="E321" t="s">
        <v>216</v>
      </c>
    </row>
    <row r="322" spans="1:5">
      <c r="A322" s="8" t="s">
        <v>108</v>
      </c>
      <c r="B322" t="s">
        <v>354</v>
      </c>
      <c r="C322" t="s">
        <v>354</v>
      </c>
      <c r="E322" t="s">
        <v>216</v>
      </c>
    </row>
    <row r="323" spans="1:5">
      <c r="A323" s="8" t="s">
        <v>108</v>
      </c>
      <c r="B323" t="s">
        <v>355</v>
      </c>
      <c r="C323" t="s">
        <v>355</v>
      </c>
      <c r="E323" t="s">
        <v>220</v>
      </c>
    </row>
    <row r="324" spans="1:5">
      <c r="A324" s="8" t="s">
        <v>108</v>
      </c>
      <c r="B324" t="s">
        <v>356</v>
      </c>
      <c r="C324" t="s">
        <v>356</v>
      </c>
      <c r="E324" t="s">
        <v>220</v>
      </c>
    </row>
    <row r="325" spans="1:5">
      <c r="A325" s="8" t="s">
        <v>108</v>
      </c>
      <c r="B325" t="s">
        <v>357</v>
      </c>
      <c r="C325" t="s">
        <v>357</v>
      </c>
      <c r="E325" t="s">
        <v>220</v>
      </c>
    </row>
    <row r="326" spans="1:5">
      <c r="A326" s="8" t="s">
        <v>108</v>
      </c>
      <c r="B326" t="s">
        <v>358</v>
      </c>
      <c r="C326" t="s">
        <v>358</v>
      </c>
      <c r="E326" t="s">
        <v>220</v>
      </c>
    </row>
    <row r="327" spans="1:5">
      <c r="A327" s="8" t="s">
        <v>108</v>
      </c>
      <c r="B327" t="s">
        <v>359</v>
      </c>
      <c r="C327" t="s">
        <v>359</v>
      </c>
      <c r="E327" t="s">
        <v>220</v>
      </c>
    </row>
    <row r="328" spans="1:5">
      <c r="A328" s="8" t="s">
        <v>108</v>
      </c>
      <c r="B328" t="s">
        <v>360</v>
      </c>
      <c r="C328" t="s">
        <v>360</v>
      </c>
      <c r="E328" t="s">
        <v>220</v>
      </c>
    </row>
    <row r="329" spans="1:5">
      <c r="A329" s="8" t="s">
        <v>108</v>
      </c>
      <c r="B329" t="s">
        <v>361</v>
      </c>
      <c r="C329" t="s">
        <v>361</v>
      </c>
      <c r="E329" t="s">
        <v>220</v>
      </c>
    </row>
    <row r="330" spans="1:5">
      <c r="A330" s="8" t="s">
        <v>108</v>
      </c>
      <c r="B330" t="s">
        <v>362</v>
      </c>
      <c r="C330" t="s">
        <v>362</v>
      </c>
      <c r="E330" t="s">
        <v>220</v>
      </c>
    </row>
    <row r="331" spans="1:5">
      <c r="A331" s="8" t="s">
        <v>108</v>
      </c>
      <c r="B331" t="s">
        <v>363</v>
      </c>
      <c r="C331" t="s">
        <v>363</v>
      </c>
      <c r="E331" t="s">
        <v>220</v>
      </c>
    </row>
    <row r="332" spans="1:5">
      <c r="A332" s="8" t="s">
        <v>108</v>
      </c>
      <c r="B332" t="s">
        <v>364</v>
      </c>
      <c r="C332" t="s">
        <v>364</v>
      </c>
      <c r="E332" t="s">
        <v>220</v>
      </c>
    </row>
    <row r="333" spans="1:5">
      <c r="A333" s="8" t="s">
        <v>108</v>
      </c>
      <c r="B333" t="s">
        <v>365</v>
      </c>
      <c r="C333" t="s">
        <v>365</v>
      </c>
      <c r="E333" t="s">
        <v>220</v>
      </c>
    </row>
    <row r="334" spans="1:5">
      <c r="A334" s="8" t="s">
        <v>108</v>
      </c>
      <c r="B334" t="s">
        <v>366</v>
      </c>
      <c r="C334" t="s">
        <v>366</v>
      </c>
      <c r="E334" t="s">
        <v>220</v>
      </c>
    </row>
    <row r="335" spans="1:5">
      <c r="A335" s="8" t="s">
        <v>108</v>
      </c>
      <c r="B335" t="s">
        <v>367</v>
      </c>
      <c r="C335" t="s">
        <v>367</v>
      </c>
      <c r="E335" t="s">
        <v>168</v>
      </c>
    </row>
    <row r="336" spans="1:5">
      <c r="A336" s="8" t="s">
        <v>108</v>
      </c>
      <c r="B336" t="s">
        <v>368</v>
      </c>
      <c r="C336" t="s">
        <v>368</v>
      </c>
      <c r="E336" t="s">
        <v>168</v>
      </c>
    </row>
    <row r="337" spans="1:5">
      <c r="A337" s="8" t="s">
        <v>108</v>
      </c>
      <c r="B337" t="s">
        <v>369</v>
      </c>
      <c r="C337" t="s">
        <v>369</v>
      </c>
      <c r="E337" t="s">
        <v>168</v>
      </c>
    </row>
    <row r="338" spans="1:5">
      <c r="A338" s="8" t="s">
        <v>108</v>
      </c>
      <c r="B338" t="s">
        <v>370</v>
      </c>
      <c r="C338" t="s">
        <v>370</v>
      </c>
      <c r="E338" t="s">
        <v>168</v>
      </c>
    </row>
    <row r="339" spans="1:5">
      <c r="A339" s="8" t="s">
        <v>108</v>
      </c>
      <c r="B339" t="s">
        <v>371</v>
      </c>
      <c r="C339" t="s">
        <v>371</v>
      </c>
      <c r="E339" t="s">
        <v>168</v>
      </c>
    </row>
    <row r="340" spans="1:5">
      <c r="A340" s="8" t="s">
        <v>108</v>
      </c>
      <c r="B340" t="s">
        <v>372</v>
      </c>
      <c r="C340" t="s">
        <v>372</v>
      </c>
      <c r="E340" t="s">
        <v>168</v>
      </c>
    </row>
    <row r="341" spans="1:5">
      <c r="A341" s="8" t="s">
        <v>108</v>
      </c>
      <c r="B341" t="s">
        <v>373</v>
      </c>
      <c r="C341" t="s">
        <v>373</v>
      </c>
      <c r="E341" t="s">
        <v>168</v>
      </c>
    </row>
    <row r="342" spans="1:5">
      <c r="A342" s="8" t="s">
        <v>108</v>
      </c>
      <c r="B342" t="s">
        <v>374</v>
      </c>
      <c r="C342" t="s">
        <v>374</v>
      </c>
      <c r="E342" t="s">
        <v>168</v>
      </c>
    </row>
    <row r="343" spans="1:5">
      <c r="A343" s="8" t="s">
        <v>108</v>
      </c>
      <c r="B343" t="s">
        <v>375</v>
      </c>
      <c r="C343" t="s">
        <v>375</v>
      </c>
      <c r="E343" t="s">
        <v>168</v>
      </c>
    </row>
    <row r="344" spans="1:5">
      <c r="A344" s="8" t="s">
        <v>108</v>
      </c>
      <c r="B344" t="s">
        <v>376</v>
      </c>
      <c r="C344" t="s">
        <v>376</v>
      </c>
      <c r="E344" t="s">
        <v>168</v>
      </c>
    </row>
    <row r="345" spans="1:5">
      <c r="A345" s="8" t="s">
        <v>108</v>
      </c>
      <c r="B345" t="s">
        <v>377</v>
      </c>
      <c r="C345" t="s">
        <v>377</v>
      </c>
      <c r="E345" t="s">
        <v>168</v>
      </c>
    </row>
    <row r="346" spans="1:5">
      <c r="A346" s="8" t="s">
        <v>108</v>
      </c>
      <c r="B346" t="s">
        <v>378</v>
      </c>
      <c r="C346" t="s">
        <v>378</v>
      </c>
      <c r="E346" t="s">
        <v>168</v>
      </c>
    </row>
    <row r="347" spans="1:5">
      <c r="A347" s="8" t="s">
        <v>108</v>
      </c>
      <c r="B347" t="s">
        <v>379</v>
      </c>
      <c r="C347" t="s">
        <v>379</v>
      </c>
      <c r="E347" t="s">
        <v>168</v>
      </c>
    </row>
    <row r="348" spans="1:5">
      <c r="A348" s="8" t="s">
        <v>108</v>
      </c>
      <c r="B348" t="s">
        <v>380</v>
      </c>
      <c r="C348" t="s">
        <v>380</v>
      </c>
      <c r="E348" t="s">
        <v>168</v>
      </c>
    </row>
    <row r="349" spans="1:5">
      <c r="A349" s="8" t="s">
        <v>108</v>
      </c>
      <c r="B349" t="s">
        <v>381</v>
      </c>
      <c r="C349" t="s">
        <v>381</v>
      </c>
      <c r="E349" t="s">
        <v>168</v>
      </c>
    </row>
    <row r="350" spans="1:5">
      <c r="A350" s="8" t="s">
        <v>108</v>
      </c>
      <c r="B350" t="s">
        <v>382</v>
      </c>
      <c r="C350" t="s">
        <v>382</v>
      </c>
      <c r="E350" t="s">
        <v>168</v>
      </c>
    </row>
    <row r="351" spans="1:5">
      <c r="A351" s="8" t="s">
        <v>108</v>
      </c>
      <c r="B351" t="s">
        <v>383</v>
      </c>
      <c r="C351" t="s">
        <v>383</v>
      </c>
      <c r="E351" t="s">
        <v>168</v>
      </c>
    </row>
    <row r="352" spans="1:5">
      <c r="A352" s="8" t="s">
        <v>108</v>
      </c>
      <c r="B352" t="s">
        <v>384</v>
      </c>
      <c r="C352" t="s">
        <v>384</v>
      </c>
      <c r="E352" t="s">
        <v>168</v>
      </c>
    </row>
    <row r="353" spans="1:5">
      <c r="A353" s="8" t="s">
        <v>108</v>
      </c>
      <c r="B353" t="s">
        <v>385</v>
      </c>
      <c r="C353" t="s">
        <v>385</v>
      </c>
      <c r="E353" t="s">
        <v>168</v>
      </c>
    </row>
    <row r="354" spans="1:5">
      <c r="A354" s="8" t="s">
        <v>108</v>
      </c>
      <c r="B354" t="s">
        <v>386</v>
      </c>
      <c r="C354" t="s">
        <v>386</v>
      </c>
      <c r="E354" t="s">
        <v>168</v>
      </c>
    </row>
    <row r="355" spans="1:5">
      <c r="A355" s="8" t="s">
        <v>108</v>
      </c>
      <c r="B355" t="s">
        <v>387</v>
      </c>
      <c r="C355" t="s">
        <v>387</v>
      </c>
      <c r="E355" t="s">
        <v>168</v>
      </c>
    </row>
    <row r="356" spans="1:5">
      <c r="A356" s="8" t="s">
        <v>108</v>
      </c>
      <c r="B356" t="s">
        <v>388</v>
      </c>
      <c r="C356" t="s">
        <v>388</v>
      </c>
      <c r="E356" t="s">
        <v>168</v>
      </c>
    </row>
    <row r="357" spans="1:5">
      <c r="A357" s="8" t="s">
        <v>108</v>
      </c>
      <c r="B357" t="s">
        <v>389</v>
      </c>
      <c r="C357" t="s">
        <v>389</v>
      </c>
      <c r="E357" t="s">
        <v>168</v>
      </c>
    </row>
    <row r="358" spans="1:5">
      <c r="A358" s="8" t="s">
        <v>108</v>
      </c>
      <c r="B358" t="s">
        <v>390</v>
      </c>
      <c r="C358" t="s">
        <v>390</v>
      </c>
      <c r="E358" t="s">
        <v>168</v>
      </c>
    </row>
    <row r="359" spans="1:5">
      <c r="A359" s="8" t="s">
        <v>108</v>
      </c>
      <c r="B359" t="s">
        <v>391</v>
      </c>
      <c r="C359" t="s">
        <v>391</v>
      </c>
      <c r="E359" t="s">
        <v>168</v>
      </c>
    </row>
    <row r="360" spans="1:5">
      <c r="A360" s="8" t="s">
        <v>108</v>
      </c>
      <c r="B360" t="s">
        <v>392</v>
      </c>
      <c r="C360" t="s">
        <v>392</v>
      </c>
      <c r="E360" t="s">
        <v>168</v>
      </c>
    </row>
    <row r="361" spans="1:5">
      <c r="A361" s="8" t="s">
        <v>108</v>
      </c>
      <c r="B361" t="s">
        <v>393</v>
      </c>
      <c r="C361" t="s">
        <v>393</v>
      </c>
      <c r="E361" t="s">
        <v>168</v>
      </c>
    </row>
    <row r="362" spans="1:5">
      <c r="A362" s="8" t="s">
        <v>108</v>
      </c>
      <c r="B362" t="s">
        <v>394</v>
      </c>
      <c r="C362" t="s">
        <v>394</v>
      </c>
      <c r="E362" t="s">
        <v>168</v>
      </c>
    </row>
    <row r="363" spans="1:5">
      <c r="A363" s="8" t="s">
        <v>108</v>
      </c>
      <c r="B363" t="s">
        <v>395</v>
      </c>
      <c r="C363" t="s">
        <v>395</v>
      </c>
      <c r="E363" t="s">
        <v>168</v>
      </c>
    </row>
    <row r="364" spans="1:5">
      <c r="A364" s="8" t="s">
        <v>108</v>
      </c>
      <c r="B364" t="s">
        <v>396</v>
      </c>
      <c r="C364" t="s">
        <v>396</v>
      </c>
      <c r="E364" t="s">
        <v>168</v>
      </c>
    </row>
    <row r="365" spans="1:5">
      <c r="A365" s="8" t="s">
        <v>108</v>
      </c>
      <c r="B365" t="s">
        <v>397</v>
      </c>
      <c r="C365" t="s">
        <v>397</v>
      </c>
      <c r="E365" t="s">
        <v>168</v>
      </c>
    </row>
    <row r="366" spans="1:5">
      <c r="A366" s="8" t="s">
        <v>108</v>
      </c>
      <c r="B366" t="s">
        <v>398</v>
      </c>
      <c r="C366" t="s">
        <v>398</v>
      </c>
      <c r="E366" t="s">
        <v>168</v>
      </c>
    </row>
    <row r="367" spans="1:5">
      <c r="A367" s="8" t="s">
        <v>108</v>
      </c>
      <c r="B367" t="s">
        <v>399</v>
      </c>
      <c r="C367" t="s">
        <v>399</v>
      </c>
      <c r="E367" t="s">
        <v>168</v>
      </c>
    </row>
    <row r="368" spans="1:5">
      <c r="A368" s="8" t="s">
        <v>108</v>
      </c>
      <c r="B368" t="s">
        <v>400</v>
      </c>
      <c r="C368" t="s">
        <v>400</v>
      </c>
      <c r="E368" t="s">
        <v>168</v>
      </c>
    </row>
    <row r="369" spans="1:5">
      <c r="A369" s="8" t="s">
        <v>108</v>
      </c>
      <c r="B369" t="s">
        <v>401</v>
      </c>
      <c r="C369" t="s">
        <v>401</v>
      </c>
      <c r="E369" t="s">
        <v>168</v>
      </c>
    </row>
    <row r="370" spans="1:5">
      <c r="A370" s="8" t="s">
        <v>108</v>
      </c>
      <c r="B370" t="s">
        <v>402</v>
      </c>
      <c r="C370" t="s">
        <v>402</v>
      </c>
      <c r="E370" t="s">
        <v>223</v>
      </c>
    </row>
    <row r="371" spans="1:5">
      <c r="A371" s="8" t="s">
        <v>108</v>
      </c>
      <c r="B371" t="s">
        <v>403</v>
      </c>
      <c r="C371" t="s">
        <v>403</v>
      </c>
      <c r="E371" t="s">
        <v>223</v>
      </c>
    </row>
    <row r="372" spans="1:5">
      <c r="A372" s="8" t="s">
        <v>108</v>
      </c>
      <c r="B372" t="s">
        <v>404</v>
      </c>
      <c r="C372" t="s">
        <v>404</v>
      </c>
      <c r="E372" t="s">
        <v>223</v>
      </c>
    </row>
    <row r="373" spans="1:5">
      <c r="A373" s="8" t="s">
        <v>108</v>
      </c>
      <c r="B373" t="s">
        <v>405</v>
      </c>
      <c r="C373" t="s">
        <v>405</v>
      </c>
      <c r="E373" t="s">
        <v>223</v>
      </c>
    </row>
    <row r="374" spans="1:5">
      <c r="A374" s="8" t="s">
        <v>108</v>
      </c>
      <c r="B374" t="s">
        <v>406</v>
      </c>
      <c r="C374" t="s">
        <v>406</v>
      </c>
      <c r="E374" t="s">
        <v>223</v>
      </c>
    </row>
    <row r="375" spans="1:5">
      <c r="A375" s="8" t="s">
        <v>108</v>
      </c>
      <c r="B375" t="s">
        <v>407</v>
      </c>
      <c r="C375" t="s">
        <v>407</v>
      </c>
      <c r="E375" t="s">
        <v>223</v>
      </c>
    </row>
    <row r="376" spans="1:5">
      <c r="A376" s="8" t="s">
        <v>108</v>
      </c>
      <c r="B376" t="s">
        <v>408</v>
      </c>
      <c r="C376" t="s">
        <v>408</v>
      </c>
      <c r="E376" t="s">
        <v>223</v>
      </c>
    </row>
    <row r="377" spans="1:5">
      <c r="A377" s="8" t="s">
        <v>108</v>
      </c>
      <c r="B377" t="s">
        <v>409</v>
      </c>
      <c r="C377" t="s">
        <v>409</v>
      </c>
      <c r="E377" t="s">
        <v>223</v>
      </c>
    </row>
    <row r="378" spans="1:5">
      <c r="A378" s="8" t="s">
        <v>108</v>
      </c>
      <c r="B378" t="s">
        <v>410</v>
      </c>
      <c r="C378" t="s">
        <v>410</v>
      </c>
      <c r="E378" t="s">
        <v>223</v>
      </c>
    </row>
    <row r="379" spans="1:5">
      <c r="A379" s="8" t="s">
        <v>108</v>
      </c>
      <c r="B379" t="s">
        <v>411</v>
      </c>
      <c r="C379" t="s">
        <v>411</v>
      </c>
      <c r="E379" t="s">
        <v>223</v>
      </c>
    </row>
    <row r="380" spans="1:5">
      <c r="A380" s="8" t="s">
        <v>108</v>
      </c>
      <c r="B380" t="s">
        <v>412</v>
      </c>
      <c r="C380" t="s">
        <v>412</v>
      </c>
      <c r="E380" t="s">
        <v>223</v>
      </c>
    </row>
    <row r="381" spans="1:5">
      <c r="A381" s="8" t="s">
        <v>108</v>
      </c>
      <c r="B381" t="s">
        <v>413</v>
      </c>
      <c r="C381" t="s">
        <v>413</v>
      </c>
      <c r="E381" t="s">
        <v>223</v>
      </c>
    </row>
    <row r="382" spans="1:5">
      <c r="A382" s="8" t="s">
        <v>108</v>
      </c>
      <c r="B382" t="s">
        <v>414</v>
      </c>
      <c r="C382" t="s">
        <v>414</v>
      </c>
      <c r="E382" t="s">
        <v>223</v>
      </c>
    </row>
    <row r="383" spans="1:5">
      <c r="A383" s="8" t="s">
        <v>108</v>
      </c>
      <c r="B383" t="s">
        <v>415</v>
      </c>
      <c r="C383" t="s">
        <v>415</v>
      </c>
      <c r="E383" t="s">
        <v>223</v>
      </c>
    </row>
    <row r="384" spans="1:5">
      <c r="A384" s="8" t="s">
        <v>108</v>
      </c>
      <c r="B384" t="s">
        <v>416</v>
      </c>
      <c r="C384" t="s">
        <v>416</v>
      </c>
      <c r="E384" t="s">
        <v>223</v>
      </c>
    </row>
    <row r="385" spans="1:5">
      <c r="A385" s="8" t="s">
        <v>108</v>
      </c>
      <c r="B385" t="s">
        <v>417</v>
      </c>
      <c r="C385" t="s">
        <v>417</v>
      </c>
      <c r="E385" t="s">
        <v>223</v>
      </c>
    </row>
    <row r="386" spans="1:5">
      <c r="A386" s="8" t="s">
        <v>108</v>
      </c>
      <c r="B386" t="s">
        <v>418</v>
      </c>
      <c r="C386" t="s">
        <v>418</v>
      </c>
      <c r="E386" t="s">
        <v>223</v>
      </c>
    </row>
    <row r="387" spans="1:5">
      <c r="A387" s="8" t="s">
        <v>108</v>
      </c>
      <c r="B387" t="s">
        <v>419</v>
      </c>
      <c r="C387" t="s">
        <v>419</v>
      </c>
      <c r="E387" t="s">
        <v>223</v>
      </c>
    </row>
    <row r="388" spans="1:5">
      <c r="A388" s="8" t="s">
        <v>108</v>
      </c>
      <c r="B388" t="s">
        <v>420</v>
      </c>
      <c r="C388" t="s">
        <v>420</v>
      </c>
      <c r="E388" t="s">
        <v>170</v>
      </c>
    </row>
    <row r="389" spans="1:5">
      <c r="A389" s="8" t="s">
        <v>108</v>
      </c>
      <c r="B389" t="s">
        <v>421</v>
      </c>
      <c r="C389" t="s">
        <v>421</v>
      </c>
      <c r="E389" t="s">
        <v>170</v>
      </c>
    </row>
    <row r="390" spans="1:5">
      <c r="A390" s="8" t="s">
        <v>108</v>
      </c>
      <c r="B390" t="s">
        <v>422</v>
      </c>
      <c r="C390" t="s">
        <v>422</v>
      </c>
      <c r="E390" t="s">
        <v>170</v>
      </c>
    </row>
    <row r="391" spans="1:5">
      <c r="A391" s="8" t="s">
        <v>108</v>
      </c>
      <c r="B391" t="s">
        <v>423</v>
      </c>
      <c r="C391" t="s">
        <v>423</v>
      </c>
      <c r="E391" t="s">
        <v>170</v>
      </c>
    </row>
    <row r="392" spans="1:5">
      <c r="A392" s="8" t="s">
        <v>108</v>
      </c>
      <c r="B392" t="s">
        <v>424</v>
      </c>
      <c r="C392" t="s">
        <v>424</v>
      </c>
      <c r="E392" t="s">
        <v>170</v>
      </c>
    </row>
    <row r="393" spans="1:5">
      <c r="A393" s="8" t="s">
        <v>108</v>
      </c>
      <c r="B393" t="s">
        <v>425</v>
      </c>
      <c r="C393" t="s">
        <v>425</v>
      </c>
      <c r="E393" t="s">
        <v>170</v>
      </c>
    </row>
    <row r="394" spans="1:5">
      <c r="A394" s="8" t="s">
        <v>108</v>
      </c>
      <c r="B394" t="s">
        <v>426</v>
      </c>
      <c r="C394" t="s">
        <v>426</v>
      </c>
      <c r="E394" t="s">
        <v>170</v>
      </c>
    </row>
    <row r="395" spans="1:5">
      <c r="A395" s="8" t="s">
        <v>108</v>
      </c>
      <c r="B395" t="s">
        <v>427</v>
      </c>
      <c r="C395" t="s">
        <v>427</v>
      </c>
      <c r="E395" t="s">
        <v>170</v>
      </c>
    </row>
    <row r="396" spans="1:5">
      <c r="A396" s="8" t="s">
        <v>108</v>
      </c>
      <c r="B396" t="s">
        <v>428</v>
      </c>
      <c r="C396" t="s">
        <v>428</v>
      </c>
      <c r="E396" t="s">
        <v>170</v>
      </c>
    </row>
    <row r="397" spans="1:5">
      <c r="A397" s="8" t="s">
        <v>108</v>
      </c>
      <c r="B397" t="s">
        <v>429</v>
      </c>
      <c r="C397" t="s">
        <v>429</v>
      </c>
      <c r="E397" t="s">
        <v>170</v>
      </c>
    </row>
    <row r="398" spans="1:5">
      <c r="A398" s="8" t="s">
        <v>108</v>
      </c>
      <c r="B398" t="s">
        <v>430</v>
      </c>
      <c r="C398" t="s">
        <v>430</v>
      </c>
      <c r="E398" t="s">
        <v>170</v>
      </c>
    </row>
    <row r="399" spans="1:5">
      <c r="A399" s="8" t="s">
        <v>108</v>
      </c>
      <c r="B399" t="s">
        <v>431</v>
      </c>
      <c r="C399" t="s">
        <v>431</v>
      </c>
      <c r="E399" t="s">
        <v>170</v>
      </c>
    </row>
    <row r="400" spans="1:5">
      <c r="A400" s="8" t="s">
        <v>108</v>
      </c>
      <c r="B400" t="s">
        <v>432</v>
      </c>
      <c r="C400" t="s">
        <v>432</v>
      </c>
      <c r="E400" t="s">
        <v>170</v>
      </c>
    </row>
    <row r="401" spans="1:5">
      <c r="A401" s="8" t="s">
        <v>108</v>
      </c>
      <c r="B401" t="s">
        <v>433</v>
      </c>
      <c r="C401" t="s">
        <v>433</v>
      </c>
      <c r="E401" t="s">
        <v>170</v>
      </c>
    </row>
    <row r="402" spans="1:5">
      <c r="A402" s="8" t="s">
        <v>108</v>
      </c>
      <c r="B402" t="s">
        <v>434</v>
      </c>
      <c r="C402" t="s">
        <v>434</v>
      </c>
      <c r="E402" t="s">
        <v>170</v>
      </c>
    </row>
    <row r="403" spans="1:5">
      <c r="A403" s="8" t="s">
        <v>108</v>
      </c>
      <c r="B403" t="s">
        <v>435</v>
      </c>
      <c r="C403" t="s">
        <v>435</v>
      </c>
      <c r="E403" t="s">
        <v>170</v>
      </c>
    </row>
    <row r="404" spans="1:5">
      <c r="A404" s="8" t="s">
        <v>108</v>
      </c>
      <c r="B404" t="s">
        <v>436</v>
      </c>
      <c r="C404" t="s">
        <v>436</v>
      </c>
      <c r="E404" t="s">
        <v>170</v>
      </c>
    </row>
    <row r="405" spans="1:5">
      <c r="A405" s="8" t="s">
        <v>108</v>
      </c>
      <c r="B405" t="s">
        <v>437</v>
      </c>
      <c r="C405" t="s">
        <v>437</v>
      </c>
      <c r="E405" t="s">
        <v>170</v>
      </c>
    </row>
    <row r="406" spans="1:5">
      <c r="A406" s="8" t="s">
        <v>108</v>
      </c>
      <c r="B406" t="s">
        <v>438</v>
      </c>
      <c r="C406" t="s">
        <v>438</v>
      </c>
      <c r="E406" t="s">
        <v>170</v>
      </c>
    </row>
    <row r="407" spans="1:5">
      <c r="A407" s="8" t="s">
        <v>108</v>
      </c>
      <c r="B407" t="s">
        <v>439</v>
      </c>
      <c r="C407" t="s">
        <v>439</v>
      </c>
      <c r="E407" t="s">
        <v>170</v>
      </c>
    </row>
    <row r="408" spans="1:5">
      <c r="A408" s="8" t="s">
        <v>108</v>
      </c>
      <c r="B408" t="s">
        <v>440</v>
      </c>
      <c r="C408" t="s">
        <v>440</v>
      </c>
      <c r="E408" t="s">
        <v>170</v>
      </c>
    </row>
    <row r="409" spans="1:5">
      <c r="A409" s="8" t="s">
        <v>108</v>
      </c>
      <c r="B409" t="s">
        <v>441</v>
      </c>
      <c r="C409" t="s">
        <v>441</v>
      </c>
      <c r="E409" t="s">
        <v>170</v>
      </c>
    </row>
    <row r="410" spans="1:5">
      <c r="A410" s="8" t="s">
        <v>108</v>
      </c>
      <c r="B410" t="s">
        <v>442</v>
      </c>
      <c r="C410" t="s">
        <v>442</v>
      </c>
      <c r="E410" t="s">
        <v>170</v>
      </c>
    </row>
    <row r="411" spans="1:5">
      <c r="A411" s="8" t="s">
        <v>108</v>
      </c>
      <c r="B411" t="s">
        <v>443</v>
      </c>
      <c r="C411" t="s">
        <v>443</v>
      </c>
      <c r="E411" t="s">
        <v>170</v>
      </c>
    </row>
    <row r="412" spans="1:5">
      <c r="A412" s="8" t="s">
        <v>108</v>
      </c>
      <c r="B412" t="s">
        <v>444</v>
      </c>
      <c r="C412" t="s">
        <v>444</v>
      </c>
      <c r="E412" t="s">
        <v>170</v>
      </c>
    </row>
    <row r="413" spans="1:5">
      <c r="A413" s="8" t="s">
        <v>108</v>
      </c>
      <c r="B413" t="s">
        <v>445</v>
      </c>
      <c r="C413" t="s">
        <v>445</v>
      </c>
      <c r="E413" t="s">
        <v>170</v>
      </c>
    </row>
    <row r="414" spans="1:5">
      <c r="A414" s="8" t="s">
        <v>108</v>
      </c>
      <c r="B414" t="s">
        <v>446</v>
      </c>
      <c r="C414" t="s">
        <v>446</v>
      </c>
      <c r="E414" t="s">
        <v>170</v>
      </c>
    </row>
    <row r="415" spans="1:5">
      <c r="A415" s="8" t="s">
        <v>108</v>
      </c>
      <c r="B415" t="s">
        <v>447</v>
      </c>
      <c r="C415" t="s">
        <v>447</v>
      </c>
      <c r="E415" t="s">
        <v>170</v>
      </c>
    </row>
    <row r="416" spans="1:5">
      <c r="A416" s="8" t="s">
        <v>108</v>
      </c>
      <c r="B416" t="s">
        <v>448</v>
      </c>
      <c r="C416" t="s">
        <v>448</v>
      </c>
      <c r="E416" t="s">
        <v>170</v>
      </c>
    </row>
    <row r="417" spans="1:5">
      <c r="A417" s="8" t="s">
        <v>108</v>
      </c>
      <c r="B417" t="s">
        <v>449</v>
      </c>
      <c r="C417" t="s">
        <v>449</v>
      </c>
      <c r="E417" t="s">
        <v>170</v>
      </c>
    </row>
    <row r="418" spans="1:5">
      <c r="A418" s="8" t="s">
        <v>108</v>
      </c>
      <c r="B418" t="s">
        <v>450</v>
      </c>
      <c r="C418" t="s">
        <v>450</v>
      </c>
      <c r="E418" t="s">
        <v>170</v>
      </c>
    </row>
    <row r="419" spans="1:5">
      <c r="A419" s="8" t="s">
        <v>108</v>
      </c>
      <c r="B419" t="s">
        <v>451</v>
      </c>
      <c r="C419" t="s">
        <v>451</v>
      </c>
      <c r="E419" t="s">
        <v>170</v>
      </c>
    </row>
    <row r="420" spans="1:5">
      <c r="A420" s="8" t="s">
        <v>108</v>
      </c>
      <c r="B420" t="s">
        <v>452</v>
      </c>
      <c r="C420" t="s">
        <v>452</v>
      </c>
      <c r="E420" t="s">
        <v>170</v>
      </c>
    </row>
    <row r="421" spans="1:5">
      <c r="A421" s="8" t="s">
        <v>108</v>
      </c>
      <c r="B421" t="s">
        <v>453</v>
      </c>
      <c r="C421" t="s">
        <v>453</v>
      </c>
      <c r="E421" t="s">
        <v>170</v>
      </c>
    </row>
    <row r="422" spans="1:5">
      <c r="A422" s="8" t="s">
        <v>108</v>
      </c>
      <c r="B422" t="s">
        <v>454</v>
      </c>
      <c r="C422" t="s">
        <v>454</v>
      </c>
      <c r="E422" t="s">
        <v>170</v>
      </c>
    </row>
    <row r="423" spans="1:5">
      <c r="A423" s="8" t="s">
        <v>108</v>
      </c>
      <c r="B423" t="s">
        <v>455</v>
      </c>
      <c r="C423" t="s">
        <v>455</v>
      </c>
      <c r="E423" t="s">
        <v>171</v>
      </c>
    </row>
    <row r="424" spans="1:5">
      <c r="A424" s="8" t="s">
        <v>108</v>
      </c>
      <c r="B424" t="s">
        <v>456</v>
      </c>
      <c r="C424" t="s">
        <v>456</v>
      </c>
      <c r="E424" t="s">
        <v>171</v>
      </c>
    </row>
    <row r="425" spans="1:5">
      <c r="A425" s="8" t="s">
        <v>108</v>
      </c>
      <c r="B425" t="s">
        <v>457</v>
      </c>
      <c r="C425" t="s">
        <v>457</v>
      </c>
      <c r="E425" t="s">
        <v>171</v>
      </c>
    </row>
    <row r="426" spans="1:5">
      <c r="A426" s="8" t="s">
        <v>108</v>
      </c>
      <c r="B426" t="s">
        <v>458</v>
      </c>
      <c r="C426" t="s">
        <v>458</v>
      </c>
      <c r="E426" t="s">
        <v>171</v>
      </c>
    </row>
    <row r="427" spans="1:5">
      <c r="A427" s="8" t="s">
        <v>108</v>
      </c>
      <c r="B427" t="s">
        <v>459</v>
      </c>
      <c r="C427" t="s">
        <v>459</v>
      </c>
      <c r="E427" t="s">
        <v>171</v>
      </c>
    </row>
    <row r="428" spans="1:5">
      <c r="A428" s="8" t="s">
        <v>108</v>
      </c>
      <c r="B428" t="s">
        <v>460</v>
      </c>
      <c r="C428" t="s">
        <v>460</v>
      </c>
      <c r="E428" t="s">
        <v>171</v>
      </c>
    </row>
    <row r="429" spans="1:5">
      <c r="A429" s="8" t="s">
        <v>108</v>
      </c>
      <c r="B429" t="s">
        <v>461</v>
      </c>
      <c r="C429" t="s">
        <v>461</v>
      </c>
      <c r="E429" t="s">
        <v>171</v>
      </c>
    </row>
    <row r="430" spans="1:5">
      <c r="A430" s="8" t="s">
        <v>108</v>
      </c>
      <c r="B430" t="s">
        <v>462</v>
      </c>
      <c r="C430" t="s">
        <v>462</v>
      </c>
      <c r="E430" t="s">
        <v>171</v>
      </c>
    </row>
    <row r="431" spans="1:5">
      <c r="A431" s="8" t="s">
        <v>108</v>
      </c>
      <c r="B431" t="s">
        <v>463</v>
      </c>
      <c r="C431" t="s">
        <v>463</v>
      </c>
      <c r="E431" t="s">
        <v>171</v>
      </c>
    </row>
    <row r="432" spans="1:5">
      <c r="A432" s="8" t="s">
        <v>108</v>
      </c>
      <c r="B432" t="s">
        <v>464</v>
      </c>
      <c r="C432" t="s">
        <v>464</v>
      </c>
      <c r="E432" t="s">
        <v>171</v>
      </c>
    </row>
    <row r="433" spans="1:5">
      <c r="A433" s="8" t="s">
        <v>108</v>
      </c>
      <c r="B433" t="s">
        <v>465</v>
      </c>
      <c r="C433" t="s">
        <v>465</v>
      </c>
      <c r="E433" t="s">
        <v>171</v>
      </c>
    </row>
    <row r="434" spans="1:5">
      <c r="A434" s="8" t="s">
        <v>108</v>
      </c>
      <c r="B434" t="s">
        <v>466</v>
      </c>
      <c r="C434" t="s">
        <v>466</v>
      </c>
      <c r="E434" t="s">
        <v>171</v>
      </c>
    </row>
    <row r="435" spans="1:5">
      <c r="A435" s="8" t="s">
        <v>108</v>
      </c>
      <c r="B435" t="s">
        <v>467</v>
      </c>
      <c r="C435" t="s">
        <v>467</v>
      </c>
      <c r="E435" t="s">
        <v>171</v>
      </c>
    </row>
    <row r="436" spans="1:5">
      <c r="A436" s="8" t="s">
        <v>108</v>
      </c>
      <c r="B436" t="s">
        <v>468</v>
      </c>
      <c r="C436" t="s">
        <v>468</v>
      </c>
      <c r="E436" t="s">
        <v>171</v>
      </c>
    </row>
    <row r="437" spans="1:5">
      <c r="A437" s="8" t="s">
        <v>108</v>
      </c>
      <c r="B437" t="s">
        <v>469</v>
      </c>
      <c r="C437" t="s">
        <v>469</v>
      </c>
      <c r="E437" t="s">
        <v>171</v>
      </c>
    </row>
    <row r="438" spans="1:5">
      <c r="A438" s="8" t="s">
        <v>108</v>
      </c>
      <c r="B438" t="s">
        <v>470</v>
      </c>
      <c r="C438" t="s">
        <v>470</v>
      </c>
      <c r="E438" t="s">
        <v>171</v>
      </c>
    </row>
    <row r="439" spans="1:5">
      <c r="A439" s="8" t="s">
        <v>108</v>
      </c>
      <c r="B439" t="s">
        <v>471</v>
      </c>
      <c r="C439" t="s">
        <v>471</v>
      </c>
      <c r="E439" t="s">
        <v>171</v>
      </c>
    </row>
    <row r="440" spans="1:5">
      <c r="A440" s="8" t="s">
        <v>108</v>
      </c>
      <c r="B440" t="s">
        <v>472</v>
      </c>
      <c r="C440" t="s">
        <v>472</v>
      </c>
      <c r="E440" t="s">
        <v>171</v>
      </c>
    </row>
    <row r="441" spans="1:5">
      <c r="A441" s="8" t="s">
        <v>108</v>
      </c>
      <c r="B441" t="s">
        <v>473</v>
      </c>
      <c r="C441" t="s">
        <v>473</v>
      </c>
      <c r="E441" t="s">
        <v>171</v>
      </c>
    </row>
    <row r="442" spans="1:5">
      <c r="A442" s="8" t="s">
        <v>108</v>
      </c>
      <c r="B442" t="s">
        <v>474</v>
      </c>
      <c r="C442" t="s">
        <v>474</v>
      </c>
      <c r="E442" t="s">
        <v>171</v>
      </c>
    </row>
    <row r="443" spans="1:5">
      <c r="A443" s="8" t="s">
        <v>108</v>
      </c>
      <c r="B443" t="s">
        <v>475</v>
      </c>
      <c r="C443" t="s">
        <v>475</v>
      </c>
      <c r="E443" t="s">
        <v>171</v>
      </c>
    </row>
    <row r="444" spans="1:5">
      <c r="A444" s="8" t="s">
        <v>108</v>
      </c>
      <c r="B444" t="s">
        <v>476</v>
      </c>
      <c r="C444" t="s">
        <v>476</v>
      </c>
      <c r="E444" t="s">
        <v>171</v>
      </c>
    </row>
    <row r="445" spans="1:5">
      <c r="A445" s="8" t="s">
        <v>108</v>
      </c>
      <c r="B445" t="s">
        <v>477</v>
      </c>
      <c r="C445" t="s">
        <v>477</v>
      </c>
      <c r="E445" t="s">
        <v>226</v>
      </c>
    </row>
    <row r="446" spans="1:5">
      <c r="A446" s="8" t="s">
        <v>108</v>
      </c>
      <c r="B446" t="s">
        <v>478</v>
      </c>
      <c r="C446" t="s">
        <v>478</v>
      </c>
      <c r="E446" t="s">
        <v>226</v>
      </c>
    </row>
    <row r="447" spans="1:5">
      <c r="A447" s="8" t="s">
        <v>108</v>
      </c>
      <c r="B447" t="s">
        <v>479</v>
      </c>
      <c r="C447" t="s">
        <v>479</v>
      </c>
      <c r="E447" t="s">
        <v>226</v>
      </c>
    </row>
    <row r="448" spans="1:5">
      <c r="A448" s="8" t="s">
        <v>108</v>
      </c>
      <c r="B448" t="s">
        <v>480</v>
      </c>
      <c r="C448" t="s">
        <v>480</v>
      </c>
      <c r="E448" t="s">
        <v>226</v>
      </c>
    </row>
    <row r="449" spans="1:5">
      <c r="A449" s="8" t="s">
        <v>108</v>
      </c>
      <c r="B449" t="s">
        <v>481</v>
      </c>
      <c r="C449" t="s">
        <v>481</v>
      </c>
      <c r="E449" t="s">
        <v>226</v>
      </c>
    </row>
    <row r="450" spans="1:5">
      <c r="A450" s="8" t="s">
        <v>108</v>
      </c>
      <c r="B450" t="s">
        <v>482</v>
      </c>
      <c r="C450" t="s">
        <v>482</v>
      </c>
      <c r="E450" t="s">
        <v>226</v>
      </c>
    </row>
    <row r="451" spans="1:5">
      <c r="A451" s="8" t="s">
        <v>108</v>
      </c>
      <c r="B451" t="s">
        <v>483</v>
      </c>
      <c r="C451" t="s">
        <v>483</v>
      </c>
      <c r="E451" t="s">
        <v>226</v>
      </c>
    </row>
    <row r="452" spans="1:5">
      <c r="A452" s="8" t="s">
        <v>108</v>
      </c>
      <c r="B452" t="s">
        <v>484</v>
      </c>
      <c r="C452" t="s">
        <v>484</v>
      </c>
      <c r="E452" t="s">
        <v>226</v>
      </c>
    </row>
    <row r="453" spans="1:5">
      <c r="A453" s="8" t="s">
        <v>108</v>
      </c>
      <c r="B453" t="s">
        <v>485</v>
      </c>
      <c r="C453" t="s">
        <v>485</v>
      </c>
      <c r="E453" t="s">
        <v>226</v>
      </c>
    </row>
    <row r="454" spans="1:5">
      <c r="A454" s="8" t="s">
        <v>108</v>
      </c>
      <c r="B454" t="s">
        <v>486</v>
      </c>
      <c r="C454" t="s">
        <v>486</v>
      </c>
      <c r="E454" t="s">
        <v>226</v>
      </c>
    </row>
    <row r="455" spans="1:5">
      <c r="A455" s="8" t="s">
        <v>108</v>
      </c>
      <c r="B455" t="s">
        <v>487</v>
      </c>
      <c r="C455" t="s">
        <v>487</v>
      </c>
      <c r="E455" t="s">
        <v>226</v>
      </c>
    </row>
    <row r="456" spans="1:5">
      <c r="A456" s="8" t="s">
        <v>108</v>
      </c>
      <c r="B456" t="s">
        <v>488</v>
      </c>
      <c r="C456" t="s">
        <v>488</v>
      </c>
      <c r="E456" t="s">
        <v>226</v>
      </c>
    </row>
    <row r="457" spans="1:5">
      <c r="A457" s="8" t="s">
        <v>108</v>
      </c>
      <c r="B457" t="s">
        <v>489</v>
      </c>
      <c r="C457" t="s">
        <v>489</v>
      </c>
      <c r="E457" t="s">
        <v>226</v>
      </c>
    </row>
    <row r="458" spans="1:5">
      <c r="A458" s="8" t="s">
        <v>108</v>
      </c>
      <c r="B458" t="s">
        <v>490</v>
      </c>
      <c r="C458" t="s">
        <v>490</v>
      </c>
      <c r="E458" t="s">
        <v>226</v>
      </c>
    </row>
    <row r="459" spans="1:5">
      <c r="A459" s="8" t="s">
        <v>108</v>
      </c>
      <c r="B459" t="s">
        <v>491</v>
      </c>
      <c r="C459" t="s">
        <v>491</v>
      </c>
      <c r="E459" t="s">
        <v>226</v>
      </c>
    </row>
    <row r="460" spans="1:5">
      <c r="A460" s="8" t="s">
        <v>108</v>
      </c>
      <c r="B460" t="s">
        <v>492</v>
      </c>
      <c r="C460" t="s">
        <v>492</v>
      </c>
      <c r="E460" t="s">
        <v>226</v>
      </c>
    </row>
    <row r="461" spans="1:5">
      <c r="A461" s="8" t="s">
        <v>108</v>
      </c>
      <c r="B461" t="s">
        <v>493</v>
      </c>
      <c r="C461" t="s">
        <v>493</v>
      </c>
      <c r="E461" t="s">
        <v>226</v>
      </c>
    </row>
    <row r="462" spans="1:5">
      <c r="A462" s="8" t="s">
        <v>108</v>
      </c>
      <c r="B462" t="s">
        <v>494</v>
      </c>
      <c r="C462" t="s">
        <v>494</v>
      </c>
      <c r="E462" t="s">
        <v>226</v>
      </c>
    </row>
    <row r="463" spans="1:5">
      <c r="A463" s="8" t="s">
        <v>108</v>
      </c>
      <c r="B463" t="s">
        <v>495</v>
      </c>
      <c r="C463" t="s">
        <v>495</v>
      </c>
      <c r="E463" t="s">
        <v>226</v>
      </c>
    </row>
    <row r="464" spans="1:5">
      <c r="A464" s="8" t="s">
        <v>108</v>
      </c>
      <c r="B464" t="s">
        <v>496</v>
      </c>
      <c r="C464" t="s">
        <v>496</v>
      </c>
      <c r="E464" t="s">
        <v>226</v>
      </c>
    </row>
    <row r="465" spans="1:5">
      <c r="A465" s="8" t="s">
        <v>108</v>
      </c>
      <c r="B465" t="s">
        <v>497</v>
      </c>
      <c r="C465" t="s">
        <v>497</v>
      </c>
      <c r="E465" t="s">
        <v>226</v>
      </c>
    </row>
    <row r="466" spans="1:5">
      <c r="A466" s="8" t="s">
        <v>108</v>
      </c>
      <c r="B466" t="s">
        <v>498</v>
      </c>
      <c r="C466" t="s">
        <v>498</v>
      </c>
      <c r="E466" t="s">
        <v>226</v>
      </c>
    </row>
    <row r="467" spans="1:5">
      <c r="A467" s="8" t="s">
        <v>108</v>
      </c>
      <c r="B467" t="s">
        <v>499</v>
      </c>
      <c r="C467" t="s">
        <v>499</v>
      </c>
      <c r="E467" t="s">
        <v>226</v>
      </c>
    </row>
    <row r="468" spans="1:5">
      <c r="A468" s="8" t="s">
        <v>108</v>
      </c>
      <c r="B468" t="s">
        <v>500</v>
      </c>
      <c r="C468" t="s">
        <v>500</v>
      </c>
      <c r="E468" t="s">
        <v>226</v>
      </c>
    </row>
    <row r="469" spans="1:5">
      <c r="A469" s="8" t="s">
        <v>108</v>
      </c>
      <c r="B469" t="s">
        <v>501</v>
      </c>
      <c r="C469" t="s">
        <v>501</v>
      </c>
      <c r="E469" t="s">
        <v>226</v>
      </c>
    </row>
    <row r="470" spans="1:5">
      <c r="A470" s="8" t="s">
        <v>108</v>
      </c>
      <c r="B470" t="s">
        <v>502</v>
      </c>
      <c r="C470" t="s">
        <v>502</v>
      </c>
      <c r="E470" t="s">
        <v>226</v>
      </c>
    </row>
    <row r="471" spans="1:5">
      <c r="A471" s="8" t="s">
        <v>108</v>
      </c>
      <c r="B471" t="s">
        <v>503</v>
      </c>
      <c r="C471" t="s">
        <v>503</v>
      </c>
      <c r="E471" t="s">
        <v>226</v>
      </c>
    </row>
    <row r="472" spans="1:5">
      <c r="A472" s="8" t="s">
        <v>108</v>
      </c>
      <c r="B472" t="s">
        <v>504</v>
      </c>
      <c r="C472" t="s">
        <v>504</v>
      </c>
      <c r="E472" t="s">
        <v>226</v>
      </c>
    </row>
    <row r="473" spans="1:5">
      <c r="A473" s="8" t="s">
        <v>108</v>
      </c>
      <c r="B473" t="s">
        <v>505</v>
      </c>
      <c r="C473" t="s">
        <v>505</v>
      </c>
      <c r="E473" t="s">
        <v>226</v>
      </c>
    </row>
    <row r="474" spans="1:5">
      <c r="A474" s="8" t="s">
        <v>108</v>
      </c>
      <c r="B474" t="s">
        <v>506</v>
      </c>
      <c r="C474" t="s">
        <v>506</v>
      </c>
      <c r="E474" t="s">
        <v>226</v>
      </c>
    </row>
    <row r="475" spans="1:5">
      <c r="A475" s="8" t="s">
        <v>108</v>
      </c>
      <c r="B475" t="s">
        <v>507</v>
      </c>
      <c r="C475" t="s">
        <v>507</v>
      </c>
      <c r="E475" t="s">
        <v>221</v>
      </c>
    </row>
    <row r="476" spans="1:5">
      <c r="A476" s="8" t="s">
        <v>108</v>
      </c>
      <c r="B476" t="s">
        <v>508</v>
      </c>
      <c r="C476" t="s">
        <v>508</v>
      </c>
      <c r="E476" t="s">
        <v>221</v>
      </c>
    </row>
    <row r="477" spans="1:5">
      <c r="A477" s="8" t="s">
        <v>108</v>
      </c>
      <c r="B477" t="s">
        <v>509</v>
      </c>
      <c r="C477" t="s">
        <v>509</v>
      </c>
      <c r="E477" t="s">
        <v>221</v>
      </c>
    </row>
    <row r="478" spans="1:5">
      <c r="A478" s="8" t="s">
        <v>108</v>
      </c>
      <c r="B478" t="s">
        <v>510</v>
      </c>
      <c r="C478" t="s">
        <v>510</v>
      </c>
      <c r="E478" t="s">
        <v>221</v>
      </c>
    </row>
    <row r="479" spans="1:5">
      <c r="A479" s="8" t="s">
        <v>108</v>
      </c>
      <c r="B479" t="s">
        <v>511</v>
      </c>
      <c r="C479" t="s">
        <v>511</v>
      </c>
      <c r="E479" t="s">
        <v>221</v>
      </c>
    </row>
    <row r="480" spans="1:5">
      <c r="A480" s="8" t="s">
        <v>108</v>
      </c>
      <c r="B480" t="s">
        <v>512</v>
      </c>
      <c r="C480" t="s">
        <v>512</v>
      </c>
      <c r="E480" t="s">
        <v>221</v>
      </c>
    </row>
    <row r="481" spans="1:5">
      <c r="A481" s="8" t="s">
        <v>108</v>
      </c>
      <c r="B481" t="s">
        <v>513</v>
      </c>
      <c r="C481" t="s">
        <v>513</v>
      </c>
      <c r="E481" t="s">
        <v>221</v>
      </c>
    </row>
    <row r="482" spans="1:5">
      <c r="A482" s="8" t="s">
        <v>108</v>
      </c>
      <c r="B482" t="s">
        <v>514</v>
      </c>
      <c r="C482" t="s">
        <v>514</v>
      </c>
      <c r="E482" t="s">
        <v>221</v>
      </c>
    </row>
    <row r="483" spans="1:5">
      <c r="A483" s="8" t="s">
        <v>108</v>
      </c>
      <c r="B483" t="s">
        <v>515</v>
      </c>
      <c r="C483" t="s">
        <v>515</v>
      </c>
      <c r="E483" t="s">
        <v>221</v>
      </c>
    </row>
    <row r="484" spans="1:5">
      <c r="A484" s="8" t="s">
        <v>108</v>
      </c>
      <c r="B484" t="s">
        <v>516</v>
      </c>
      <c r="C484" t="s">
        <v>516</v>
      </c>
      <c r="E484" t="s">
        <v>221</v>
      </c>
    </row>
    <row r="485" spans="1:5">
      <c r="A485" s="8" t="s">
        <v>108</v>
      </c>
      <c r="B485" t="s">
        <v>517</v>
      </c>
      <c r="C485" t="s">
        <v>517</v>
      </c>
      <c r="E485" t="s">
        <v>221</v>
      </c>
    </row>
    <row r="486" spans="1:5">
      <c r="A486" s="8" t="s">
        <v>108</v>
      </c>
      <c r="B486" t="s">
        <v>518</v>
      </c>
      <c r="C486" t="s">
        <v>518</v>
      </c>
      <c r="E486" t="s">
        <v>221</v>
      </c>
    </row>
    <row r="487" spans="1:5">
      <c r="A487" s="8" t="s">
        <v>108</v>
      </c>
      <c r="B487" t="s">
        <v>519</v>
      </c>
      <c r="C487" t="s">
        <v>519</v>
      </c>
      <c r="E487" t="s">
        <v>221</v>
      </c>
    </row>
    <row r="488" spans="1:5">
      <c r="A488" s="8" t="s">
        <v>108</v>
      </c>
      <c r="B488" t="s">
        <v>520</v>
      </c>
      <c r="C488" t="s">
        <v>520</v>
      </c>
      <c r="E488" t="s">
        <v>221</v>
      </c>
    </row>
    <row r="489" spans="1:5">
      <c r="A489" s="8" t="s">
        <v>108</v>
      </c>
      <c r="B489" t="s">
        <v>521</v>
      </c>
      <c r="C489" t="s">
        <v>521</v>
      </c>
      <c r="E489" t="s">
        <v>221</v>
      </c>
    </row>
    <row r="490" spans="1:5">
      <c r="A490" s="8" t="s">
        <v>108</v>
      </c>
      <c r="B490" t="s">
        <v>522</v>
      </c>
      <c r="C490" t="s">
        <v>522</v>
      </c>
      <c r="E490" t="s">
        <v>221</v>
      </c>
    </row>
    <row r="491" spans="1:5">
      <c r="A491" s="8" t="s">
        <v>108</v>
      </c>
      <c r="B491" t="s">
        <v>523</v>
      </c>
      <c r="C491" t="s">
        <v>523</v>
      </c>
      <c r="E491" t="s">
        <v>224</v>
      </c>
    </row>
    <row r="492" spans="1:5">
      <c r="A492" s="8" t="s">
        <v>108</v>
      </c>
      <c r="B492" t="s">
        <v>524</v>
      </c>
      <c r="C492" t="s">
        <v>524</v>
      </c>
      <c r="E492" t="s">
        <v>224</v>
      </c>
    </row>
    <row r="493" spans="1:5">
      <c r="A493" s="8" t="s">
        <v>108</v>
      </c>
      <c r="B493" t="s">
        <v>525</v>
      </c>
      <c r="C493" t="s">
        <v>525</v>
      </c>
      <c r="E493" t="s">
        <v>224</v>
      </c>
    </row>
    <row r="494" spans="1:5">
      <c r="A494" s="8" t="s">
        <v>108</v>
      </c>
      <c r="B494" t="s">
        <v>526</v>
      </c>
      <c r="C494" t="s">
        <v>526</v>
      </c>
      <c r="E494" t="s">
        <v>224</v>
      </c>
    </row>
    <row r="495" spans="1:5">
      <c r="A495" s="8" t="s">
        <v>108</v>
      </c>
      <c r="B495" t="s">
        <v>527</v>
      </c>
      <c r="C495" t="s">
        <v>527</v>
      </c>
      <c r="E495" t="s">
        <v>173</v>
      </c>
    </row>
    <row r="496" spans="1:5">
      <c r="A496" s="8" t="s">
        <v>108</v>
      </c>
      <c r="B496" t="s">
        <v>528</v>
      </c>
      <c r="C496" t="s">
        <v>528</v>
      </c>
      <c r="E496" t="s">
        <v>173</v>
      </c>
    </row>
    <row r="497" spans="1:5">
      <c r="A497" s="8" t="s">
        <v>108</v>
      </c>
      <c r="B497" t="s">
        <v>529</v>
      </c>
      <c r="C497" t="s">
        <v>529</v>
      </c>
      <c r="E497" t="s">
        <v>173</v>
      </c>
    </row>
    <row r="498" spans="1:5">
      <c r="A498" s="8" t="s">
        <v>108</v>
      </c>
      <c r="B498" t="s">
        <v>530</v>
      </c>
      <c r="C498" t="s">
        <v>530</v>
      </c>
      <c r="E498" t="s">
        <v>173</v>
      </c>
    </row>
    <row r="499" spans="1:5">
      <c r="A499" s="8" t="s">
        <v>108</v>
      </c>
      <c r="B499" t="s">
        <v>531</v>
      </c>
      <c r="C499" t="s">
        <v>531</v>
      </c>
      <c r="E499" t="s">
        <v>173</v>
      </c>
    </row>
    <row r="500" spans="1:5">
      <c r="A500" s="8" t="s">
        <v>108</v>
      </c>
      <c r="B500" t="s">
        <v>532</v>
      </c>
      <c r="C500" t="s">
        <v>532</v>
      </c>
      <c r="E500" t="s">
        <v>173</v>
      </c>
    </row>
    <row r="501" spans="1:5">
      <c r="A501" s="8" t="s">
        <v>108</v>
      </c>
      <c r="B501" t="s">
        <v>533</v>
      </c>
      <c r="C501" t="s">
        <v>533</v>
      </c>
      <c r="E501" t="s">
        <v>173</v>
      </c>
    </row>
    <row r="502" spans="1:5">
      <c r="A502" s="8" t="s">
        <v>108</v>
      </c>
      <c r="B502" t="s">
        <v>534</v>
      </c>
      <c r="C502" t="s">
        <v>534</v>
      </c>
      <c r="E502" t="s">
        <v>173</v>
      </c>
    </row>
    <row r="503" spans="1:5">
      <c r="A503" s="8" t="s">
        <v>108</v>
      </c>
      <c r="B503" t="s">
        <v>535</v>
      </c>
      <c r="C503" t="s">
        <v>535</v>
      </c>
      <c r="E503" t="s">
        <v>173</v>
      </c>
    </row>
    <row r="504" spans="1:5">
      <c r="A504" s="8" t="s">
        <v>108</v>
      </c>
      <c r="B504" t="s">
        <v>536</v>
      </c>
      <c r="C504" t="s">
        <v>536</v>
      </c>
      <c r="E504" t="s">
        <v>173</v>
      </c>
    </row>
    <row r="505" spans="1:5">
      <c r="A505" s="8" t="s">
        <v>108</v>
      </c>
      <c r="B505" t="s">
        <v>537</v>
      </c>
      <c r="C505" t="s">
        <v>537</v>
      </c>
      <c r="E505" t="s">
        <v>173</v>
      </c>
    </row>
    <row r="506" spans="1:5">
      <c r="A506" s="8" t="s">
        <v>108</v>
      </c>
      <c r="B506" t="s">
        <v>538</v>
      </c>
      <c r="C506" t="s">
        <v>538</v>
      </c>
      <c r="E506" t="s">
        <v>173</v>
      </c>
    </row>
    <row r="507" spans="1:5">
      <c r="A507" s="8" t="s">
        <v>108</v>
      </c>
      <c r="B507" t="s">
        <v>539</v>
      </c>
      <c r="C507" t="s">
        <v>539</v>
      </c>
      <c r="E507" t="s">
        <v>173</v>
      </c>
    </row>
    <row r="508" spans="1:5">
      <c r="A508" s="8" t="s">
        <v>108</v>
      </c>
      <c r="B508" t="s">
        <v>540</v>
      </c>
      <c r="C508" t="s">
        <v>540</v>
      </c>
      <c r="E508" t="s">
        <v>173</v>
      </c>
    </row>
    <row r="509" spans="1:5">
      <c r="A509" s="8" t="s">
        <v>108</v>
      </c>
      <c r="B509" t="s">
        <v>541</v>
      </c>
      <c r="C509" t="s">
        <v>541</v>
      </c>
      <c r="E509" t="s">
        <v>173</v>
      </c>
    </row>
    <row r="510" spans="1:5">
      <c r="A510" s="8" t="s">
        <v>108</v>
      </c>
      <c r="B510" t="s">
        <v>542</v>
      </c>
      <c r="C510" t="s">
        <v>542</v>
      </c>
      <c r="E510" t="s">
        <v>173</v>
      </c>
    </row>
    <row r="511" spans="1:5">
      <c r="A511" s="8" t="s">
        <v>108</v>
      </c>
      <c r="B511" t="s">
        <v>543</v>
      </c>
      <c r="C511" t="s">
        <v>543</v>
      </c>
      <c r="E511" t="s">
        <v>173</v>
      </c>
    </row>
    <row r="512" spans="1:5">
      <c r="A512" s="8" t="s">
        <v>108</v>
      </c>
      <c r="B512" t="s">
        <v>544</v>
      </c>
      <c r="C512" t="s">
        <v>544</v>
      </c>
      <c r="E512" t="s">
        <v>173</v>
      </c>
    </row>
    <row r="513" spans="1:5">
      <c r="A513" s="8" t="s">
        <v>108</v>
      </c>
      <c r="B513" t="s">
        <v>545</v>
      </c>
      <c r="C513" t="s">
        <v>545</v>
      </c>
      <c r="E513" t="s">
        <v>173</v>
      </c>
    </row>
    <row r="514" spans="1:5">
      <c r="A514" s="8" t="s">
        <v>108</v>
      </c>
      <c r="B514" t="s">
        <v>546</v>
      </c>
      <c r="C514" t="s">
        <v>546</v>
      </c>
      <c r="E514" t="s">
        <v>173</v>
      </c>
    </row>
    <row r="515" spans="1:5">
      <c r="A515" s="8" t="s">
        <v>108</v>
      </c>
      <c r="B515" t="s">
        <v>547</v>
      </c>
      <c r="C515" t="s">
        <v>547</v>
      </c>
      <c r="E515" t="s">
        <v>173</v>
      </c>
    </row>
    <row r="516" spans="1:5">
      <c r="A516" s="8" t="s">
        <v>108</v>
      </c>
      <c r="B516" t="s">
        <v>548</v>
      </c>
      <c r="C516" t="s">
        <v>548</v>
      </c>
      <c r="E516" t="s">
        <v>173</v>
      </c>
    </row>
    <row r="517" spans="1:5">
      <c r="A517" s="8" t="s">
        <v>108</v>
      </c>
      <c r="B517" t="s">
        <v>549</v>
      </c>
      <c r="C517" t="s">
        <v>549</v>
      </c>
      <c r="E517" t="s">
        <v>173</v>
      </c>
    </row>
    <row r="518" spans="1:5">
      <c r="A518" s="8" t="s">
        <v>108</v>
      </c>
      <c r="B518" t="s">
        <v>550</v>
      </c>
      <c r="C518" t="s">
        <v>550</v>
      </c>
      <c r="E518" t="s">
        <v>173</v>
      </c>
    </row>
    <row r="519" spans="1:5">
      <c r="A519" s="8" t="s">
        <v>108</v>
      </c>
      <c r="B519" t="s">
        <v>551</v>
      </c>
      <c r="C519" t="s">
        <v>551</v>
      </c>
      <c r="E519" t="s">
        <v>173</v>
      </c>
    </row>
    <row r="520" spans="1:5">
      <c r="A520" s="8" t="s">
        <v>108</v>
      </c>
      <c r="B520" t="s">
        <v>552</v>
      </c>
      <c r="C520" t="s">
        <v>552</v>
      </c>
      <c r="E520" t="s">
        <v>173</v>
      </c>
    </row>
    <row r="521" spans="1:5">
      <c r="A521" s="8" t="s">
        <v>108</v>
      </c>
      <c r="B521" t="s">
        <v>553</v>
      </c>
      <c r="C521" t="s">
        <v>553</v>
      </c>
      <c r="E521" t="s">
        <v>173</v>
      </c>
    </row>
    <row r="522" spans="1:5">
      <c r="A522" s="8" t="s">
        <v>108</v>
      </c>
      <c r="B522" t="s">
        <v>554</v>
      </c>
      <c r="C522" t="s">
        <v>554</v>
      </c>
      <c r="E522" t="s">
        <v>173</v>
      </c>
    </row>
    <row r="523" spans="1:5">
      <c r="A523" s="8" t="s">
        <v>108</v>
      </c>
      <c r="B523" t="s">
        <v>555</v>
      </c>
      <c r="C523" t="s">
        <v>555</v>
      </c>
      <c r="E523" t="s">
        <v>173</v>
      </c>
    </row>
    <row r="524" spans="1:5">
      <c r="A524" s="8" t="s">
        <v>108</v>
      </c>
      <c r="B524" t="s">
        <v>556</v>
      </c>
      <c r="C524" t="s">
        <v>556</v>
      </c>
      <c r="E524" t="s">
        <v>173</v>
      </c>
    </row>
    <row r="525" spans="1:5">
      <c r="A525" s="8" t="s">
        <v>108</v>
      </c>
      <c r="B525" t="s">
        <v>557</v>
      </c>
      <c r="C525" t="s">
        <v>557</v>
      </c>
      <c r="E525" t="s">
        <v>173</v>
      </c>
    </row>
    <row r="526" spans="1:5">
      <c r="A526" s="8" t="s">
        <v>108</v>
      </c>
      <c r="B526" t="s">
        <v>558</v>
      </c>
      <c r="C526" t="s">
        <v>558</v>
      </c>
      <c r="E526" t="s">
        <v>173</v>
      </c>
    </row>
    <row r="527" spans="1:5">
      <c r="A527" s="8" t="s">
        <v>108</v>
      </c>
      <c r="B527" t="s">
        <v>559</v>
      </c>
      <c r="C527" t="s">
        <v>559</v>
      </c>
      <c r="E527" t="s">
        <v>173</v>
      </c>
    </row>
    <row r="528" spans="1:5">
      <c r="A528" s="8" t="s">
        <v>108</v>
      </c>
      <c r="B528" t="s">
        <v>560</v>
      </c>
      <c r="C528" t="s">
        <v>560</v>
      </c>
      <c r="E528" t="s">
        <v>173</v>
      </c>
    </row>
    <row r="529" spans="1:5">
      <c r="A529" s="8" t="s">
        <v>108</v>
      </c>
      <c r="B529" t="s">
        <v>561</v>
      </c>
      <c r="C529" t="s">
        <v>561</v>
      </c>
      <c r="E529" t="s">
        <v>173</v>
      </c>
    </row>
    <row r="530" spans="1:5">
      <c r="A530" s="8" t="s">
        <v>108</v>
      </c>
      <c r="B530" t="s">
        <v>562</v>
      </c>
      <c r="C530" t="s">
        <v>562</v>
      </c>
      <c r="E530" t="s">
        <v>174</v>
      </c>
    </row>
    <row r="531" spans="1:5">
      <c r="A531" s="8" t="s">
        <v>108</v>
      </c>
      <c r="B531" t="s">
        <v>563</v>
      </c>
      <c r="C531" t="s">
        <v>563</v>
      </c>
      <c r="E531" t="s">
        <v>174</v>
      </c>
    </row>
    <row r="532" spans="1:5">
      <c r="A532" s="8" t="s">
        <v>108</v>
      </c>
      <c r="B532" t="s">
        <v>564</v>
      </c>
      <c r="C532" t="s">
        <v>564</v>
      </c>
      <c r="E532" t="s">
        <v>174</v>
      </c>
    </row>
    <row r="533" spans="1:5">
      <c r="A533" s="8" t="s">
        <v>108</v>
      </c>
      <c r="B533" t="s">
        <v>565</v>
      </c>
      <c r="C533" t="s">
        <v>565</v>
      </c>
      <c r="E533" t="s">
        <v>174</v>
      </c>
    </row>
    <row r="534" spans="1:5">
      <c r="A534" s="8" t="s">
        <v>108</v>
      </c>
      <c r="B534" t="s">
        <v>566</v>
      </c>
      <c r="C534" t="s">
        <v>566</v>
      </c>
      <c r="E534" t="s">
        <v>174</v>
      </c>
    </row>
    <row r="535" spans="1:5">
      <c r="A535" s="8" t="s">
        <v>108</v>
      </c>
      <c r="B535" t="s">
        <v>567</v>
      </c>
      <c r="C535" t="s">
        <v>567</v>
      </c>
      <c r="E535" t="s">
        <v>174</v>
      </c>
    </row>
    <row r="536" spans="1:5">
      <c r="A536" s="8" t="s">
        <v>108</v>
      </c>
      <c r="B536" t="s">
        <v>568</v>
      </c>
      <c r="C536" t="s">
        <v>568</v>
      </c>
      <c r="E536" t="s">
        <v>174</v>
      </c>
    </row>
    <row r="537" spans="1:5">
      <c r="A537" s="8" t="s">
        <v>108</v>
      </c>
      <c r="B537" t="s">
        <v>569</v>
      </c>
      <c r="C537" t="s">
        <v>569</v>
      </c>
      <c r="E537" t="s">
        <v>174</v>
      </c>
    </row>
    <row r="538" spans="1:5">
      <c r="A538" s="8" t="s">
        <v>108</v>
      </c>
      <c r="B538" t="s">
        <v>570</v>
      </c>
      <c r="C538" t="s">
        <v>570</v>
      </c>
      <c r="E538" t="s">
        <v>174</v>
      </c>
    </row>
    <row r="539" spans="1:5">
      <c r="A539" s="8" t="s">
        <v>108</v>
      </c>
      <c r="B539" t="s">
        <v>571</v>
      </c>
      <c r="C539" t="s">
        <v>571</v>
      </c>
      <c r="E539" t="s">
        <v>174</v>
      </c>
    </row>
    <row r="540" spans="1:5">
      <c r="A540" s="8" t="s">
        <v>108</v>
      </c>
      <c r="B540" t="s">
        <v>572</v>
      </c>
      <c r="C540" t="s">
        <v>572</v>
      </c>
      <c r="E540" t="s">
        <v>174</v>
      </c>
    </row>
    <row r="541" spans="1:5">
      <c r="A541" s="8" t="s">
        <v>108</v>
      </c>
      <c r="B541" t="s">
        <v>573</v>
      </c>
      <c r="C541" t="s">
        <v>573</v>
      </c>
      <c r="E541" t="s">
        <v>174</v>
      </c>
    </row>
    <row r="542" spans="1:5">
      <c r="A542" s="8" t="s">
        <v>108</v>
      </c>
      <c r="B542" t="s">
        <v>574</v>
      </c>
      <c r="C542" t="s">
        <v>574</v>
      </c>
      <c r="E542" t="s">
        <v>174</v>
      </c>
    </row>
    <row r="543" spans="1:5">
      <c r="A543" s="8" t="s">
        <v>108</v>
      </c>
      <c r="B543" t="s">
        <v>575</v>
      </c>
      <c r="C543" t="s">
        <v>575</v>
      </c>
      <c r="E543" t="s">
        <v>174</v>
      </c>
    </row>
    <row r="544" spans="1:5">
      <c r="A544" s="8" t="s">
        <v>108</v>
      </c>
      <c r="B544" t="s">
        <v>576</v>
      </c>
      <c r="C544" t="s">
        <v>576</v>
      </c>
      <c r="E544" t="s">
        <v>174</v>
      </c>
    </row>
    <row r="545" spans="1:5">
      <c r="A545" s="8" t="s">
        <v>108</v>
      </c>
      <c r="B545" t="s">
        <v>577</v>
      </c>
      <c r="C545" t="s">
        <v>577</v>
      </c>
      <c r="E545" t="s">
        <v>174</v>
      </c>
    </row>
    <row r="546" spans="1:5">
      <c r="A546" s="8" t="s">
        <v>108</v>
      </c>
      <c r="B546" t="s">
        <v>578</v>
      </c>
      <c r="C546" t="s">
        <v>578</v>
      </c>
      <c r="E546" t="s">
        <v>174</v>
      </c>
    </row>
    <row r="547" spans="1:5">
      <c r="A547" s="8" t="s">
        <v>108</v>
      </c>
      <c r="B547" t="s">
        <v>579</v>
      </c>
      <c r="C547" t="s">
        <v>579</v>
      </c>
      <c r="E547" t="s">
        <v>174</v>
      </c>
    </row>
    <row r="548" spans="1:5">
      <c r="A548" s="8" t="s">
        <v>108</v>
      </c>
      <c r="B548" t="s">
        <v>580</v>
      </c>
      <c r="C548" t="s">
        <v>580</v>
      </c>
      <c r="E548" t="s">
        <v>174</v>
      </c>
    </row>
    <row r="549" spans="1:5">
      <c r="A549" s="8" t="s">
        <v>108</v>
      </c>
      <c r="B549" t="s">
        <v>581</v>
      </c>
      <c r="C549" t="s">
        <v>581</v>
      </c>
      <c r="E549" t="s">
        <v>174</v>
      </c>
    </row>
    <row r="550" spans="1:5">
      <c r="A550" s="8" t="s">
        <v>108</v>
      </c>
      <c r="B550" t="s">
        <v>582</v>
      </c>
      <c r="C550" t="s">
        <v>582</v>
      </c>
      <c r="E550" t="s">
        <v>174</v>
      </c>
    </row>
    <row r="551" spans="1:5">
      <c r="A551" s="8" t="s">
        <v>108</v>
      </c>
      <c r="B551" t="s">
        <v>583</v>
      </c>
      <c r="C551" t="s">
        <v>583</v>
      </c>
      <c r="E551" t="s">
        <v>174</v>
      </c>
    </row>
    <row r="552" spans="1:5">
      <c r="A552" s="8" t="s">
        <v>108</v>
      </c>
      <c r="B552" t="s">
        <v>584</v>
      </c>
      <c r="C552" t="s">
        <v>584</v>
      </c>
      <c r="E552" t="s">
        <v>174</v>
      </c>
    </row>
    <row r="553" spans="1:5">
      <c r="A553" s="8" t="s">
        <v>108</v>
      </c>
      <c r="B553" t="s">
        <v>585</v>
      </c>
      <c r="C553" t="s">
        <v>585</v>
      </c>
      <c r="E553" t="s">
        <v>174</v>
      </c>
    </row>
    <row r="554" spans="1:5">
      <c r="A554" s="8" t="s">
        <v>108</v>
      </c>
      <c r="B554" t="s">
        <v>586</v>
      </c>
      <c r="C554" t="s">
        <v>586</v>
      </c>
      <c r="E554" t="s">
        <v>174</v>
      </c>
    </row>
    <row r="555" spans="1:5">
      <c r="A555" s="8" t="s">
        <v>108</v>
      </c>
      <c r="B555" t="s">
        <v>587</v>
      </c>
      <c r="C555" t="s">
        <v>587</v>
      </c>
      <c r="E555" t="s">
        <v>174</v>
      </c>
    </row>
    <row r="556" spans="1:5">
      <c r="A556" s="8" t="s">
        <v>108</v>
      </c>
      <c r="B556" t="s">
        <v>588</v>
      </c>
      <c r="C556" t="s">
        <v>588</v>
      </c>
      <c r="E556" t="s">
        <v>174</v>
      </c>
    </row>
    <row r="557" spans="1:5">
      <c r="A557" s="8" t="s">
        <v>108</v>
      </c>
      <c r="B557" t="s">
        <v>589</v>
      </c>
      <c r="C557" t="s">
        <v>589</v>
      </c>
      <c r="E557" t="s">
        <v>174</v>
      </c>
    </row>
    <row r="558" spans="1:5">
      <c r="A558" s="8" t="s">
        <v>108</v>
      </c>
      <c r="B558" t="s">
        <v>590</v>
      </c>
      <c r="C558" t="s">
        <v>590</v>
      </c>
      <c r="E558" t="s">
        <v>174</v>
      </c>
    </row>
    <row r="559" spans="1:5">
      <c r="A559" s="8" t="s">
        <v>108</v>
      </c>
      <c r="B559" t="s">
        <v>591</v>
      </c>
      <c r="C559" t="s">
        <v>591</v>
      </c>
      <c r="E559" t="s">
        <v>174</v>
      </c>
    </row>
    <row r="560" spans="1:5">
      <c r="A560" s="8" t="s">
        <v>108</v>
      </c>
      <c r="B560" t="s">
        <v>592</v>
      </c>
      <c r="C560" t="s">
        <v>592</v>
      </c>
      <c r="E560" t="s">
        <v>174</v>
      </c>
    </row>
    <row r="561" spans="1:5">
      <c r="A561" s="8" t="s">
        <v>108</v>
      </c>
      <c r="B561" t="s">
        <v>593</v>
      </c>
      <c r="C561" t="s">
        <v>593</v>
      </c>
      <c r="E561" t="s">
        <v>174</v>
      </c>
    </row>
    <row r="562" spans="1:5">
      <c r="A562" s="8" t="s">
        <v>108</v>
      </c>
      <c r="B562" t="s">
        <v>594</v>
      </c>
      <c r="C562" t="s">
        <v>594</v>
      </c>
      <c r="E562" t="s">
        <v>174</v>
      </c>
    </row>
    <row r="563" spans="1:5">
      <c r="A563" s="8" t="s">
        <v>108</v>
      </c>
      <c r="B563" t="s">
        <v>595</v>
      </c>
      <c r="C563" t="s">
        <v>595</v>
      </c>
      <c r="E563" t="s">
        <v>174</v>
      </c>
    </row>
    <row r="564" spans="1:5">
      <c r="A564" s="8" t="s">
        <v>108</v>
      </c>
      <c r="B564" t="s">
        <v>596</v>
      </c>
      <c r="C564" t="s">
        <v>596</v>
      </c>
      <c r="E564" t="s">
        <v>174</v>
      </c>
    </row>
    <row r="565" spans="1:5">
      <c r="A565" s="8" t="s">
        <v>108</v>
      </c>
      <c r="B565" t="s">
        <v>597</v>
      </c>
      <c r="C565" t="s">
        <v>597</v>
      </c>
      <c r="E565" t="s">
        <v>225</v>
      </c>
    </row>
    <row r="566" spans="1:5">
      <c r="A566" s="8" t="s">
        <v>108</v>
      </c>
      <c r="B566" t="s">
        <v>598</v>
      </c>
      <c r="C566" t="s">
        <v>598</v>
      </c>
      <c r="E566" t="s">
        <v>225</v>
      </c>
    </row>
    <row r="567" spans="1:5">
      <c r="A567" s="8" t="s">
        <v>108</v>
      </c>
      <c r="B567" t="s">
        <v>599</v>
      </c>
      <c r="C567" t="s">
        <v>599</v>
      </c>
      <c r="E567" t="s">
        <v>225</v>
      </c>
    </row>
    <row r="568" spans="1:5">
      <c r="A568" s="8" t="s">
        <v>108</v>
      </c>
      <c r="B568" t="s">
        <v>600</v>
      </c>
      <c r="C568" t="s">
        <v>600</v>
      </c>
      <c r="E568" t="s">
        <v>225</v>
      </c>
    </row>
    <row r="569" spans="1:5">
      <c r="A569" s="8" t="s">
        <v>108</v>
      </c>
      <c r="B569" t="s">
        <v>601</v>
      </c>
      <c r="C569" t="s">
        <v>601</v>
      </c>
      <c r="E569" t="s">
        <v>225</v>
      </c>
    </row>
    <row r="570" spans="1:5">
      <c r="A570" s="8" t="s">
        <v>108</v>
      </c>
      <c r="B570" t="s">
        <v>602</v>
      </c>
      <c r="C570" t="s">
        <v>602</v>
      </c>
      <c r="E570" t="s">
        <v>225</v>
      </c>
    </row>
    <row r="571" spans="1:5">
      <c r="A571" s="8" t="s">
        <v>108</v>
      </c>
      <c r="B571" t="s">
        <v>603</v>
      </c>
      <c r="C571" t="s">
        <v>603</v>
      </c>
      <c r="E571" t="s">
        <v>225</v>
      </c>
    </row>
    <row r="572" spans="1:5">
      <c r="A572" s="8" t="s">
        <v>108</v>
      </c>
      <c r="B572" t="s">
        <v>604</v>
      </c>
      <c r="C572" t="s">
        <v>604</v>
      </c>
      <c r="E572" t="s">
        <v>225</v>
      </c>
    </row>
    <row r="573" spans="1:5">
      <c r="A573" s="8" t="s">
        <v>108</v>
      </c>
      <c r="B573" t="s">
        <v>605</v>
      </c>
      <c r="C573" t="s">
        <v>605</v>
      </c>
      <c r="E573" t="s">
        <v>225</v>
      </c>
    </row>
    <row r="574" spans="1:5">
      <c r="A574" s="8" t="s">
        <v>108</v>
      </c>
      <c r="B574" t="s">
        <v>606</v>
      </c>
      <c r="C574" t="s">
        <v>606</v>
      </c>
      <c r="E574" t="s">
        <v>225</v>
      </c>
    </row>
    <row r="575" spans="1:5">
      <c r="A575" s="8" t="s">
        <v>108</v>
      </c>
      <c r="B575" t="s">
        <v>607</v>
      </c>
      <c r="C575" t="s">
        <v>607</v>
      </c>
      <c r="E575" t="s">
        <v>225</v>
      </c>
    </row>
    <row r="576" spans="1:5">
      <c r="A576" s="8" t="s">
        <v>108</v>
      </c>
      <c r="B576" t="s">
        <v>608</v>
      </c>
      <c r="C576" t="s">
        <v>608</v>
      </c>
      <c r="E576" t="s">
        <v>225</v>
      </c>
    </row>
    <row r="577" spans="1:5">
      <c r="A577" s="8" t="s">
        <v>108</v>
      </c>
      <c r="B577" t="s">
        <v>609</v>
      </c>
      <c r="C577" t="s">
        <v>609</v>
      </c>
      <c r="E577" t="s">
        <v>225</v>
      </c>
    </row>
    <row r="578" spans="1:5">
      <c r="A578" s="8" t="s">
        <v>108</v>
      </c>
      <c r="B578" t="s">
        <v>610</v>
      </c>
      <c r="C578" t="s">
        <v>610</v>
      </c>
      <c r="E578" t="s">
        <v>175</v>
      </c>
    </row>
    <row r="579" spans="1:5">
      <c r="A579" s="8" t="s">
        <v>108</v>
      </c>
      <c r="B579" t="s">
        <v>611</v>
      </c>
      <c r="C579" t="s">
        <v>611</v>
      </c>
      <c r="E579" t="s">
        <v>175</v>
      </c>
    </row>
    <row r="580" spans="1:5">
      <c r="A580" s="8" t="s">
        <v>108</v>
      </c>
      <c r="B580" t="s">
        <v>612</v>
      </c>
      <c r="C580" t="s">
        <v>612</v>
      </c>
      <c r="E580" t="s">
        <v>175</v>
      </c>
    </row>
    <row r="581" spans="1:5">
      <c r="A581" s="8" t="s">
        <v>108</v>
      </c>
      <c r="B581" t="s">
        <v>613</v>
      </c>
      <c r="C581" t="s">
        <v>613</v>
      </c>
      <c r="E581" t="s">
        <v>175</v>
      </c>
    </row>
    <row r="582" spans="1:5">
      <c r="A582" s="8" t="s">
        <v>108</v>
      </c>
      <c r="B582" t="s">
        <v>614</v>
      </c>
      <c r="C582" t="s">
        <v>614</v>
      </c>
      <c r="E582" t="s">
        <v>175</v>
      </c>
    </row>
    <row r="583" spans="1:5">
      <c r="A583" s="8" t="s">
        <v>108</v>
      </c>
      <c r="B583" t="s">
        <v>615</v>
      </c>
      <c r="C583" t="s">
        <v>615</v>
      </c>
      <c r="E583" t="s">
        <v>175</v>
      </c>
    </row>
    <row r="584" spans="1:5">
      <c r="A584" s="8" t="s">
        <v>108</v>
      </c>
      <c r="B584" t="s">
        <v>616</v>
      </c>
      <c r="C584" t="s">
        <v>616</v>
      </c>
      <c r="E584" t="s">
        <v>175</v>
      </c>
    </row>
    <row r="585" spans="1:5">
      <c r="A585" s="8" t="s">
        <v>108</v>
      </c>
      <c r="B585" t="s">
        <v>617</v>
      </c>
      <c r="C585" t="s">
        <v>617</v>
      </c>
      <c r="E585" t="s">
        <v>175</v>
      </c>
    </row>
    <row r="586" spans="1:5">
      <c r="A586" s="8" t="s">
        <v>108</v>
      </c>
      <c r="B586" t="s">
        <v>618</v>
      </c>
      <c r="C586" t="s">
        <v>618</v>
      </c>
      <c r="E586" t="s">
        <v>175</v>
      </c>
    </row>
    <row r="587" spans="1:5">
      <c r="A587" s="8" t="s">
        <v>108</v>
      </c>
      <c r="B587" t="s">
        <v>619</v>
      </c>
      <c r="C587" t="s">
        <v>619</v>
      </c>
      <c r="E587" t="s">
        <v>175</v>
      </c>
    </row>
    <row r="588" spans="1:5">
      <c r="A588" s="8" t="s">
        <v>108</v>
      </c>
      <c r="B588" t="s">
        <v>620</v>
      </c>
      <c r="C588" t="s">
        <v>620</v>
      </c>
      <c r="E588" t="s">
        <v>175</v>
      </c>
    </row>
    <row r="589" spans="1:5">
      <c r="A589" s="8" t="s">
        <v>108</v>
      </c>
      <c r="B589" t="s">
        <v>621</v>
      </c>
      <c r="C589" t="s">
        <v>621</v>
      </c>
      <c r="E589" t="s">
        <v>175</v>
      </c>
    </row>
    <row r="590" spans="1:5">
      <c r="A590" s="8" t="s">
        <v>108</v>
      </c>
      <c r="B590" t="s">
        <v>622</v>
      </c>
      <c r="C590" t="s">
        <v>622</v>
      </c>
      <c r="E590" t="s">
        <v>175</v>
      </c>
    </row>
    <row r="591" spans="1:5">
      <c r="A591" s="8" t="s">
        <v>108</v>
      </c>
      <c r="B591" t="s">
        <v>623</v>
      </c>
      <c r="C591" t="s">
        <v>623</v>
      </c>
      <c r="E591" t="s">
        <v>175</v>
      </c>
    </row>
    <row r="592" spans="1:5">
      <c r="A592" s="8" t="s">
        <v>108</v>
      </c>
      <c r="B592" t="s">
        <v>624</v>
      </c>
      <c r="C592" t="s">
        <v>624</v>
      </c>
      <c r="E592" t="s">
        <v>175</v>
      </c>
    </row>
    <row r="593" spans="1:5">
      <c r="A593" s="8" t="s">
        <v>108</v>
      </c>
      <c r="B593" t="s">
        <v>625</v>
      </c>
      <c r="C593" t="s">
        <v>625</v>
      </c>
      <c r="E593" t="s">
        <v>175</v>
      </c>
    </row>
    <row r="594" spans="1:5">
      <c r="A594" s="8" t="s">
        <v>108</v>
      </c>
      <c r="B594" t="s">
        <v>626</v>
      </c>
      <c r="C594" t="s">
        <v>626</v>
      </c>
      <c r="E594" t="s">
        <v>175</v>
      </c>
    </row>
    <row r="595" spans="1:5">
      <c r="A595" s="8" t="s">
        <v>108</v>
      </c>
      <c r="B595" t="s">
        <v>627</v>
      </c>
      <c r="C595" t="s">
        <v>627</v>
      </c>
      <c r="E595" t="s">
        <v>175</v>
      </c>
    </row>
    <row r="596" spans="1:5">
      <c r="A596" s="8" t="s">
        <v>108</v>
      </c>
      <c r="B596" t="s">
        <v>628</v>
      </c>
      <c r="C596" t="s">
        <v>628</v>
      </c>
      <c r="E596" t="s">
        <v>175</v>
      </c>
    </row>
    <row r="597" spans="1:5">
      <c r="A597" s="8" t="s">
        <v>108</v>
      </c>
      <c r="B597" t="s">
        <v>629</v>
      </c>
      <c r="C597" t="s">
        <v>629</v>
      </c>
      <c r="E597" t="s">
        <v>175</v>
      </c>
    </row>
    <row r="598" spans="1:5">
      <c r="A598" s="8" t="s">
        <v>108</v>
      </c>
      <c r="B598" t="s">
        <v>630</v>
      </c>
      <c r="C598" t="s">
        <v>630</v>
      </c>
      <c r="E598" t="s">
        <v>175</v>
      </c>
    </row>
    <row r="599" spans="1:5">
      <c r="A599" s="8" t="s">
        <v>108</v>
      </c>
      <c r="B599" t="s">
        <v>631</v>
      </c>
      <c r="C599" t="s">
        <v>631</v>
      </c>
      <c r="E599" t="s">
        <v>175</v>
      </c>
    </row>
    <row r="600" spans="1:5">
      <c r="A600" s="8" t="s">
        <v>108</v>
      </c>
      <c r="B600" t="s">
        <v>632</v>
      </c>
      <c r="C600" t="s">
        <v>632</v>
      </c>
      <c r="E600" t="s">
        <v>175</v>
      </c>
    </row>
    <row r="601" spans="1:5">
      <c r="A601" s="8" t="s">
        <v>108</v>
      </c>
      <c r="B601" t="s">
        <v>633</v>
      </c>
      <c r="C601" t="s">
        <v>633</v>
      </c>
      <c r="E601" t="s">
        <v>175</v>
      </c>
    </row>
    <row r="602" spans="1:5">
      <c r="A602" s="8" t="s">
        <v>108</v>
      </c>
      <c r="B602" t="s">
        <v>634</v>
      </c>
      <c r="C602" t="s">
        <v>634</v>
      </c>
      <c r="E602" t="s">
        <v>175</v>
      </c>
    </row>
    <row r="603" spans="1:5">
      <c r="A603" s="8" t="s">
        <v>108</v>
      </c>
      <c r="B603" t="s">
        <v>635</v>
      </c>
      <c r="C603" t="s">
        <v>635</v>
      </c>
      <c r="E603" t="s">
        <v>175</v>
      </c>
    </row>
    <row r="604" spans="1:5">
      <c r="A604" s="8" t="s">
        <v>108</v>
      </c>
      <c r="B604" t="s">
        <v>636</v>
      </c>
      <c r="C604" t="s">
        <v>636</v>
      </c>
      <c r="E604" t="s">
        <v>175</v>
      </c>
    </row>
    <row r="605" spans="1:5">
      <c r="A605" s="8" t="s">
        <v>108</v>
      </c>
      <c r="B605" t="s">
        <v>637</v>
      </c>
      <c r="C605" t="s">
        <v>637</v>
      </c>
      <c r="E605" t="s">
        <v>175</v>
      </c>
    </row>
    <row r="606" spans="1:5">
      <c r="A606" s="8" t="s">
        <v>108</v>
      </c>
      <c r="B606" t="s">
        <v>638</v>
      </c>
      <c r="C606" t="s">
        <v>638</v>
      </c>
      <c r="E606" t="s">
        <v>175</v>
      </c>
    </row>
    <row r="607" spans="1:5">
      <c r="A607" s="8" t="s">
        <v>108</v>
      </c>
      <c r="B607" t="s">
        <v>639</v>
      </c>
      <c r="C607" t="s">
        <v>639</v>
      </c>
      <c r="E607" t="s">
        <v>175</v>
      </c>
    </row>
    <row r="608" spans="1:5">
      <c r="A608" s="8" t="s">
        <v>108</v>
      </c>
      <c r="B608" t="s">
        <v>640</v>
      </c>
      <c r="C608" t="s">
        <v>640</v>
      </c>
      <c r="E608" t="s">
        <v>175</v>
      </c>
    </row>
    <row r="609" spans="1:5">
      <c r="A609" s="8" t="s">
        <v>108</v>
      </c>
      <c r="B609" t="s">
        <v>641</v>
      </c>
      <c r="C609" t="s">
        <v>641</v>
      </c>
      <c r="E609" t="s">
        <v>175</v>
      </c>
    </row>
    <row r="610" spans="1:5">
      <c r="A610" s="8" t="s">
        <v>108</v>
      </c>
      <c r="B610" t="s">
        <v>642</v>
      </c>
      <c r="C610" t="s">
        <v>642</v>
      </c>
      <c r="E610" t="s">
        <v>175</v>
      </c>
    </row>
    <row r="611" spans="1:5">
      <c r="A611" s="8" t="s">
        <v>108</v>
      </c>
      <c r="B611" t="s">
        <v>643</v>
      </c>
      <c r="C611" t="s">
        <v>643</v>
      </c>
      <c r="E611" t="s">
        <v>175</v>
      </c>
    </row>
    <row r="612" spans="1:5">
      <c r="A612" s="8" t="s">
        <v>108</v>
      </c>
      <c r="B612" t="s">
        <v>644</v>
      </c>
      <c r="C612" t="s">
        <v>644</v>
      </c>
      <c r="E612" t="s">
        <v>175</v>
      </c>
    </row>
    <row r="613" spans="1:5">
      <c r="A613" s="8" t="s">
        <v>108</v>
      </c>
      <c r="B613" t="s">
        <v>645</v>
      </c>
      <c r="C613" t="s">
        <v>645</v>
      </c>
      <c r="E613" t="s">
        <v>228</v>
      </c>
    </row>
    <row r="614" spans="1:5">
      <c r="A614" s="8" t="s">
        <v>108</v>
      </c>
      <c r="B614" t="s">
        <v>646</v>
      </c>
      <c r="C614" t="s">
        <v>646</v>
      </c>
      <c r="E614" t="s">
        <v>228</v>
      </c>
    </row>
    <row r="615" spans="1:5">
      <c r="A615" s="8" t="s">
        <v>108</v>
      </c>
      <c r="B615" t="s">
        <v>647</v>
      </c>
      <c r="C615" t="s">
        <v>647</v>
      </c>
      <c r="E615" t="s">
        <v>228</v>
      </c>
    </row>
    <row r="616" spans="1:5">
      <c r="A616" s="8" t="s">
        <v>108</v>
      </c>
      <c r="B616" t="s">
        <v>648</v>
      </c>
      <c r="C616" t="s">
        <v>648</v>
      </c>
      <c r="E616" t="s">
        <v>228</v>
      </c>
    </row>
    <row r="617" spans="1:5">
      <c r="A617" s="8" t="s">
        <v>108</v>
      </c>
      <c r="B617" t="s">
        <v>649</v>
      </c>
      <c r="C617" t="s">
        <v>649</v>
      </c>
      <c r="E617" t="s">
        <v>228</v>
      </c>
    </row>
    <row r="618" spans="1:5">
      <c r="A618" s="8" t="s">
        <v>108</v>
      </c>
      <c r="B618" t="s">
        <v>650</v>
      </c>
      <c r="C618" t="s">
        <v>650</v>
      </c>
      <c r="E618" t="s">
        <v>228</v>
      </c>
    </row>
    <row r="619" spans="1:5">
      <c r="A619" s="8" t="s">
        <v>108</v>
      </c>
      <c r="B619" t="s">
        <v>651</v>
      </c>
      <c r="C619" t="s">
        <v>651</v>
      </c>
      <c r="E619" t="s">
        <v>228</v>
      </c>
    </row>
    <row r="620" spans="1:5">
      <c r="A620" s="8" t="s">
        <v>108</v>
      </c>
      <c r="B620" t="s">
        <v>652</v>
      </c>
      <c r="C620" t="s">
        <v>652</v>
      </c>
      <c r="E620" t="s">
        <v>228</v>
      </c>
    </row>
    <row r="621" spans="1:5">
      <c r="A621" s="8" t="s">
        <v>108</v>
      </c>
      <c r="B621" t="s">
        <v>653</v>
      </c>
      <c r="C621" t="s">
        <v>653</v>
      </c>
      <c r="E621" t="s">
        <v>228</v>
      </c>
    </row>
    <row r="622" spans="1:5">
      <c r="A622" s="8" t="s">
        <v>108</v>
      </c>
      <c r="B622" t="s">
        <v>654</v>
      </c>
      <c r="C622" t="s">
        <v>654</v>
      </c>
      <c r="E622" t="s">
        <v>228</v>
      </c>
    </row>
    <row r="623" spans="1:5">
      <c r="A623" s="8" t="s">
        <v>108</v>
      </c>
      <c r="B623" t="s">
        <v>655</v>
      </c>
      <c r="C623" t="s">
        <v>655</v>
      </c>
      <c r="E623" t="s">
        <v>228</v>
      </c>
    </row>
    <row r="624" spans="1:5">
      <c r="A624" s="8" t="s">
        <v>108</v>
      </c>
      <c r="B624" t="s">
        <v>656</v>
      </c>
      <c r="C624" t="s">
        <v>656</v>
      </c>
      <c r="E624" t="s">
        <v>228</v>
      </c>
    </row>
    <row r="625" spans="1:5">
      <c r="A625" s="8" t="s">
        <v>108</v>
      </c>
      <c r="B625" t="s">
        <v>657</v>
      </c>
      <c r="C625" t="s">
        <v>657</v>
      </c>
      <c r="E625" t="s">
        <v>177</v>
      </c>
    </row>
    <row r="626" spans="1:5">
      <c r="A626" s="8" t="s">
        <v>108</v>
      </c>
      <c r="B626" t="s">
        <v>658</v>
      </c>
      <c r="C626" t="s">
        <v>658</v>
      </c>
      <c r="E626" t="s">
        <v>177</v>
      </c>
    </row>
    <row r="627" spans="1:5">
      <c r="A627" s="8" t="s">
        <v>108</v>
      </c>
      <c r="B627" t="s">
        <v>659</v>
      </c>
      <c r="C627" t="s">
        <v>659</v>
      </c>
      <c r="E627" t="s">
        <v>177</v>
      </c>
    </row>
    <row r="628" spans="1:5">
      <c r="A628" s="8" t="s">
        <v>108</v>
      </c>
      <c r="B628" t="s">
        <v>660</v>
      </c>
      <c r="C628" t="s">
        <v>660</v>
      </c>
      <c r="E628" t="s">
        <v>177</v>
      </c>
    </row>
    <row r="629" spans="1:5">
      <c r="A629" s="8" t="s">
        <v>108</v>
      </c>
      <c r="B629" t="s">
        <v>661</v>
      </c>
      <c r="C629" t="s">
        <v>661</v>
      </c>
      <c r="E629" t="s">
        <v>177</v>
      </c>
    </row>
    <row r="630" spans="1:5">
      <c r="A630" s="8" t="s">
        <v>108</v>
      </c>
      <c r="B630" t="s">
        <v>662</v>
      </c>
      <c r="C630" t="s">
        <v>662</v>
      </c>
      <c r="E630" t="s">
        <v>177</v>
      </c>
    </row>
    <row r="631" spans="1:5">
      <c r="A631" s="8" t="s">
        <v>108</v>
      </c>
      <c r="B631" t="s">
        <v>663</v>
      </c>
      <c r="C631" t="s">
        <v>663</v>
      </c>
      <c r="E631" t="s">
        <v>177</v>
      </c>
    </row>
    <row r="632" spans="1:5">
      <c r="A632" s="8" t="s">
        <v>108</v>
      </c>
      <c r="B632" t="s">
        <v>664</v>
      </c>
      <c r="C632" t="s">
        <v>664</v>
      </c>
      <c r="E632" t="s">
        <v>177</v>
      </c>
    </row>
    <row r="633" spans="1:5">
      <c r="A633" s="8" t="s">
        <v>108</v>
      </c>
      <c r="B633" t="s">
        <v>665</v>
      </c>
      <c r="C633" t="s">
        <v>665</v>
      </c>
      <c r="E633" t="s">
        <v>177</v>
      </c>
    </row>
    <row r="634" spans="1:5">
      <c r="A634" s="8" t="s">
        <v>108</v>
      </c>
      <c r="B634" t="s">
        <v>666</v>
      </c>
      <c r="C634" t="s">
        <v>666</v>
      </c>
      <c r="E634" t="s">
        <v>177</v>
      </c>
    </row>
    <row r="635" spans="1:5">
      <c r="A635" s="8" t="s">
        <v>108</v>
      </c>
      <c r="B635" t="s">
        <v>667</v>
      </c>
      <c r="C635" t="s">
        <v>667</v>
      </c>
      <c r="E635" t="s">
        <v>177</v>
      </c>
    </row>
    <row r="636" spans="1:5">
      <c r="A636" s="8" t="s">
        <v>108</v>
      </c>
      <c r="B636" t="s">
        <v>668</v>
      </c>
      <c r="C636" t="s">
        <v>668</v>
      </c>
      <c r="E636" t="s">
        <v>177</v>
      </c>
    </row>
    <row r="637" spans="1:5">
      <c r="A637" s="8" t="s">
        <v>108</v>
      </c>
      <c r="B637" t="s">
        <v>669</v>
      </c>
      <c r="C637" t="s">
        <v>669</v>
      </c>
      <c r="E637" t="s">
        <v>177</v>
      </c>
    </row>
    <row r="638" spans="1:5">
      <c r="A638" s="8" t="s">
        <v>108</v>
      </c>
      <c r="B638" t="s">
        <v>670</v>
      </c>
      <c r="C638" t="s">
        <v>670</v>
      </c>
      <c r="E638" t="s">
        <v>177</v>
      </c>
    </row>
    <row r="639" spans="1:5">
      <c r="A639" s="8" t="s">
        <v>108</v>
      </c>
      <c r="B639" t="s">
        <v>671</v>
      </c>
      <c r="C639" t="s">
        <v>671</v>
      </c>
      <c r="E639" t="s">
        <v>177</v>
      </c>
    </row>
    <row r="640" spans="1:5">
      <c r="A640" s="8" t="s">
        <v>108</v>
      </c>
      <c r="B640" t="s">
        <v>672</v>
      </c>
      <c r="C640" t="s">
        <v>672</v>
      </c>
      <c r="E640" t="s">
        <v>177</v>
      </c>
    </row>
    <row r="641" spans="1:5">
      <c r="A641" s="8" t="s">
        <v>108</v>
      </c>
      <c r="B641" t="s">
        <v>673</v>
      </c>
      <c r="C641" t="s">
        <v>673</v>
      </c>
      <c r="E641" t="s">
        <v>177</v>
      </c>
    </row>
    <row r="642" spans="1:5">
      <c r="A642" s="8" t="s">
        <v>108</v>
      </c>
      <c r="B642" t="s">
        <v>674</v>
      </c>
      <c r="C642" t="s">
        <v>674</v>
      </c>
      <c r="E642" t="s">
        <v>177</v>
      </c>
    </row>
    <row r="643" spans="1:5">
      <c r="A643" s="8" t="s">
        <v>108</v>
      </c>
      <c r="B643" t="s">
        <v>675</v>
      </c>
      <c r="C643" t="s">
        <v>675</v>
      </c>
      <c r="E643" t="s">
        <v>177</v>
      </c>
    </row>
    <row r="644" spans="1:5">
      <c r="A644" s="8" t="s">
        <v>108</v>
      </c>
      <c r="B644" t="s">
        <v>676</v>
      </c>
      <c r="C644" t="s">
        <v>676</v>
      </c>
      <c r="E644" t="s">
        <v>177</v>
      </c>
    </row>
    <row r="645" spans="1:5">
      <c r="A645" s="8" t="s">
        <v>108</v>
      </c>
      <c r="B645" t="s">
        <v>677</v>
      </c>
      <c r="C645" t="s">
        <v>677</v>
      </c>
      <c r="E645" t="s">
        <v>177</v>
      </c>
    </row>
    <row r="646" spans="1:5">
      <c r="A646" s="8" t="s">
        <v>108</v>
      </c>
      <c r="B646" t="s">
        <v>678</v>
      </c>
      <c r="C646" t="s">
        <v>678</v>
      </c>
      <c r="E646" t="s">
        <v>177</v>
      </c>
    </row>
    <row r="647" spans="1:5">
      <c r="A647" s="8" t="s">
        <v>108</v>
      </c>
      <c r="B647" t="s">
        <v>679</v>
      </c>
      <c r="C647" t="s">
        <v>679</v>
      </c>
      <c r="E647" t="s">
        <v>177</v>
      </c>
    </row>
    <row r="648" spans="1:5">
      <c r="A648" s="8" t="s">
        <v>108</v>
      </c>
      <c r="B648" t="s">
        <v>680</v>
      </c>
      <c r="C648" t="s">
        <v>680</v>
      </c>
      <c r="E648" t="s">
        <v>177</v>
      </c>
    </row>
    <row r="649" spans="1:5">
      <c r="A649" s="8" t="s">
        <v>108</v>
      </c>
      <c r="B649" t="s">
        <v>681</v>
      </c>
      <c r="C649" t="s">
        <v>681</v>
      </c>
      <c r="E649" t="s">
        <v>177</v>
      </c>
    </row>
    <row r="650" spans="1:5">
      <c r="A650" s="8" t="s">
        <v>108</v>
      </c>
      <c r="B650" t="s">
        <v>682</v>
      </c>
      <c r="C650" t="s">
        <v>682</v>
      </c>
      <c r="E650" t="s">
        <v>177</v>
      </c>
    </row>
    <row r="651" spans="1:5">
      <c r="A651" s="8" t="s">
        <v>108</v>
      </c>
      <c r="B651" t="s">
        <v>683</v>
      </c>
      <c r="C651" t="s">
        <v>683</v>
      </c>
      <c r="E651" t="s">
        <v>177</v>
      </c>
    </row>
    <row r="652" spans="1:5">
      <c r="A652" s="8" t="s">
        <v>108</v>
      </c>
      <c r="B652" t="s">
        <v>684</v>
      </c>
      <c r="C652" t="s">
        <v>684</v>
      </c>
      <c r="E652" t="s">
        <v>177</v>
      </c>
    </row>
    <row r="653" spans="1:5">
      <c r="A653" s="8" t="s">
        <v>108</v>
      </c>
      <c r="B653" t="s">
        <v>685</v>
      </c>
      <c r="C653" t="s">
        <v>685</v>
      </c>
      <c r="E653" t="s">
        <v>177</v>
      </c>
    </row>
    <row r="654" spans="1:5">
      <c r="A654" s="8" t="s">
        <v>108</v>
      </c>
      <c r="B654" t="s">
        <v>686</v>
      </c>
      <c r="C654" t="s">
        <v>686</v>
      </c>
      <c r="E654" t="s">
        <v>177</v>
      </c>
    </row>
    <row r="655" spans="1:5">
      <c r="A655" s="8" t="s">
        <v>108</v>
      </c>
      <c r="B655" t="s">
        <v>687</v>
      </c>
      <c r="C655" t="s">
        <v>687</v>
      </c>
      <c r="E655" t="s">
        <v>177</v>
      </c>
    </row>
    <row r="656" spans="1:5">
      <c r="A656" s="8" t="s">
        <v>108</v>
      </c>
      <c r="B656" t="s">
        <v>688</v>
      </c>
      <c r="C656" t="s">
        <v>688</v>
      </c>
      <c r="E656" t="s">
        <v>177</v>
      </c>
    </row>
    <row r="657" spans="1:5">
      <c r="A657" s="8" t="s">
        <v>108</v>
      </c>
      <c r="B657" t="s">
        <v>689</v>
      </c>
      <c r="C657" t="s">
        <v>689</v>
      </c>
      <c r="E657" t="s">
        <v>177</v>
      </c>
    </row>
    <row r="658" spans="1:5">
      <c r="A658" s="8" t="s">
        <v>108</v>
      </c>
      <c r="B658" t="s">
        <v>690</v>
      </c>
      <c r="C658" t="s">
        <v>690</v>
      </c>
      <c r="E658" t="s">
        <v>177</v>
      </c>
    </row>
    <row r="659" spans="1:5">
      <c r="A659" s="8" t="s">
        <v>108</v>
      </c>
      <c r="B659" t="s">
        <v>691</v>
      </c>
      <c r="C659" t="s">
        <v>691</v>
      </c>
      <c r="E659" t="s">
        <v>177</v>
      </c>
    </row>
    <row r="660" spans="1:5">
      <c r="A660" s="8" t="s">
        <v>108</v>
      </c>
      <c r="B660" t="s">
        <v>692</v>
      </c>
      <c r="C660" t="s">
        <v>692</v>
      </c>
      <c r="E660" t="s">
        <v>230</v>
      </c>
    </row>
    <row r="661" spans="1:5">
      <c r="A661" s="8" t="s">
        <v>108</v>
      </c>
      <c r="B661" t="s">
        <v>693</v>
      </c>
      <c r="C661" t="s">
        <v>693</v>
      </c>
      <c r="E661" t="s">
        <v>230</v>
      </c>
    </row>
    <row r="662" spans="1:5">
      <c r="A662" s="8" t="s">
        <v>108</v>
      </c>
      <c r="B662" t="s">
        <v>694</v>
      </c>
      <c r="C662" t="s">
        <v>694</v>
      </c>
      <c r="E662" t="s">
        <v>230</v>
      </c>
    </row>
    <row r="663" spans="1:5">
      <c r="A663" s="8" t="s">
        <v>108</v>
      </c>
      <c r="B663" t="s">
        <v>695</v>
      </c>
      <c r="C663" t="s">
        <v>695</v>
      </c>
      <c r="E663" t="s">
        <v>230</v>
      </c>
    </row>
    <row r="664" spans="1:5">
      <c r="A664" s="8" t="s">
        <v>108</v>
      </c>
      <c r="B664" t="s">
        <v>696</v>
      </c>
      <c r="C664" t="s">
        <v>696</v>
      </c>
      <c r="E664" t="s">
        <v>230</v>
      </c>
    </row>
    <row r="665" spans="1:5">
      <c r="A665" s="8" t="s">
        <v>108</v>
      </c>
      <c r="B665" t="s">
        <v>697</v>
      </c>
      <c r="C665" t="s">
        <v>697</v>
      </c>
      <c r="E665" t="s">
        <v>230</v>
      </c>
    </row>
    <row r="666" spans="1:5">
      <c r="A666" s="8" t="s">
        <v>108</v>
      </c>
      <c r="B666" t="s">
        <v>698</v>
      </c>
      <c r="C666" t="s">
        <v>698</v>
      </c>
      <c r="E666" t="s">
        <v>230</v>
      </c>
    </row>
    <row r="667" spans="1:5">
      <c r="A667" s="8" t="s">
        <v>108</v>
      </c>
      <c r="B667" t="s">
        <v>699</v>
      </c>
      <c r="C667" t="s">
        <v>699</v>
      </c>
      <c r="E667" t="s">
        <v>230</v>
      </c>
    </row>
    <row r="668" spans="1:5">
      <c r="A668" s="8" t="s">
        <v>108</v>
      </c>
      <c r="B668" t="s">
        <v>700</v>
      </c>
      <c r="C668" t="s">
        <v>700</v>
      </c>
      <c r="E668" t="s">
        <v>230</v>
      </c>
    </row>
    <row r="669" spans="1:5">
      <c r="A669" s="8" t="s">
        <v>108</v>
      </c>
      <c r="B669" t="s">
        <v>701</v>
      </c>
      <c r="C669" t="s">
        <v>701</v>
      </c>
      <c r="E669" t="s">
        <v>230</v>
      </c>
    </row>
    <row r="670" spans="1:5">
      <c r="A670" s="8" t="s">
        <v>108</v>
      </c>
      <c r="B670" t="s">
        <v>702</v>
      </c>
      <c r="C670" t="s">
        <v>702</v>
      </c>
      <c r="E670" t="s">
        <v>230</v>
      </c>
    </row>
    <row r="671" spans="1:5">
      <c r="A671" s="8" t="s">
        <v>108</v>
      </c>
      <c r="B671" t="s">
        <v>703</v>
      </c>
      <c r="C671" t="s">
        <v>703</v>
      </c>
      <c r="E671" t="s">
        <v>230</v>
      </c>
    </row>
    <row r="672" spans="1:5">
      <c r="A672" s="8" t="s">
        <v>108</v>
      </c>
      <c r="B672" t="s">
        <v>704</v>
      </c>
      <c r="C672" t="s">
        <v>704</v>
      </c>
      <c r="E672" t="s">
        <v>230</v>
      </c>
    </row>
    <row r="673" spans="1:5">
      <c r="A673" s="8" t="s">
        <v>108</v>
      </c>
      <c r="B673" t="s">
        <v>705</v>
      </c>
      <c r="C673" t="s">
        <v>705</v>
      </c>
      <c r="E673" t="s">
        <v>230</v>
      </c>
    </row>
    <row r="674" spans="1:5">
      <c r="A674" s="8" t="s">
        <v>108</v>
      </c>
      <c r="B674" t="s">
        <v>706</v>
      </c>
      <c r="C674" t="s">
        <v>706</v>
      </c>
      <c r="E674" t="s">
        <v>230</v>
      </c>
    </row>
    <row r="675" spans="1:5">
      <c r="A675" s="8" t="s">
        <v>108</v>
      </c>
      <c r="B675" t="s">
        <v>707</v>
      </c>
      <c r="C675" t="s">
        <v>707</v>
      </c>
      <c r="E675" t="s">
        <v>230</v>
      </c>
    </row>
    <row r="676" spans="1:5">
      <c r="A676" s="8" t="s">
        <v>108</v>
      </c>
      <c r="B676" t="s">
        <v>708</v>
      </c>
      <c r="C676" t="s">
        <v>708</v>
      </c>
      <c r="E676" t="s">
        <v>230</v>
      </c>
    </row>
    <row r="677" spans="1:5">
      <c r="A677" s="8" t="s">
        <v>108</v>
      </c>
      <c r="B677" t="s">
        <v>709</v>
      </c>
      <c r="C677" t="s">
        <v>709</v>
      </c>
      <c r="E677" t="s">
        <v>230</v>
      </c>
    </row>
    <row r="678" spans="1:5">
      <c r="A678" s="8" t="s">
        <v>108</v>
      </c>
      <c r="B678" t="s">
        <v>710</v>
      </c>
      <c r="C678" t="s">
        <v>710</v>
      </c>
      <c r="E678" t="s">
        <v>230</v>
      </c>
    </row>
    <row r="679" spans="1:5">
      <c r="A679" s="8" t="s">
        <v>108</v>
      </c>
      <c r="B679" t="s">
        <v>711</v>
      </c>
      <c r="C679" t="s">
        <v>711</v>
      </c>
      <c r="E679" t="s">
        <v>230</v>
      </c>
    </row>
    <row r="680" spans="1:5">
      <c r="A680" s="8" t="s">
        <v>108</v>
      </c>
      <c r="B680" t="s">
        <v>712</v>
      </c>
      <c r="C680" t="s">
        <v>712</v>
      </c>
      <c r="E680" t="s">
        <v>230</v>
      </c>
    </row>
    <row r="681" spans="1:5">
      <c r="A681" s="8" t="s">
        <v>108</v>
      </c>
      <c r="B681" t="s">
        <v>713</v>
      </c>
      <c r="C681" t="s">
        <v>713</v>
      </c>
      <c r="E681" t="s">
        <v>230</v>
      </c>
    </row>
    <row r="682" spans="1:5">
      <c r="A682" s="8" t="s">
        <v>108</v>
      </c>
      <c r="B682" t="s">
        <v>714</v>
      </c>
      <c r="C682" t="s">
        <v>714</v>
      </c>
      <c r="E682" t="s">
        <v>230</v>
      </c>
    </row>
    <row r="683" spans="1:5">
      <c r="A683" s="8" t="s">
        <v>108</v>
      </c>
      <c r="B683" t="s">
        <v>715</v>
      </c>
      <c r="C683" t="s">
        <v>715</v>
      </c>
      <c r="E683" t="s">
        <v>232</v>
      </c>
    </row>
    <row r="684" spans="1:5">
      <c r="A684" s="8" t="s">
        <v>108</v>
      </c>
      <c r="B684" t="s">
        <v>716</v>
      </c>
      <c r="C684" t="s">
        <v>716</v>
      </c>
      <c r="E684" t="s">
        <v>232</v>
      </c>
    </row>
    <row r="685" spans="1:5">
      <c r="A685" s="8" t="s">
        <v>108</v>
      </c>
      <c r="B685" t="s">
        <v>717</v>
      </c>
      <c r="C685" t="s">
        <v>717</v>
      </c>
      <c r="E685" t="s">
        <v>232</v>
      </c>
    </row>
    <row r="686" spans="1:5">
      <c r="A686" s="8" t="s">
        <v>108</v>
      </c>
      <c r="B686" t="s">
        <v>718</v>
      </c>
      <c r="C686" t="s">
        <v>718</v>
      </c>
      <c r="E686" t="s">
        <v>232</v>
      </c>
    </row>
    <row r="687" spans="1:5">
      <c r="A687" s="8" t="s">
        <v>108</v>
      </c>
      <c r="B687" t="s">
        <v>719</v>
      </c>
      <c r="C687" t="s">
        <v>719</v>
      </c>
      <c r="E687" t="s">
        <v>232</v>
      </c>
    </row>
    <row r="688" spans="1:5">
      <c r="A688" s="8" t="s">
        <v>108</v>
      </c>
      <c r="B688" t="s">
        <v>720</v>
      </c>
      <c r="C688" t="s">
        <v>720</v>
      </c>
      <c r="E688" t="s">
        <v>232</v>
      </c>
    </row>
    <row r="689" spans="1:5">
      <c r="A689" s="8" t="s">
        <v>108</v>
      </c>
      <c r="B689" t="s">
        <v>721</v>
      </c>
      <c r="C689" t="s">
        <v>721</v>
      </c>
      <c r="E689" t="s">
        <v>232</v>
      </c>
    </row>
    <row r="690" spans="1:5">
      <c r="A690" s="8" t="s">
        <v>108</v>
      </c>
      <c r="B690" t="s">
        <v>722</v>
      </c>
      <c r="C690" t="s">
        <v>722</v>
      </c>
      <c r="E690" t="s">
        <v>232</v>
      </c>
    </row>
    <row r="691" spans="1:5">
      <c r="A691" s="8" t="s">
        <v>108</v>
      </c>
      <c r="B691" t="s">
        <v>723</v>
      </c>
      <c r="C691" t="s">
        <v>723</v>
      </c>
      <c r="E691" t="s">
        <v>232</v>
      </c>
    </row>
    <row r="692" spans="1:5">
      <c r="A692" s="8" t="s">
        <v>108</v>
      </c>
      <c r="B692" t="s">
        <v>724</v>
      </c>
      <c r="C692" t="s">
        <v>724</v>
      </c>
      <c r="E692" t="s">
        <v>232</v>
      </c>
    </row>
    <row r="693" spans="1:5">
      <c r="A693" s="8" t="s">
        <v>108</v>
      </c>
      <c r="B693" t="s">
        <v>725</v>
      </c>
      <c r="C693" t="s">
        <v>725</v>
      </c>
      <c r="E693" t="s">
        <v>232</v>
      </c>
    </row>
    <row r="694" spans="1:5">
      <c r="A694" s="8" t="s">
        <v>108</v>
      </c>
      <c r="B694" t="s">
        <v>726</v>
      </c>
      <c r="C694" t="s">
        <v>726</v>
      </c>
      <c r="E694" t="s">
        <v>232</v>
      </c>
    </row>
    <row r="695" spans="1:5">
      <c r="A695" s="8" t="s">
        <v>108</v>
      </c>
      <c r="B695" t="s">
        <v>727</v>
      </c>
      <c r="C695" t="s">
        <v>727</v>
      </c>
      <c r="E695" t="s">
        <v>232</v>
      </c>
    </row>
    <row r="696" spans="1:5">
      <c r="A696" s="8" t="s">
        <v>108</v>
      </c>
      <c r="B696" t="s">
        <v>728</v>
      </c>
      <c r="C696" t="s">
        <v>728</v>
      </c>
      <c r="E696" t="s">
        <v>232</v>
      </c>
    </row>
    <row r="697" spans="1:5">
      <c r="A697" s="8" t="s">
        <v>108</v>
      </c>
      <c r="B697" t="s">
        <v>729</v>
      </c>
      <c r="C697" t="s">
        <v>729</v>
      </c>
      <c r="E697" t="s">
        <v>232</v>
      </c>
    </row>
    <row r="698" spans="1:5">
      <c r="A698" s="8" t="s">
        <v>108</v>
      </c>
      <c r="B698" t="s">
        <v>730</v>
      </c>
      <c r="C698" t="s">
        <v>730</v>
      </c>
      <c r="E698" t="s">
        <v>232</v>
      </c>
    </row>
    <row r="699" spans="1:5">
      <c r="A699" s="8" t="s">
        <v>108</v>
      </c>
      <c r="B699" t="s">
        <v>731</v>
      </c>
      <c r="C699" t="s">
        <v>731</v>
      </c>
      <c r="E699" t="s">
        <v>232</v>
      </c>
    </row>
    <row r="700" spans="1:5">
      <c r="A700" s="8" t="s">
        <v>108</v>
      </c>
      <c r="B700" t="s">
        <v>732</v>
      </c>
      <c r="C700" t="s">
        <v>732</v>
      </c>
      <c r="E700" t="s">
        <v>232</v>
      </c>
    </row>
    <row r="701" spans="1:5">
      <c r="A701" s="8" t="s">
        <v>108</v>
      </c>
      <c r="B701" t="s">
        <v>733</v>
      </c>
      <c r="C701" t="s">
        <v>733</v>
      </c>
      <c r="E701" t="s">
        <v>232</v>
      </c>
    </row>
    <row r="702" spans="1:5">
      <c r="A702" s="8" t="s">
        <v>108</v>
      </c>
      <c r="B702" t="s">
        <v>734</v>
      </c>
      <c r="C702" t="s">
        <v>734</v>
      </c>
      <c r="E702" t="s">
        <v>232</v>
      </c>
    </row>
    <row r="703" spans="1:5">
      <c r="A703" s="8" t="s">
        <v>108</v>
      </c>
      <c r="B703" t="s">
        <v>735</v>
      </c>
      <c r="C703" t="s">
        <v>735</v>
      </c>
      <c r="E703" t="s">
        <v>232</v>
      </c>
    </row>
    <row r="704" spans="1:5">
      <c r="A704" s="8" t="s">
        <v>108</v>
      </c>
      <c r="B704" t="s">
        <v>736</v>
      </c>
      <c r="C704" t="s">
        <v>736</v>
      </c>
      <c r="E704" t="s">
        <v>232</v>
      </c>
    </row>
    <row r="705" spans="1:5">
      <c r="A705" s="8" t="s">
        <v>108</v>
      </c>
      <c r="B705" t="s">
        <v>737</v>
      </c>
      <c r="C705" t="s">
        <v>737</v>
      </c>
      <c r="E705" t="s">
        <v>232</v>
      </c>
    </row>
    <row r="706" spans="1:5">
      <c r="A706" s="8" t="s">
        <v>108</v>
      </c>
      <c r="B706" t="s">
        <v>738</v>
      </c>
      <c r="C706" t="s">
        <v>738</v>
      </c>
      <c r="E706" t="s">
        <v>232</v>
      </c>
    </row>
    <row r="707" spans="1:5">
      <c r="A707" s="8" t="s">
        <v>108</v>
      </c>
      <c r="B707" t="s">
        <v>739</v>
      </c>
      <c r="C707" t="s">
        <v>739</v>
      </c>
      <c r="E707" t="s">
        <v>232</v>
      </c>
    </row>
    <row r="708" spans="1:5">
      <c r="A708" s="8" t="s">
        <v>108</v>
      </c>
      <c r="B708" t="s">
        <v>740</v>
      </c>
      <c r="C708" t="s">
        <v>740</v>
      </c>
      <c r="E708" t="s">
        <v>232</v>
      </c>
    </row>
    <row r="709" spans="1:5">
      <c r="A709" s="8" t="s">
        <v>108</v>
      </c>
      <c r="B709" t="s">
        <v>741</v>
      </c>
      <c r="C709" t="s">
        <v>741</v>
      </c>
      <c r="E709" t="s">
        <v>232</v>
      </c>
    </row>
    <row r="710" spans="1:5">
      <c r="A710" s="8" t="s">
        <v>108</v>
      </c>
      <c r="B710" t="s">
        <v>742</v>
      </c>
      <c r="C710" t="s">
        <v>742</v>
      </c>
      <c r="E710" t="s">
        <v>232</v>
      </c>
    </row>
    <row r="711" spans="1:5">
      <c r="A711" s="8" t="s">
        <v>108</v>
      </c>
      <c r="B711" t="s">
        <v>743</v>
      </c>
      <c r="C711" t="s">
        <v>743</v>
      </c>
      <c r="E711" t="s">
        <v>232</v>
      </c>
    </row>
    <row r="712" spans="1:5">
      <c r="A712" s="8" t="s">
        <v>108</v>
      </c>
      <c r="B712" t="s">
        <v>744</v>
      </c>
      <c r="C712" t="s">
        <v>744</v>
      </c>
      <c r="E712" t="s">
        <v>180</v>
      </c>
    </row>
    <row r="713" spans="1:5">
      <c r="A713" s="8" t="s">
        <v>108</v>
      </c>
      <c r="B713" t="s">
        <v>152</v>
      </c>
      <c r="C713" t="s">
        <v>152</v>
      </c>
      <c r="E713" t="s">
        <v>180</v>
      </c>
    </row>
    <row r="714" spans="1:5">
      <c r="A714" s="8" t="s">
        <v>108</v>
      </c>
      <c r="B714" t="s">
        <v>745</v>
      </c>
      <c r="C714" t="s">
        <v>745</v>
      </c>
      <c r="E714" t="s">
        <v>180</v>
      </c>
    </row>
    <row r="715" spans="1:5">
      <c r="A715" s="8" t="s">
        <v>108</v>
      </c>
      <c r="B715" t="s">
        <v>746</v>
      </c>
      <c r="C715" t="s">
        <v>746</v>
      </c>
      <c r="E715" t="s">
        <v>180</v>
      </c>
    </row>
    <row r="716" spans="1:5">
      <c r="A716" s="8" t="s">
        <v>108</v>
      </c>
      <c r="B716" t="s">
        <v>747</v>
      </c>
      <c r="C716" t="s">
        <v>747</v>
      </c>
      <c r="E716" t="s">
        <v>180</v>
      </c>
    </row>
    <row r="717" spans="1:5">
      <c r="A717" s="8" t="s">
        <v>108</v>
      </c>
      <c r="B717" t="s">
        <v>748</v>
      </c>
      <c r="C717" t="s">
        <v>748</v>
      </c>
      <c r="E717" t="s">
        <v>180</v>
      </c>
    </row>
    <row r="718" spans="1:5">
      <c r="A718" s="8" t="s">
        <v>108</v>
      </c>
      <c r="B718" t="s">
        <v>749</v>
      </c>
      <c r="C718" t="s">
        <v>749</v>
      </c>
      <c r="E718" t="s">
        <v>180</v>
      </c>
    </row>
    <row r="719" spans="1:5">
      <c r="A719" s="8" t="s">
        <v>108</v>
      </c>
      <c r="B719" t="s">
        <v>750</v>
      </c>
      <c r="C719" t="s">
        <v>750</v>
      </c>
      <c r="E719" t="s">
        <v>180</v>
      </c>
    </row>
    <row r="720" spans="1:5">
      <c r="A720" s="8" t="s">
        <v>108</v>
      </c>
      <c r="B720" t="s">
        <v>751</v>
      </c>
      <c r="C720" t="s">
        <v>751</v>
      </c>
      <c r="E720" t="s">
        <v>180</v>
      </c>
    </row>
    <row r="721" spans="1:5">
      <c r="A721" s="8" t="s">
        <v>108</v>
      </c>
      <c r="B721" t="s">
        <v>752</v>
      </c>
      <c r="C721" t="s">
        <v>752</v>
      </c>
      <c r="E721" t="s">
        <v>180</v>
      </c>
    </row>
    <row r="722" spans="1:5">
      <c r="A722" s="8" t="s">
        <v>108</v>
      </c>
      <c r="B722" t="s">
        <v>753</v>
      </c>
      <c r="C722" t="s">
        <v>753</v>
      </c>
      <c r="E722" t="s">
        <v>180</v>
      </c>
    </row>
    <row r="723" spans="1:5">
      <c r="A723" s="8" t="s">
        <v>108</v>
      </c>
      <c r="B723" t="s">
        <v>754</v>
      </c>
      <c r="C723" t="s">
        <v>754</v>
      </c>
      <c r="E723" t="s">
        <v>180</v>
      </c>
    </row>
    <row r="724" spans="1:5">
      <c r="A724" s="8" t="s">
        <v>108</v>
      </c>
      <c r="B724" t="s">
        <v>755</v>
      </c>
      <c r="C724" t="s">
        <v>755</v>
      </c>
      <c r="E724" t="s">
        <v>180</v>
      </c>
    </row>
    <row r="725" spans="1:5">
      <c r="A725" s="8" t="s">
        <v>108</v>
      </c>
      <c r="B725" t="s">
        <v>756</v>
      </c>
      <c r="C725" t="s">
        <v>756</v>
      </c>
      <c r="E725" t="s">
        <v>180</v>
      </c>
    </row>
    <row r="726" spans="1:5">
      <c r="A726" s="8" t="s">
        <v>108</v>
      </c>
      <c r="B726" t="s">
        <v>757</v>
      </c>
      <c r="C726" t="s">
        <v>757</v>
      </c>
      <c r="E726" t="s">
        <v>180</v>
      </c>
    </row>
    <row r="727" spans="1:5">
      <c r="A727" s="8" t="s">
        <v>108</v>
      </c>
      <c r="B727" t="s">
        <v>758</v>
      </c>
      <c r="C727" t="s">
        <v>758</v>
      </c>
      <c r="E727" t="s">
        <v>180</v>
      </c>
    </row>
    <row r="728" spans="1:5">
      <c r="A728" s="8" t="s">
        <v>108</v>
      </c>
      <c r="B728" t="s">
        <v>759</v>
      </c>
      <c r="C728" t="s">
        <v>759</v>
      </c>
      <c r="E728" t="s">
        <v>180</v>
      </c>
    </row>
    <row r="729" spans="1:5">
      <c r="A729" s="8" t="s">
        <v>108</v>
      </c>
      <c r="B729" t="s">
        <v>760</v>
      </c>
      <c r="C729" t="s">
        <v>760</v>
      </c>
      <c r="E729" t="s">
        <v>180</v>
      </c>
    </row>
    <row r="730" spans="1:5">
      <c r="A730" s="8" t="s">
        <v>108</v>
      </c>
      <c r="B730" t="s">
        <v>761</v>
      </c>
      <c r="C730" t="s">
        <v>761</v>
      </c>
      <c r="E730" t="s">
        <v>180</v>
      </c>
    </row>
    <row r="731" spans="1:5">
      <c r="A731" s="8" t="s">
        <v>108</v>
      </c>
      <c r="B731" t="s">
        <v>762</v>
      </c>
      <c r="C731" t="s">
        <v>762</v>
      </c>
      <c r="E731" t="s">
        <v>180</v>
      </c>
    </row>
    <row r="732" spans="1:5">
      <c r="A732" s="8" t="s">
        <v>108</v>
      </c>
      <c r="B732" t="s">
        <v>763</v>
      </c>
      <c r="C732" t="s">
        <v>763</v>
      </c>
      <c r="E732" t="s">
        <v>180</v>
      </c>
    </row>
    <row r="733" spans="1:5">
      <c r="A733" s="8" t="s">
        <v>108</v>
      </c>
      <c r="B733" t="s">
        <v>764</v>
      </c>
      <c r="C733" t="s">
        <v>764</v>
      </c>
      <c r="E733" t="s">
        <v>180</v>
      </c>
    </row>
    <row r="734" spans="1:5">
      <c r="A734" s="8" t="s">
        <v>108</v>
      </c>
      <c r="B734" t="s">
        <v>765</v>
      </c>
      <c r="C734" t="s">
        <v>765</v>
      </c>
      <c r="E734" t="s">
        <v>180</v>
      </c>
    </row>
    <row r="735" spans="1:5">
      <c r="A735" s="8" t="s">
        <v>108</v>
      </c>
      <c r="B735" t="s">
        <v>766</v>
      </c>
      <c r="C735" t="s">
        <v>766</v>
      </c>
      <c r="E735" t="s">
        <v>180</v>
      </c>
    </row>
    <row r="736" spans="1:5">
      <c r="A736" s="8" t="s">
        <v>108</v>
      </c>
      <c r="B736" t="s">
        <v>767</v>
      </c>
      <c r="C736" t="s">
        <v>767</v>
      </c>
      <c r="E736" t="s">
        <v>180</v>
      </c>
    </row>
    <row r="737" spans="1:5">
      <c r="A737" s="8" t="s">
        <v>108</v>
      </c>
      <c r="B737" t="s">
        <v>768</v>
      </c>
      <c r="C737" t="s">
        <v>768</v>
      </c>
      <c r="E737" t="s">
        <v>180</v>
      </c>
    </row>
    <row r="738" spans="1:5">
      <c r="A738" s="8" t="s">
        <v>108</v>
      </c>
      <c r="B738" t="s">
        <v>769</v>
      </c>
      <c r="C738" t="s">
        <v>769</v>
      </c>
      <c r="E738" t="s">
        <v>180</v>
      </c>
    </row>
    <row r="739" spans="1:5">
      <c r="A739" s="8" t="s">
        <v>108</v>
      </c>
      <c r="B739" t="s">
        <v>770</v>
      </c>
      <c r="C739" t="s">
        <v>770</v>
      </c>
      <c r="E739" t="s">
        <v>180</v>
      </c>
    </row>
    <row r="740" spans="1:5">
      <c r="A740" s="8" t="s">
        <v>108</v>
      </c>
      <c r="B740" t="s">
        <v>771</v>
      </c>
      <c r="C740" t="s">
        <v>771</v>
      </c>
      <c r="E740" t="s">
        <v>180</v>
      </c>
    </row>
    <row r="741" spans="1:5">
      <c r="A741" s="8" t="s">
        <v>108</v>
      </c>
      <c r="B741" t="s">
        <v>772</v>
      </c>
      <c r="C741" t="s">
        <v>772</v>
      </c>
      <c r="E741" t="s">
        <v>180</v>
      </c>
    </row>
    <row r="742" spans="1:5">
      <c r="A742" s="8" t="s">
        <v>108</v>
      </c>
      <c r="B742" t="s">
        <v>773</v>
      </c>
      <c r="C742" t="s">
        <v>773</v>
      </c>
      <c r="E742" t="s">
        <v>180</v>
      </c>
    </row>
    <row r="743" spans="1:5">
      <c r="A743" s="8" t="s">
        <v>108</v>
      </c>
      <c r="B743" t="s">
        <v>774</v>
      </c>
      <c r="C743" t="s">
        <v>774</v>
      </c>
      <c r="E743" t="s">
        <v>180</v>
      </c>
    </row>
    <row r="744" spans="1:5">
      <c r="A744" s="8" t="s">
        <v>108</v>
      </c>
      <c r="B744" t="s">
        <v>775</v>
      </c>
      <c r="C744" t="s">
        <v>775</v>
      </c>
      <c r="E744" t="s">
        <v>180</v>
      </c>
    </row>
    <row r="745" spans="1:5">
      <c r="A745" s="8" t="s">
        <v>108</v>
      </c>
      <c r="B745" t="s">
        <v>776</v>
      </c>
      <c r="C745" t="s">
        <v>776</v>
      </c>
      <c r="E745" t="s">
        <v>180</v>
      </c>
    </row>
    <row r="746" spans="1:5">
      <c r="A746" s="8" t="s">
        <v>108</v>
      </c>
      <c r="B746" t="s">
        <v>777</v>
      </c>
      <c r="C746" t="s">
        <v>777</v>
      </c>
      <c r="E746" t="s">
        <v>180</v>
      </c>
    </row>
    <row r="747" spans="1:5">
      <c r="A747" s="8" t="s">
        <v>108</v>
      </c>
      <c r="B747" t="s">
        <v>778</v>
      </c>
      <c r="C747" t="s">
        <v>778</v>
      </c>
      <c r="E747" t="s">
        <v>181</v>
      </c>
    </row>
    <row r="748" spans="1:5">
      <c r="A748" s="8" t="s">
        <v>108</v>
      </c>
      <c r="B748" t="s">
        <v>779</v>
      </c>
      <c r="C748" t="s">
        <v>779</v>
      </c>
      <c r="E748" t="s">
        <v>181</v>
      </c>
    </row>
    <row r="749" spans="1:5">
      <c r="A749" s="8" t="s">
        <v>108</v>
      </c>
      <c r="B749" t="s">
        <v>780</v>
      </c>
      <c r="C749" t="s">
        <v>780</v>
      </c>
      <c r="E749" t="s">
        <v>181</v>
      </c>
    </row>
    <row r="750" spans="1:5">
      <c r="A750" s="8" t="s">
        <v>108</v>
      </c>
      <c r="B750" t="s">
        <v>781</v>
      </c>
      <c r="C750" t="s">
        <v>781</v>
      </c>
      <c r="E750" t="s">
        <v>181</v>
      </c>
    </row>
    <row r="751" spans="1:5">
      <c r="A751" s="8" t="s">
        <v>108</v>
      </c>
      <c r="B751" t="s">
        <v>782</v>
      </c>
      <c r="C751" t="s">
        <v>782</v>
      </c>
      <c r="E751" t="s">
        <v>181</v>
      </c>
    </row>
    <row r="752" spans="1:5">
      <c r="A752" s="8" t="s">
        <v>108</v>
      </c>
      <c r="B752" t="s">
        <v>783</v>
      </c>
      <c r="C752" t="s">
        <v>783</v>
      </c>
      <c r="E752" t="s">
        <v>181</v>
      </c>
    </row>
    <row r="753" spans="1:5">
      <c r="A753" s="8" t="s">
        <v>108</v>
      </c>
      <c r="B753" t="s">
        <v>784</v>
      </c>
      <c r="C753" t="s">
        <v>784</v>
      </c>
      <c r="E753" t="s">
        <v>181</v>
      </c>
    </row>
    <row r="754" spans="1:5">
      <c r="A754" s="8" t="s">
        <v>108</v>
      </c>
      <c r="B754" t="s">
        <v>785</v>
      </c>
      <c r="C754" t="s">
        <v>785</v>
      </c>
      <c r="E754" t="s">
        <v>181</v>
      </c>
    </row>
    <row r="755" spans="1:5">
      <c r="A755" s="8" t="s">
        <v>108</v>
      </c>
      <c r="B755" t="s">
        <v>786</v>
      </c>
      <c r="C755" t="s">
        <v>786</v>
      </c>
      <c r="E755" t="s">
        <v>181</v>
      </c>
    </row>
    <row r="756" spans="1:5">
      <c r="A756" s="8" t="s">
        <v>108</v>
      </c>
      <c r="B756" t="s">
        <v>787</v>
      </c>
      <c r="C756" t="s">
        <v>787</v>
      </c>
      <c r="E756" t="s">
        <v>181</v>
      </c>
    </row>
    <row r="757" spans="1:5">
      <c r="A757" s="8" t="s">
        <v>108</v>
      </c>
      <c r="B757" t="s">
        <v>788</v>
      </c>
      <c r="C757" t="s">
        <v>788</v>
      </c>
      <c r="E757" t="s">
        <v>181</v>
      </c>
    </row>
    <row r="758" spans="1:5">
      <c r="A758" s="8" t="s">
        <v>108</v>
      </c>
      <c r="B758" t="s">
        <v>789</v>
      </c>
      <c r="C758" t="s">
        <v>789</v>
      </c>
      <c r="E758" t="s">
        <v>181</v>
      </c>
    </row>
    <row r="759" spans="1:5">
      <c r="A759" s="8" t="s">
        <v>108</v>
      </c>
      <c r="B759" t="s">
        <v>790</v>
      </c>
      <c r="C759" t="s">
        <v>790</v>
      </c>
      <c r="E759" t="s">
        <v>181</v>
      </c>
    </row>
    <row r="760" spans="1:5">
      <c r="A760" s="8" t="s">
        <v>108</v>
      </c>
      <c r="B760" t="s">
        <v>791</v>
      </c>
      <c r="C760" t="s">
        <v>791</v>
      </c>
      <c r="E760" t="s">
        <v>181</v>
      </c>
    </row>
    <row r="761" spans="1:5">
      <c r="A761" s="8" t="s">
        <v>108</v>
      </c>
      <c r="B761" t="s">
        <v>792</v>
      </c>
      <c r="C761" t="s">
        <v>792</v>
      </c>
      <c r="E761" t="s">
        <v>181</v>
      </c>
    </row>
    <row r="762" spans="1:5">
      <c r="A762" s="8" t="s">
        <v>108</v>
      </c>
      <c r="B762" t="s">
        <v>793</v>
      </c>
      <c r="C762" t="s">
        <v>793</v>
      </c>
      <c r="E762" t="s">
        <v>181</v>
      </c>
    </row>
    <row r="763" spans="1:5">
      <c r="A763" s="8" t="s">
        <v>108</v>
      </c>
      <c r="B763" t="s">
        <v>794</v>
      </c>
      <c r="C763" t="s">
        <v>794</v>
      </c>
      <c r="E763" t="s">
        <v>181</v>
      </c>
    </row>
    <row r="764" spans="1:5">
      <c r="A764" s="8" t="s">
        <v>108</v>
      </c>
      <c r="B764" t="s">
        <v>795</v>
      </c>
      <c r="C764" t="s">
        <v>795</v>
      </c>
      <c r="E764" t="s">
        <v>181</v>
      </c>
    </row>
    <row r="765" spans="1:5">
      <c r="A765" s="8" t="s">
        <v>108</v>
      </c>
      <c r="B765" t="s">
        <v>796</v>
      </c>
      <c r="C765" t="s">
        <v>796</v>
      </c>
      <c r="E765" t="s">
        <v>181</v>
      </c>
    </row>
    <row r="766" spans="1:5">
      <c r="A766" s="8" t="s">
        <v>108</v>
      </c>
      <c r="B766" t="s">
        <v>797</v>
      </c>
      <c r="C766" t="s">
        <v>797</v>
      </c>
      <c r="E766" t="s">
        <v>181</v>
      </c>
    </row>
    <row r="767" spans="1:5">
      <c r="A767" s="8" t="s">
        <v>108</v>
      </c>
      <c r="B767" t="s">
        <v>798</v>
      </c>
      <c r="C767" t="s">
        <v>798</v>
      </c>
      <c r="E767" t="s">
        <v>181</v>
      </c>
    </row>
    <row r="768" spans="1:5">
      <c r="A768" s="8" t="s">
        <v>108</v>
      </c>
      <c r="B768" t="s">
        <v>799</v>
      </c>
      <c r="C768" t="s">
        <v>799</v>
      </c>
      <c r="E768" t="s">
        <v>181</v>
      </c>
    </row>
    <row r="769" spans="1:5">
      <c r="A769" s="8" t="s">
        <v>108</v>
      </c>
      <c r="B769" t="s">
        <v>800</v>
      </c>
      <c r="C769" t="s">
        <v>800</v>
      </c>
      <c r="E769" t="s">
        <v>181</v>
      </c>
    </row>
    <row r="770" spans="1:5">
      <c r="A770" s="8" t="s">
        <v>108</v>
      </c>
      <c r="B770" t="s">
        <v>801</v>
      </c>
      <c r="C770" t="s">
        <v>801</v>
      </c>
      <c r="E770" t="s">
        <v>181</v>
      </c>
    </row>
    <row r="771" spans="1:5">
      <c r="A771" s="8" t="s">
        <v>108</v>
      </c>
      <c r="B771" t="s">
        <v>802</v>
      </c>
      <c r="C771" t="s">
        <v>802</v>
      </c>
      <c r="E771" t="s">
        <v>181</v>
      </c>
    </row>
    <row r="772" spans="1:5">
      <c r="A772" s="8" t="s">
        <v>108</v>
      </c>
      <c r="B772" t="s">
        <v>803</v>
      </c>
      <c r="C772" t="s">
        <v>803</v>
      </c>
      <c r="E772" t="s">
        <v>181</v>
      </c>
    </row>
    <row r="773" spans="1:5">
      <c r="A773" s="8" t="s">
        <v>108</v>
      </c>
      <c r="B773" t="s">
        <v>804</v>
      </c>
      <c r="C773" t="s">
        <v>804</v>
      </c>
      <c r="E773" t="s">
        <v>181</v>
      </c>
    </row>
    <row r="774" spans="1:5">
      <c r="A774" s="8" t="s">
        <v>108</v>
      </c>
      <c r="B774" t="s">
        <v>805</v>
      </c>
      <c r="C774" t="s">
        <v>805</v>
      </c>
      <c r="E774" t="s">
        <v>181</v>
      </c>
    </row>
    <row r="775" spans="1:5">
      <c r="A775" s="8" t="s">
        <v>108</v>
      </c>
      <c r="B775" t="s">
        <v>806</v>
      </c>
      <c r="C775" t="s">
        <v>806</v>
      </c>
      <c r="E775" t="s">
        <v>181</v>
      </c>
    </row>
    <row r="776" spans="1:5">
      <c r="A776" s="8" t="s">
        <v>108</v>
      </c>
      <c r="B776" t="s">
        <v>807</v>
      </c>
      <c r="C776" t="s">
        <v>807</v>
      </c>
      <c r="E776" t="s">
        <v>181</v>
      </c>
    </row>
    <row r="777" spans="1:5">
      <c r="A777" s="8" t="s">
        <v>108</v>
      </c>
      <c r="B777" t="s">
        <v>808</v>
      </c>
      <c r="C777" t="s">
        <v>808</v>
      </c>
      <c r="E777" t="s">
        <v>181</v>
      </c>
    </row>
    <row r="778" spans="1:5">
      <c r="A778" s="8" t="s">
        <v>108</v>
      </c>
      <c r="B778" t="s">
        <v>809</v>
      </c>
      <c r="C778" t="s">
        <v>809</v>
      </c>
      <c r="E778" t="s">
        <v>181</v>
      </c>
    </row>
    <row r="779" spans="1:5">
      <c r="A779" s="8" t="s">
        <v>108</v>
      </c>
      <c r="B779" t="s">
        <v>810</v>
      </c>
      <c r="C779" t="s">
        <v>810</v>
      </c>
      <c r="E779" t="s">
        <v>181</v>
      </c>
    </row>
    <row r="780" spans="1:5">
      <c r="A780" s="8" t="s">
        <v>108</v>
      </c>
      <c r="B780" t="s">
        <v>811</v>
      </c>
      <c r="C780" t="s">
        <v>811</v>
      </c>
      <c r="E780" t="s">
        <v>181</v>
      </c>
    </row>
    <row r="781" spans="1:5">
      <c r="A781" s="8" t="s">
        <v>108</v>
      </c>
      <c r="B781" t="s">
        <v>812</v>
      </c>
      <c r="C781" t="s">
        <v>812</v>
      </c>
      <c r="E781" t="s">
        <v>181</v>
      </c>
    </row>
    <row r="782" spans="1:5">
      <c r="A782" s="8" t="s">
        <v>108</v>
      </c>
      <c r="B782" t="s">
        <v>813</v>
      </c>
      <c r="C782" t="s">
        <v>813</v>
      </c>
      <c r="E782" t="s">
        <v>182</v>
      </c>
    </row>
    <row r="783" spans="1:5">
      <c r="A783" s="8" t="s">
        <v>108</v>
      </c>
      <c r="B783" t="s">
        <v>814</v>
      </c>
      <c r="C783" t="s">
        <v>814</v>
      </c>
      <c r="E783" t="s">
        <v>182</v>
      </c>
    </row>
    <row r="784" spans="1:5">
      <c r="A784" s="8" t="s">
        <v>108</v>
      </c>
      <c r="B784" t="s">
        <v>815</v>
      </c>
      <c r="C784" t="s">
        <v>815</v>
      </c>
      <c r="E784" t="s">
        <v>182</v>
      </c>
    </row>
    <row r="785" spans="1:5">
      <c r="A785" s="8" t="s">
        <v>108</v>
      </c>
      <c r="B785" t="s">
        <v>816</v>
      </c>
      <c r="C785" t="s">
        <v>816</v>
      </c>
      <c r="E785" t="s">
        <v>182</v>
      </c>
    </row>
    <row r="786" spans="1:5">
      <c r="A786" s="8" t="s">
        <v>108</v>
      </c>
      <c r="B786" t="s">
        <v>817</v>
      </c>
      <c r="C786" t="s">
        <v>817</v>
      </c>
      <c r="E786" t="s">
        <v>182</v>
      </c>
    </row>
    <row r="787" spans="1:5">
      <c r="A787" s="8" t="s">
        <v>108</v>
      </c>
      <c r="B787" t="s">
        <v>818</v>
      </c>
      <c r="C787" t="s">
        <v>818</v>
      </c>
      <c r="E787" t="s">
        <v>182</v>
      </c>
    </row>
    <row r="788" spans="1:5">
      <c r="A788" s="8" t="s">
        <v>108</v>
      </c>
      <c r="B788" t="s">
        <v>819</v>
      </c>
      <c r="C788" t="s">
        <v>819</v>
      </c>
      <c r="E788" t="s">
        <v>182</v>
      </c>
    </row>
    <row r="789" spans="1:5">
      <c r="A789" s="8" t="s">
        <v>108</v>
      </c>
      <c r="B789" t="s">
        <v>820</v>
      </c>
      <c r="C789" t="s">
        <v>820</v>
      </c>
      <c r="E789" t="s">
        <v>182</v>
      </c>
    </row>
    <row r="790" spans="1:5">
      <c r="A790" s="8" t="s">
        <v>108</v>
      </c>
      <c r="B790" t="s">
        <v>821</v>
      </c>
      <c r="C790" t="s">
        <v>821</v>
      </c>
      <c r="E790" t="s">
        <v>182</v>
      </c>
    </row>
    <row r="791" spans="1:5">
      <c r="A791" s="8" t="s">
        <v>108</v>
      </c>
      <c r="B791" t="s">
        <v>822</v>
      </c>
      <c r="C791" t="s">
        <v>822</v>
      </c>
      <c r="E791" t="s">
        <v>182</v>
      </c>
    </row>
    <row r="792" spans="1:5">
      <c r="A792" s="8" t="s">
        <v>108</v>
      </c>
      <c r="B792" t="s">
        <v>823</v>
      </c>
      <c r="C792" t="s">
        <v>823</v>
      </c>
      <c r="E792" t="s">
        <v>182</v>
      </c>
    </row>
    <row r="793" spans="1:5">
      <c r="A793" s="8" t="s">
        <v>108</v>
      </c>
      <c r="B793" t="s">
        <v>824</v>
      </c>
      <c r="C793" t="s">
        <v>824</v>
      </c>
      <c r="E793" t="s">
        <v>182</v>
      </c>
    </row>
    <row r="794" spans="1:5">
      <c r="A794" s="8" t="s">
        <v>108</v>
      </c>
      <c r="B794" t="s">
        <v>825</v>
      </c>
      <c r="C794" t="s">
        <v>825</v>
      </c>
      <c r="E794" t="s">
        <v>182</v>
      </c>
    </row>
    <row r="795" spans="1:5">
      <c r="A795" s="8" t="s">
        <v>108</v>
      </c>
      <c r="B795" t="s">
        <v>826</v>
      </c>
      <c r="C795" t="s">
        <v>826</v>
      </c>
      <c r="E795" t="s">
        <v>182</v>
      </c>
    </row>
    <row r="796" spans="1:5">
      <c r="A796" s="8" t="s">
        <v>108</v>
      </c>
      <c r="B796" t="s">
        <v>827</v>
      </c>
      <c r="C796" t="s">
        <v>827</v>
      </c>
      <c r="E796" t="s">
        <v>182</v>
      </c>
    </row>
    <row r="797" spans="1:5">
      <c r="A797" s="8" t="s">
        <v>108</v>
      </c>
      <c r="B797" t="s">
        <v>828</v>
      </c>
      <c r="C797" t="s">
        <v>828</v>
      </c>
      <c r="E797" t="s">
        <v>182</v>
      </c>
    </row>
    <row r="798" spans="1:5">
      <c r="A798" s="8" t="s">
        <v>108</v>
      </c>
      <c r="B798" t="s">
        <v>829</v>
      </c>
      <c r="C798" t="s">
        <v>829</v>
      </c>
      <c r="E798" t="s">
        <v>182</v>
      </c>
    </row>
    <row r="799" spans="1:5">
      <c r="A799" s="8" t="s">
        <v>108</v>
      </c>
      <c r="B799" t="s">
        <v>830</v>
      </c>
      <c r="C799" t="s">
        <v>830</v>
      </c>
      <c r="E799" t="s">
        <v>182</v>
      </c>
    </row>
    <row r="800" spans="1:5">
      <c r="A800" s="8" t="s">
        <v>108</v>
      </c>
      <c r="B800" t="s">
        <v>831</v>
      </c>
      <c r="C800" t="s">
        <v>831</v>
      </c>
      <c r="E800" t="s">
        <v>182</v>
      </c>
    </row>
    <row r="801" spans="1:5">
      <c r="A801" s="8" t="s">
        <v>108</v>
      </c>
      <c r="B801" t="s">
        <v>832</v>
      </c>
      <c r="C801" t="s">
        <v>832</v>
      </c>
      <c r="E801" t="s">
        <v>182</v>
      </c>
    </row>
    <row r="802" spans="1:5">
      <c r="A802" s="8" t="s">
        <v>108</v>
      </c>
      <c r="B802" t="s">
        <v>833</v>
      </c>
      <c r="C802" t="s">
        <v>833</v>
      </c>
      <c r="E802" t="s">
        <v>182</v>
      </c>
    </row>
    <row r="803" spans="1:5">
      <c r="A803" s="8" t="s">
        <v>108</v>
      </c>
      <c r="B803" t="s">
        <v>834</v>
      </c>
      <c r="C803" t="s">
        <v>834</v>
      </c>
      <c r="E803" t="s">
        <v>182</v>
      </c>
    </row>
    <row r="804" spans="1:5">
      <c r="A804" s="8" t="s">
        <v>108</v>
      </c>
      <c r="B804" t="s">
        <v>835</v>
      </c>
      <c r="C804" t="s">
        <v>835</v>
      </c>
      <c r="E804" t="s">
        <v>182</v>
      </c>
    </row>
    <row r="805" spans="1:5">
      <c r="A805" s="8" t="s">
        <v>108</v>
      </c>
      <c r="B805" t="s">
        <v>836</v>
      </c>
      <c r="C805" t="s">
        <v>836</v>
      </c>
      <c r="E805" t="s">
        <v>182</v>
      </c>
    </row>
    <row r="806" spans="1:5">
      <c r="A806" s="8" t="s">
        <v>108</v>
      </c>
      <c r="B806" t="s">
        <v>837</v>
      </c>
      <c r="C806" t="s">
        <v>837</v>
      </c>
      <c r="E806" t="s">
        <v>182</v>
      </c>
    </row>
    <row r="807" spans="1:5">
      <c r="A807" s="8" t="s">
        <v>108</v>
      </c>
      <c r="B807" t="s">
        <v>838</v>
      </c>
      <c r="C807" t="s">
        <v>838</v>
      </c>
      <c r="E807" t="s">
        <v>182</v>
      </c>
    </row>
    <row r="808" spans="1:5">
      <c r="A808" s="8" t="s">
        <v>108</v>
      </c>
      <c r="B808" t="s">
        <v>839</v>
      </c>
      <c r="C808" t="s">
        <v>839</v>
      </c>
      <c r="E808" t="s">
        <v>182</v>
      </c>
    </row>
    <row r="809" spans="1:5">
      <c r="A809" s="8" t="s">
        <v>108</v>
      </c>
      <c r="B809" t="s">
        <v>840</v>
      </c>
      <c r="C809" t="s">
        <v>840</v>
      </c>
      <c r="E809" t="s">
        <v>182</v>
      </c>
    </row>
    <row r="810" spans="1:5">
      <c r="A810" s="8" t="s">
        <v>108</v>
      </c>
      <c r="B810" t="s">
        <v>841</v>
      </c>
      <c r="C810" t="s">
        <v>841</v>
      </c>
      <c r="E810" t="s">
        <v>182</v>
      </c>
    </row>
    <row r="811" spans="1:5">
      <c r="A811" s="8" t="s">
        <v>108</v>
      </c>
      <c r="B811" t="s">
        <v>842</v>
      </c>
      <c r="C811" t="s">
        <v>842</v>
      </c>
      <c r="E811" t="s">
        <v>182</v>
      </c>
    </row>
    <row r="812" spans="1:5">
      <c r="A812" s="8" t="s">
        <v>108</v>
      </c>
      <c r="B812" t="s">
        <v>843</v>
      </c>
      <c r="C812" t="s">
        <v>843</v>
      </c>
      <c r="E812" t="s">
        <v>182</v>
      </c>
    </row>
    <row r="813" spans="1:5">
      <c r="A813" s="8" t="s">
        <v>108</v>
      </c>
      <c r="B813" t="s">
        <v>844</v>
      </c>
      <c r="C813" t="s">
        <v>844</v>
      </c>
      <c r="E813" t="s">
        <v>182</v>
      </c>
    </row>
    <row r="814" spans="1:5">
      <c r="A814" s="8" t="s">
        <v>108</v>
      </c>
      <c r="B814" t="s">
        <v>845</v>
      </c>
      <c r="C814" t="s">
        <v>845</v>
      </c>
      <c r="E814" t="s">
        <v>182</v>
      </c>
    </row>
    <row r="815" spans="1:5">
      <c r="A815" s="8" t="s">
        <v>108</v>
      </c>
      <c r="B815" t="s">
        <v>846</v>
      </c>
      <c r="C815" t="s">
        <v>846</v>
      </c>
      <c r="E815" t="s">
        <v>182</v>
      </c>
    </row>
    <row r="816" spans="1:5">
      <c r="A816" s="8" t="s">
        <v>108</v>
      </c>
      <c r="B816" t="s">
        <v>847</v>
      </c>
      <c r="C816" t="s">
        <v>847</v>
      </c>
      <c r="E816" t="s">
        <v>182</v>
      </c>
    </row>
    <row r="817" spans="1:5">
      <c r="A817" s="8" t="s">
        <v>108</v>
      </c>
      <c r="B817" t="s">
        <v>848</v>
      </c>
      <c r="C817" t="s">
        <v>848</v>
      </c>
      <c r="E817" t="s">
        <v>234</v>
      </c>
    </row>
    <row r="818" spans="1:5">
      <c r="A818" s="8" t="s">
        <v>108</v>
      </c>
      <c r="B818" t="s">
        <v>849</v>
      </c>
      <c r="C818" t="s">
        <v>849</v>
      </c>
      <c r="E818" t="s">
        <v>234</v>
      </c>
    </row>
    <row r="819" spans="1:5">
      <c r="A819" s="8" t="s">
        <v>108</v>
      </c>
      <c r="B819" t="s">
        <v>850</v>
      </c>
      <c r="C819" t="s">
        <v>850</v>
      </c>
      <c r="E819" t="s">
        <v>234</v>
      </c>
    </row>
    <row r="820" spans="1:5">
      <c r="A820" s="8" t="s">
        <v>108</v>
      </c>
      <c r="B820" t="s">
        <v>851</v>
      </c>
      <c r="C820" t="s">
        <v>851</v>
      </c>
      <c r="E820" t="s">
        <v>234</v>
      </c>
    </row>
    <row r="821" spans="1:5">
      <c r="A821" s="8" t="s">
        <v>108</v>
      </c>
      <c r="B821" t="s">
        <v>852</v>
      </c>
      <c r="C821" t="s">
        <v>852</v>
      </c>
      <c r="E821" t="s">
        <v>234</v>
      </c>
    </row>
    <row r="822" spans="1:5">
      <c r="A822" s="8" t="s">
        <v>108</v>
      </c>
      <c r="B822" t="s">
        <v>853</v>
      </c>
      <c r="C822" t="s">
        <v>853</v>
      </c>
      <c r="E822" t="s">
        <v>234</v>
      </c>
    </row>
    <row r="823" spans="1:5">
      <c r="A823" s="8" t="s">
        <v>108</v>
      </c>
      <c r="B823" t="s">
        <v>854</v>
      </c>
      <c r="C823" t="s">
        <v>854</v>
      </c>
      <c r="E823" t="s">
        <v>234</v>
      </c>
    </row>
    <row r="824" spans="1:5">
      <c r="A824" s="8" t="s">
        <v>108</v>
      </c>
      <c r="B824" t="s">
        <v>855</v>
      </c>
      <c r="C824" t="s">
        <v>855</v>
      </c>
      <c r="E824" t="s">
        <v>234</v>
      </c>
    </row>
    <row r="825" spans="1:5">
      <c r="A825" s="8" t="s">
        <v>108</v>
      </c>
      <c r="B825" t="s">
        <v>856</v>
      </c>
      <c r="C825" t="s">
        <v>856</v>
      </c>
      <c r="E825" t="s">
        <v>234</v>
      </c>
    </row>
    <row r="826" spans="1:5">
      <c r="A826" s="8" t="s">
        <v>108</v>
      </c>
      <c r="B826" t="s">
        <v>857</v>
      </c>
      <c r="C826" t="s">
        <v>857</v>
      </c>
      <c r="E826" t="s">
        <v>234</v>
      </c>
    </row>
    <row r="827" spans="1:5">
      <c r="A827" s="8" t="s">
        <v>108</v>
      </c>
      <c r="B827" t="s">
        <v>858</v>
      </c>
      <c r="C827" t="s">
        <v>858</v>
      </c>
      <c r="E827" t="s">
        <v>234</v>
      </c>
    </row>
    <row r="828" spans="1:5">
      <c r="A828" s="8" t="s">
        <v>108</v>
      </c>
      <c r="B828" t="s">
        <v>859</v>
      </c>
      <c r="C828" t="s">
        <v>859</v>
      </c>
      <c r="E828" t="s">
        <v>234</v>
      </c>
    </row>
    <row r="829" spans="1:5">
      <c r="A829" s="8" t="s">
        <v>108</v>
      </c>
      <c r="B829" t="s">
        <v>860</v>
      </c>
      <c r="C829" t="s">
        <v>860</v>
      </c>
      <c r="E829" t="s">
        <v>234</v>
      </c>
    </row>
    <row r="830" spans="1:5">
      <c r="A830" s="8" t="s">
        <v>108</v>
      </c>
      <c r="B830" t="s">
        <v>861</v>
      </c>
      <c r="C830" t="s">
        <v>861</v>
      </c>
      <c r="E830" t="s">
        <v>234</v>
      </c>
    </row>
    <row r="831" spans="1:5">
      <c r="A831" s="8" t="s">
        <v>108</v>
      </c>
      <c r="B831" t="s">
        <v>862</v>
      </c>
      <c r="C831" t="s">
        <v>862</v>
      </c>
      <c r="E831" t="s">
        <v>234</v>
      </c>
    </row>
    <row r="832" spans="1:5">
      <c r="A832" s="8" t="s">
        <v>108</v>
      </c>
      <c r="B832" t="s">
        <v>863</v>
      </c>
      <c r="C832" t="s">
        <v>863</v>
      </c>
      <c r="E832" t="s">
        <v>234</v>
      </c>
    </row>
    <row r="833" spans="1:5">
      <c r="A833" s="8" t="s">
        <v>108</v>
      </c>
      <c r="B833" t="s">
        <v>864</v>
      </c>
      <c r="C833" t="s">
        <v>864</v>
      </c>
      <c r="E833" t="s">
        <v>234</v>
      </c>
    </row>
    <row r="834" spans="1:5">
      <c r="A834" s="8" t="s">
        <v>108</v>
      </c>
      <c r="B834" t="s">
        <v>865</v>
      </c>
      <c r="C834" t="s">
        <v>865</v>
      </c>
      <c r="E834" t="s">
        <v>234</v>
      </c>
    </row>
    <row r="835" spans="1:5">
      <c r="A835" s="8" t="s">
        <v>108</v>
      </c>
      <c r="B835" t="s">
        <v>866</v>
      </c>
      <c r="C835" t="s">
        <v>866</v>
      </c>
      <c r="E835" t="s">
        <v>234</v>
      </c>
    </row>
    <row r="836" spans="1:5">
      <c r="A836" s="8" t="s">
        <v>108</v>
      </c>
      <c r="B836" t="s">
        <v>867</v>
      </c>
      <c r="C836" t="s">
        <v>867</v>
      </c>
      <c r="E836" t="s">
        <v>234</v>
      </c>
    </row>
    <row r="837" spans="1:5">
      <c r="A837" s="8" t="s">
        <v>108</v>
      </c>
      <c r="B837" t="s">
        <v>868</v>
      </c>
      <c r="C837" t="s">
        <v>868</v>
      </c>
      <c r="E837" t="s">
        <v>234</v>
      </c>
    </row>
    <row r="838" spans="1:5">
      <c r="A838" s="8" t="s">
        <v>108</v>
      </c>
      <c r="B838" t="s">
        <v>869</v>
      </c>
      <c r="C838" t="s">
        <v>869</v>
      </c>
      <c r="E838" t="s">
        <v>234</v>
      </c>
    </row>
    <row r="839" spans="1:5">
      <c r="A839" s="8" t="s">
        <v>108</v>
      </c>
      <c r="B839" t="s">
        <v>870</v>
      </c>
      <c r="C839" t="s">
        <v>870</v>
      </c>
      <c r="E839" t="s">
        <v>234</v>
      </c>
    </row>
    <row r="840" spans="1:5">
      <c r="A840" s="8" t="s">
        <v>108</v>
      </c>
      <c r="B840" t="s">
        <v>871</v>
      </c>
      <c r="C840" t="s">
        <v>871</v>
      </c>
      <c r="E840" t="s">
        <v>234</v>
      </c>
    </row>
    <row r="841" spans="1:5">
      <c r="A841" s="8" t="s">
        <v>108</v>
      </c>
      <c r="B841" t="s">
        <v>872</v>
      </c>
      <c r="C841" t="s">
        <v>872</v>
      </c>
      <c r="E841" t="s">
        <v>234</v>
      </c>
    </row>
    <row r="842" spans="1:5">
      <c r="A842" s="8" t="s">
        <v>108</v>
      </c>
      <c r="B842" t="s">
        <v>873</v>
      </c>
      <c r="C842" t="s">
        <v>873</v>
      </c>
      <c r="E842" t="s">
        <v>184</v>
      </c>
    </row>
    <row r="843" spans="1:5">
      <c r="A843" s="8" t="s">
        <v>108</v>
      </c>
      <c r="B843" t="s">
        <v>874</v>
      </c>
      <c r="C843" t="s">
        <v>874</v>
      </c>
      <c r="E843" t="s">
        <v>184</v>
      </c>
    </row>
    <row r="844" spans="1:5">
      <c r="A844" s="8" t="s">
        <v>108</v>
      </c>
      <c r="B844" t="s">
        <v>875</v>
      </c>
      <c r="C844" t="s">
        <v>875</v>
      </c>
      <c r="E844" t="s">
        <v>184</v>
      </c>
    </row>
    <row r="845" spans="1:5">
      <c r="A845" s="8" t="s">
        <v>108</v>
      </c>
      <c r="B845" t="s">
        <v>876</v>
      </c>
      <c r="C845" t="s">
        <v>876</v>
      </c>
      <c r="E845" t="s">
        <v>184</v>
      </c>
    </row>
    <row r="846" spans="1:5">
      <c r="A846" s="8" t="s">
        <v>108</v>
      </c>
      <c r="B846" t="s">
        <v>877</v>
      </c>
      <c r="C846" t="s">
        <v>877</v>
      </c>
      <c r="E846" t="s">
        <v>184</v>
      </c>
    </row>
    <row r="847" spans="1:5">
      <c r="A847" s="8" t="s">
        <v>108</v>
      </c>
      <c r="B847" t="s">
        <v>878</v>
      </c>
      <c r="C847" t="s">
        <v>878</v>
      </c>
      <c r="E847" t="s">
        <v>184</v>
      </c>
    </row>
    <row r="848" spans="1:5">
      <c r="A848" s="8" t="s">
        <v>108</v>
      </c>
      <c r="B848" t="s">
        <v>879</v>
      </c>
      <c r="C848" t="s">
        <v>879</v>
      </c>
      <c r="E848" t="s">
        <v>184</v>
      </c>
    </row>
    <row r="849" spans="1:5">
      <c r="A849" s="8" t="s">
        <v>108</v>
      </c>
      <c r="B849" t="s">
        <v>880</v>
      </c>
      <c r="C849" t="s">
        <v>880</v>
      </c>
      <c r="E849" t="s">
        <v>184</v>
      </c>
    </row>
    <row r="850" spans="1:5">
      <c r="A850" s="8" t="s">
        <v>108</v>
      </c>
      <c r="B850" t="s">
        <v>881</v>
      </c>
      <c r="C850" t="s">
        <v>881</v>
      </c>
      <c r="E850" t="s">
        <v>184</v>
      </c>
    </row>
    <row r="851" spans="1:5">
      <c r="A851" s="8" t="s">
        <v>108</v>
      </c>
      <c r="B851" t="s">
        <v>882</v>
      </c>
      <c r="C851" t="s">
        <v>882</v>
      </c>
      <c r="E851" t="s">
        <v>184</v>
      </c>
    </row>
    <row r="852" spans="1:5">
      <c r="A852" s="8" t="s">
        <v>108</v>
      </c>
      <c r="B852" t="s">
        <v>883</v>
      </c>
      <c r="C852" t="s">
        <v>883</v>
      </c>
      <c r="E852" t="s">
        <v>184</v>
      </c>
    </row>
    <row r="853" spans="1:5">
      <c r="A853" s="8" t="s">
        <v>108</v>
      </c>
      <c r="B853" t="s">
        <v>884</v>
      </c>
      <c r="C853" t="s">
        <v>884</v>
      </c>
      <c r="E853" t="s">
        <v>184</v>
      </c>
    </row>
    <row r="854" spans="1:5">
      <c r="A854" s="8" t="s">
        <v>108</v>
      </c>
      <c r="B854" t="s">
        <v>885</v>
      </c>
      <c r="C854" t="s">
        <v>885</v>
      </c>
      <c r="E854" t="s">
        <v>184</v>
      </c>
    </row>
    <row r="855" spans="1:5">
      <c r="A855" s="8" t="s">
        <v>108</v>
      </c>
      <c r="B855" t="s">
        <v>886</v>
      </c>
      <c r="C855" t="s">
        <v>886</v>
      </c>
      <c r="E855" t="s">
        <v>184</v>
      </c>
    </row>
    <row r="856" spans="1:5">
      <c r="A856" s="8" t="s">
        <v>108</v>
      </c>
      <c r="B856" t="s">
        <v>887</v>
      </c>
      <c r="C856" t="s">
        <v>887</v>
      </c>
      <c r="E856" t="s">
        <v>184</v>
      </c>
    </row>
    <row r="857" spans="1:5">
      <c r="A857" s="8" t="s">
        <v>108</v>
      </c>
      <c r="B857" t="s">
        <v>888</v>
      </c>
      <c r="C857" t="s">
        <v>888</v>
      </c>
      <c r="E857" t="s">
        <v>184</v>
      </c>
    </row>
    <row r="858" spans="1:5">
      <c r="A858" s="8" t="s">
        <v>108</v>
      </c>
      <c r="B858" t="s">
        <v>889</v>
      </c>
      <c r="C858" t="s">
        <v>889</v>
      </c>
      <c r="E858" t="s">
        <v>184</v>
      </c>
    </row>
    <row r="859" spans="1:5">
      <c r="A859" s="8" t="s">
        <v>108</v>
      </c>
      <c r="B859" t="s">
        <v>890</v>
      </c>
      <c r="C859" t="s">
        <v>890</v>
      </c>
      <c r="E859" t="s">
        <v>184</v>
      </c>
    </row>
    <row r="860" spans="1:5">
      <c r="A860" s="8" t="s">
        <v>108</v>
      </c>
      <c r="B860" t="s">
        <v>891</v>
      </c>
      <c r="C860" t="s">
        <v>891</v>
      </c>
      <c r="E860" t="s">
        <v>184</v>
      </c>
    </row>
    <row r="861" spans="1:5">
      <c r="A861" s="8" t="s">
        <v>108</v>
      </c>
      <c r="B861" t="s">
        <v>892</v>
      </c>
      <c r="C861" t="s">
        <v>892</v>
      </c>
      <c r="E861" t="s">
        <v>184</v>
      </c>
    </row>
    <row r="862" spans="1:5">
      <c r="A862" s="8" t="s">
        <v>108</v>
      </c>
      <c r="B862" t="s">
        <v>893</v>
      </c>
      <c r="C862" t="s">
        <v>893</v>
      </c>
      <c r="E862" t="s">
        <v>184</v>
      </c>
    </row>
    <row r="863" spans="1:5">
      <c r="A863" s="8" t="s">
        <v>108</v>
      </c>
      <c r="B863" t="s">
        <v>894</v>
      </c>
      <c r="C863" t="s">
        <v>894</v>
      </c>
      <c r="E863" t="s">
        <v>184</v>
      </c>
    </row>
    <row r="864" spans="1:5">
      <c r="A864" s="8" t="s">
        <v>108</v>
      </c>
      <c r="B864" t="s">
        <v>895</v>
      </c>
      <c r="C864" t="s">
        <v>895</v>
      </c>
      <c r="E864" t="s">
        <v>184</v>
      </c>
    </row>
    <row r="865" spans="1:5">
      <c r="A865" s="8" t="s">
        <v>108</v>
      </c>
      <c r="B865" t="s">
        <v>896</v>
      </c>
      <c r="C865" t="s">
        <v>896</v>
      </c>
      <c r="E865" t="s">
        <v>184</v>
      </c>
    </row>
    <row r="866" spans="1:5">
      <c r="A866" s="8" t="s">
        <v>108</v>
      </c>
      <c r="B866" t="s">
        <v>897</v>
      </c>
      <c r="C866" t="s">
        <v>897</v>
      </c>
      <c r="E866" t="s">
        <v>184</v>
      </c>
    </row>
    <row r="867" spans="1:5">
      <c r="A867" s="8" t="s">
        <v>108</v>
      </c>
      <c r="B867" t="s">
        <v>898</v>
      </c>
      <c r="C867" t="s">
        <v>898</v>
      </c>
      <c r="E867" t="s">
        <v>184</v>
      </c>
    </row>
    <row r="868" spans="1:5">
      <c r="A868" s="8" t="s">
        <v>108</v>
      </c>
      <c r="B868" t="s">
        <v>899</v>
      </c>
      <c r="C868" t="s">
        <v>899</v>
      </c>
      <c r="E868" t="s">
        <v>184</v>
      </c>
    </row>
    <row r="869" spans="1:5">
      <c r="A869" s="8" t="s">
        <v>108</v>
      </c>
      <c r="B869" t="s">
        <v>900</v>
      </c>
      <c r="C869" t="s">
        <v>900</v>
      </c>
      <c r="E869" t="s">
        <v>184</v>
      </c>
    </row>
    <row r="870" spans="1:5">
      <c r="A870" s="8" t="s">
        <v>108</v>
      </c>
      <c r="B870" t="s">
        <v>154</v>
      </c>
      <c r="C870" t="s">
        <v>154</v>
      </c>
      <c r="E870" t="s">
        <v>184</v>
      </c>
    </row>
    <row r="871" spans="1:5">
      <c r="A871" s="8" t="s">
        <v>108</v>
      </c>
      <c r="B871" t="s">
        <v>901</v>
      </c>
      <c r="C871" t="s">
        <v>901</v>
      </c>
      <c r="E871" t="s">
        <v>184</v>
      </c>
    </row>
    <row r="872" spans="1:5">
      <c r="A872" s="8" t="s">
        <v>108</v>
      </c>
      <c r="B872" t="s">
        <v>902</v>
      </c>
      <c r="C872" t="s">
        <v>902</v>
      </c>
      <c r="E872" t="s">
        <v>184</v>
      </c>
    </row>
    <row r="873" spans="1:5">
      <c r="A873" s="8" t="s">
        <v>108</v>
      </c>
      <c r="B873" t="s">
        <v>903</v>
      </c>
      <c r="C873" t="s">
        <v>903</v>
      </c>
      <c r="E873" t="s">
        <v>184</v>
      </c>
    </row>
    <row r="874" spans="1:5">
      <c r="A874" s="8" t="s">
        <v>108</v>
      </c>
      <c r="B874" t="s">
        <v>904</v>
      </c>
      <c r="C874" t="s">
        <v>904</v>
      </c>
      <c r="E874" t="s">
        <v>184</v>
      </c>
    </row>
    <row r="875" spans="1:5">
      <c r="A875" s="8" t="s">
        <v>108</v>
      </c>
      <c r="B875" t="s">
        <v>905</v>
      </c>
      <c r="C875" t="s">
        <v>905</v>
      </c>
      <c r="E875" t="s">
        <v>184</v>
      </c>
    </row>
    <row r="876" spans="1:5">
      <c r="A876" s="8" t="s">
        <v>108</v>
      </c>
      <c r="B876" t="s">
        <v>906</v>
      </c>
      <c r="C876" t="s">
        <v>906</v>
      </c>
      <c r="E876" t="s">
        <v>184</v>
      </c>
    </row>
    <row r="877" spans="1:5">
      <c r="A877" s="8" t="s">
        <v>108</v>
      </c>
      <c r="B877" t="s">
        <v>907</v>
      </c>
      <c r="C877" t="s">
        <v>907</v>
      </c>
      <c r="E877" t="s">
        <v>185</v>
      </c>
    </row>
    <row r="878" spans="1:5">
      <c r="A878" s="8" t="s">
        <v>108</v>
      </c>
      <c r="B878" t="s">
        <v>908</v>
      </c>
      <c r="C878" t="s">
        <v>908</v>
      </c>
      <c r="E878" t="s">
        <v>185</v>
      </c>
    </row>
    <row r="879" spans="1:5">
      <c r="A879" s="8" t="s">
        <v>108</v>
      </c>
      <c r="B879" t="s">
        <v>909</v>
      </c>
      <c r="C879" t="s">
        <v>909</v>
      </c>
      <c r="E879" t="s">
        <v>185</v>
      </c>
    </row>
    <row r="880" spans="1:5">
      <c r="A880" s="8" t="s">
        <v>108</v>
      </c>
      <c r="B880" t="s">
        <v>910</v>
      </c>
      <c r="C880" t="s">
        <v>910</v>
      </c>
      <c r="E880" t="s">
        <v>185</v>
      </c>
    </row>
    <row r="881" spans="1:5">
      <c r="A881" s="8" t="s">
        <v>108</v>
      </c>
      <c r="B881" t="s">
        <v>911</v>
      </c>
      <c r="C881" t="s">
        <v>911</v>
      </c>
      <c r="E881" t="s">
        <v>185</v>
      </c>
    </row>
    <row r="882" spans="1:5">
      <c r="A882" s="8" t="s">
        <v>108</v>
      </c>
      <c r="B882" t="s">
        <v>912</v>
      </c>
      <c r="C882" t="s">
        <v>912</v>
      </c>
      <c r="E882" t="s">
        <v>185</v>
      </c>
    </row>
    <row r="883" spans="1:5">
      <c r="A883" s="8" t="s">
        <v>108</v>
      </c>
      <c r="B883" t="s">
        <v>913</v>
      </c>
      <c r="C883" t="s">
        <v>913</v>
      </c>
      <c r="E883" t="s">
        <v>185</v>
      </c>
    </row>
    <row r="884" spans="1:5">
      <c r="A884" s="8" t="s">
        <v>108</v>
      </c>
      <c r="B884" t="s">
        <v>914</v>
      </c>
      <c r="C884" t="s">
        <v>914</v>
      </c>
      <c r="E884" t="s">
        <v>185</v>
      </c>
    </row>
    <row r="885" spans="1:5">
      <c r="A885" s="8" t="s">
        <v>108</v>
      </c>
      <c r="B885" t="s">
        <v>915</v>
      </c>
      <c r="C885" t="s">
        <v>915</v>
      </c>
      <c r="E885" t="s">
        <v>185</v>
      </c>
    </row>
    <row r="886" spans="1:5">
      <c r="A886" s="8" t="s">
        <v>108</v>
      </c>
      <c r="B886" t="s">
        <v>916</v>
      </c>
      <c r="C886" t="s">
        <v>916</v>
      </c>
      <c r="E886" t="s">
        <v>185</v>
      </c>
    </row>
    <row r="887" spans="1:5">
      <c r="A887" s="8" t="s">
        <v>108</v>
      </c>
      <c r="B887" t="s">
        <v>917</v>
      </c>
      <c r="C887" t="s">
        <v>917</v>
      </c>
      <c r="E887" t="s">
        <v>185</v>
      </c>
    </row>
    <row r="888" spans="1:5">
      <c r="A888" s="8" t="s">
        <v>108</v>
      </c>
      <c r="B888" t="s">
        <v>918</v>
      </c>
      <c r="C888" t="s">
        <v>918</v>
      </c>
      <c r="E888" t="s">
        <v>185</v>
      </c>
    </row>
    <row r="889" spans="1:5">
      <c r="A889" s="8" t="s">
        <v>108</v>
      </c>
      <c r="B889" t="s">
        <v>919</v>
      </c>
      <c r="C889" t="s">
        <v>919</v>
      </c>
      <c r="E889" t="s">
        <v>185</v>
      </c>
    </row>
    <row r="890" spans="1:5">
      <c r="A890" s="8" t="s">
        <v>108</v>
      </c>
      <c r="B890" t="s">
        <v>920</v>
      </c>
      <c r="C890" t="s">
        <v>920</v>
      </c>
      <c r="E890" t="s">
        <v>185</v>
      </c>
    </row>
    <row r="891" spans="1:5">
      <c r="A891" s="8" t="s">
        <v>108</v>
      </c>
      <c r="B891" t="s">
        <v>921</v>
      </c>
      <c r="C891" t="s">
        <v>921</v>
      </c>
      <c r="E891" t="s">
        <v>185</v>
      </c>
    </row>
    <row r="892" spans="1:5">
      <c r="A892" s="8" t="s">
        <v>108</v>
      </c>
      <c r="B892" t="s">
        <v>922</v>
      </c>
      <c r="C892" t="s">
        <v>922</v>
      </c>
      <c r="E892" t="s">
        <v>185</v>
      </c>
    </row>
    <row r="893" spans="1:5">
      <c r="A893" s="8" t="s">
        <v>108</v>
      </c>
      <c r="B893" t="s">
        <v>923</v>
      </c>
      <c r="C893" t="s">
        <v>923</v>
      </c>
      <c r="E893" t="s">
        <v>185</v>
      </c>
    </row>
    <row r="894" spans="1:5">
      <c r="A894" s="8" t="s">
        <v>108</v>
      </c>
      <c r="B894" t="s">
        <v>924</v>
      </c>
      <c r="C894" t="s">
        <v>924</v>
      </c>
      <c r="E894" t="s">
        <v>185</v>
      </c>
    </row>
    <row r="895" spans="1:5">
      <c r="A895" s="8" t="s">
        <v>108</v>
      </c>
      <c r="B895" t="s">
        <v>925</v>
      </c>
      <c r="C895" t="s">
        <v>925</v>
      </c>
      <c r="E895" t="s">
        <v>185</v>
      </c>
    </row>
    <row r="896" spans="1:5">
      <c r="A896" s="8" t="s">
        <v>108</v>
      </c>
      <c r="B896" t="s">
        <v>926</v>
      </c>
      <c r="C896" t="s">
        <v>926</v>
      </c>
      <c r="E896" t="s">
        <v>185</v>
      </c>
    </row>
    <row r="897" spans="1:5">
      <c r="A897" s="8" t="s">
        <v>108</v>
      </c>
      <c r="B897" t="s">
        <v>927</v>
      </c>
      <c r="C897" t="s">
        <v>927</v>
      </c>
      <c r="E897" t="s">
        <v>185</v>
      </c>
    </row>
    <row r="898" spans="1:5">
      <c r="A898" s="8" t="s">
        <v>108</v>
      </c>
      <c r="B898" t="s">
        <v>928</v>
      </c>
      <c r="C898" t="s">
        <v>928</v>
      </c>
      <c r="E898" t="s">
        <v>185</v>
      </c>
    </row>
    <row r="899" spans="1:5">
      <c r="A899" s="8" t="s">
        <v>108</v>
      </c>
      <c r="B899" t="s">
        <v>929</v>
      </c>
      <c r="C899" t="s">
        <v>929</v>
      </c>
      <c r="E899" t="s">
        <v>185</v>
      </c>
    </row>
    <row r="900" spans="1:5">
      <c r="A900" s="8" t="s">
        <v>108</v>
      </c>
      <c r="B900" t="s">
        <v>930</v>
      </c>
      <c r="C900" t="s">
        <v>930</v>
      </c>
      <c r="E900" t="s">
        <v>185</v>
      </c>
    </row>
    <row r="901" spans="1:5">
      <c r="A901" s="8" t="s">
        <v>108</v>
      </c>
      <c r="B901" t="s">
        <v>931</v>
      </c>
      <c r="C901" t="s">
        <v>931</v>
      </c>
      <c r="E901" t="s">
        <v>185</v>
      </c>
    </row>
    <row r="902" spans="1:5">
      <c r="A902" s="8" t="s">
        <v>108</v>
      </c>
      <c r="B902" t="s">
        <v>932</v>
      </c>
      <c r="C902" t="s">
        <v>932</v>
      </c>
      <c r="E902" t="s">
        <v>185</v>
      </c>
    </row>
    <row r="903" spans="1:5">
      <c r="A903" s="8" t="s">
        <v>108</v>
      </c>
      <c r="B903" t="s">
        <v>933</v>
      </c>
      <c r="C903" t="s">
        <v>933</v>
      </c>
      <c r="E903" t="s">
        <v>185</v>
      </c>
    </row>
    <row r="904" spans="1:5">
      <c r="A904" s="8" t="s">
        <v>108</v>
      </c>
      <c r="B904" t="s">
        <v>934</v>
      </c>
      <c r="C904" t="s">
        <v>934</v>
      </c>
      <c r="E904" t="s">
        <v>185</v>
      </c>
    </row>
    <row r="905" spans="1:5">
      <c r="A905" s="8" t="s">
        <v>108</v>
      </c>
      <c r="B905" t="s">
        <v>935</v>
      </c>
      <c r="C905" t="s">
        <v>935</v>
      </c>
      <c r="E905" t="s">
        <v>185</v>
      </c>
    </row>
    <row r="906" spans="1:5">
      <c r="A906" s="8" t="s">
        <v>108</v>
      </c>
      <c r="B906" t="s">
        <v>936</v>
      </c>
      <c r="C906" t="s">
        <v>936</v>
      </c>
      <c r="E906" t="s">
        <v>185</v>
      </c>
    </row>
    <row r="907" spans="1:5">
      <c r="A907" s="8" t="s">
        <v>108</v>
      </c>
      <c r="B907" t="s">
        <v>937</v>
      </c>
      <c r="C907" t="s">
        <v>937</v>
      </c>
      <c r="E907" t="s">
        <v>185</v>
      </c>
    </row>
    <row r="908" spans="1:5">
      <c r="A908" s="8" t="s">
        <v>108</v>
      </c>
      <c r="B908" t="s">
        <v>938</v>
      </c>
      <c r="C908" t="s">
        <v>938</v>
      </c>
      <c r="E908" t="s">
        <v>185</v>
      </c>
    </row>
    <row r="909" spans="1:5">
      <c r="A909" s="8" t="s">
        <v>108</v>
      </c>
      <c r="B909" t="s">
        <v>939</v>
      </c>
      <c r="C909" t="s">
        <v>939</v>
      </c>
      <c r="E909" t="s">
        <v>185</v>
      </c>
    </row>
    <row r="910" spans="1:5">
      <c r="A910" s="8" t="s">
        <v>108</v>
      </c>
      <c r="B910" t="s">
        <v>940</v>
      </c>
      <c r="C910" t="s">
        <v>940</v>
      </c>
      <c r="E910" t="s">
        <v>185</v>
      </c>
    </row>
    <row r="911" spans="1:5">
      <c r="A911" s="8" t="s">
        <v>108</v>
      </c>
      <c r="B911" t="s">
        <v>941</v>
      </c>
      <c r="C911" t="s">
        <v>941</v>
      </c>
      <c r="E911" t="s">
        <v>185</v>
      </c>
    </row>
    <row r="912" spans="1:5">
      <c r="A912" s="8" t="s">
        <v>108</v>
      </c>
      <c r="B912" t="s">
        <v>942</v>
      </c>
      <c r="C912" t="s">
        <v>942</v>
      </c>
      <c r="E912" t="s">
        <v>186</v>
      </c>
    </row>
    <row r="913" spans="1:5">
      <c r="A913" s="8" t="s">
        <v>108</v>
      </c>
      <c r="B913" t="s">
        <v>943</v>
      </c>
      <c r="C913" t="s">
        <v>943</v>
      </c>
      <c r="E913" t="s">
        <v>186</v>
      </c>
    </row>
    <row r="914" spans="1:5">
      <c r="A914" s="8" t="s">
        <v>108</v>
      </c>
      <c r="B914" t="s">
        <v>944</v>
      </c>
      <c r="C914" t="s">
        <v>944</v>
      </c>
      <c r="E914" t="s">
        <v>186</v>
      </c>
    </row>
    <row r="915" spans="1:5">
      <c r="A915" s="8" t="s">
        <v>108</v>
      </c>
      <c r="B915" t="s">
        <v>945</v>
      </c>
      <c r="C915" t="s">
        <v>945</v>
      </c>
      <c r="E915" t="s">
        <v>186</v>
      </c>
    </row>
    <row r="916" spans="1:5">
      <c r="A916" s="8" t="s">
        <v>108</v>
      </c>
      <c r="B916" t="s">
        <v>946</v>
      </c>
      <c r="C916" t="s">
        <v>946</v>
      </c>
      <c r="E916" t="s">
        <v>186</v>
      </c>
    </row>
    <row r="917" spans="1:5">
      <c r="A917" s="8" t="s">
        <v>108</v>
      </c>
      <c r="B917" t="s">
        <v>947</v>
      </c>
      <c r="C917" t="s">
        <v>947</v>
      </c>
      <c r="E917" t="s">
        <v>186</v>
      </c>
    </row>
    <row r="918" spans="1:5">
      <c r="A918" s="8" t="s">
        <v>108</v>
      </c>
      <c r="B918" t="s">
        <v>948</v>
      </c>
      <c r="C918" t="s">
        <v>948</v>
      </c>
      <c r="E918" t="s">
        <v>186</v>
      </c>
    </row>
    <row r="919" spans="1:5">
      <c r="A919" s="8" t="s">
        <v>108</v>
      </c>
      <c r="B919" t="s">
        <v>949</v>
      </c>
      <c r="C919" t="s">
        <v>949</v>
      </c>
      <c r="E919" t="s">
        <v>186</v>
      </c>
    </row>
    <row r="920" spans="1:5">
      <c r="A920" s="8" t="s">
        <v>108</v>
      </c>
      <c r="B920" t="s">
        <v>950</v>
      </c>
      <c r="C920" t="s">
        <v>950</v>
      </c>
      <c r="E920" t="s">
        <v>186</v>
      </c>
    </row>
    <row r="921" spans="1:5">
      <c r="A921" s="8" t="s">
        <v>108</v>
      </c>
      <c r="B921" t="s">
        <v>951</v>
      </c>
      <c r="C921" t="s">
        <v>951</v>
      </c>
      <c r="E921" t="s">
        <v>186</v>
      </c>
    </row>
    <row r="922" spans="1:5">
      <c r="A922" s="8" t="s">
        <v>108</v>
      </c>
      <c r="B922" t="s">
        <v>952</v>
      </c>
      <c r="C922" t="s">
        <v>952</v>
      </c>
      <c r="E922" t="s">
        <v>186</v>
      </c>
    </row>
    <row r="923" spans="1:5">
      <c r="A923" s="8" t="s">
        <v>108</v>
      </c>
      <c r="B923" t="s">
        <v>953</v>
      </c>
      <c r="C923" t="s">
        <v>953</v>
      </c>
      <c r="E923" t="s">
        <v>186</v>
      </c>
    </row>
    <row r="924" spans="1:5">
      <c r="A924" s="8" t="s">
        <v>108</v>
      </c>
      <c r="B924" t="s">
        <v>954</v>
      </c>
      <c r="C924" t="s">
        <v>954</v>
      </c>
      <c r="E924" t="s">
        <v>186</v>
      </c>
    </row>
    <row r="925" spans="1:5">
      <c r="A925" s="8" t="s">
        <v>108</v>
      </c>
      <c r="B925" t="s">
        <v>955</v>
      </c>
      <c r="C925" t="s">
        <v>955</v>
      </c>
      <c r="E925" t="s">
        <v>186</v>
      </c>
    </row>
    <row r="926" spans="1:5">
      <c r="A926" s="8" t="s">
        <v>108</v>
      </c>
      <c r="B926" t="s">
        <v>956</v>
      </c>
      <c r="C926" t="s">
        <v>956</v>
      </c>
      <c r="E926" t="s">
        <v>186</v>
      </c>
    </row>
    <row r="927" spans="1:5">
      <c r="A927" s="8" t="s">
        <v>108</v>
      </c>
      <c r="B927" t="s">
        <v>957</v>
      </c>
      <c r="C927" t="s">
        <v>957</v>
      </c>
      <c r="E927" t="s">
        <v>186</v>
      </c>
    </row>
    <row r="928" spans="1:5">
      <c r="A928" s="8" t="s">
        <v>108</v>
      </c>
      <c r="B928" t="s">
        <v>958</v>
      </c>
      <c r="C928" t="s">
        <v>958</v>
      </c>
      <c r="E928" t="s">
        <v>186</v>
      </c>
    </row>
    <row r="929" spans="1:5">
      <c r="A929" s="8" t="s">
        <v>108</v>
      </c>
      <c r="B929" t="s">
        <v>959</v>
      </c>
      <c r="C929" t="s">
        <v>959</v>
      </c>
      <c r="E929" t="s">
        <v>186</v>
      </c>
    </row>
    <row r="930" spans="1:5">
      <c r="A930" s="8" t="s">
        <v>108</v>
      </c>
      <c r="B930" t="s">
        <v>960</v>
      </c>
      <c r="C930" t="s">
        <v>960</v>
      </c>
      <c r="E930" t="s">
        <v>186</v>
      </c>
    </row>
    <row r="931" spans="1:5">
      <c r="A931" s="8" t="s">
        <v>108</v>
      </c>
      <c r="B931" t="s">
        <v>961</v>
      </c>
      <c r="C931" t="s">
        <v>961</v>
      </c>
      <c r="E931" t="s">
        <v>186</v>
      </c>
    </row>
    <row r="932" spans="1:5">
      <c r="A932" s="8" t="s">
        <v>108</v>
      </c>
      <c r="B932" t="s">
        <v>962</v>
      </c>
      <c r="C932" t="s">
        <v>962</v>
      </c>
      <c r="E932" t="s">
        <v>186</v>
      </c>
    </row>
    <row r="933" spans="1:5">
      <c r="A933" s="8" t="s">
        <v>108</v>
      </c>
      <c r="B933" t="s">
        <v>963</v>
      </c>
      <c r="C933" t="s">
        <v>963</v>
      </c>
      <c r="E933" t="s">
        <v>186</v>
      </c>
    </row>
    <row r="934" spans="1:5">
      <c r="A934" s="8" t="s">
        <v>108</v>
      </c>
      <c r="B934" t="s">
        <v>964</v>
      </c>
      <c r="C934" t="s">
        <v>964</v>
      </c>
      <c r="E934" t="s">
        <v>186</v>
      </c>
    </row>
    <row r="935" spans="1:5">
      <c r="A935" s="8" t="s">
        <v>108</v>
      </c>
      <c r="B935" t="s">
        <v>157</v>
      </c>
      <c r="C935" t="s">
        <v>157</v>
      </c>
      <c r="E935" t="s">
        <v>186</v>
      </c>
    </row>
    <row r="936" spans="1:5">
      <c r="A936" s="8" t="s">
        <v>108</v>
      </c>
      <c r="B936" t="s">
        <v>965</v>
      </c>
      <c r="C936" t="s">
        <v>965</v>
      </c>
      <c r="E936" t="s">
        <v>186</v>
      </c>
    </row>
    <row r="937" spans="1:5">
      <c r="A937" s="8" t="s">
        <v>108</v>
      </c>
      <c r="B937" t="s">
        <v>966</v>
      </c>
      <c r="C937" t="s">
        <v>966</v>
      </c>
      <c r="E937" t="s">
        <v>186</v>
      </c>
    </row>
    <row r="938" spans="1:5">
      <c r="A938" s="8" t="s">
        <v>108</v>
      </c>
      <c r="B938" t="s">
        <v>967</v>
      </c>
      <c r="C938" t="s">
        <v>967</v>
      </c>
      <c r="E938" t="s">
        <v>186</v>
      </c>
    </row>
    <row r="939" spans="1:5">
      <c r="A939" s="8" t="s">
        <v>108</v>
      </c>
      <c r="B939" t="s">
        <v>968</v>
      </c>
      <c r="C939" t="s">
        <v>968</v>
      </c>
      <c r="E939" t="s">
        <v>186</v>
      </c>
    </row>
    <row r="940" spans="1:5">
      <c r="A940" s="8" t="s">
        <v>108</v>
      </c>
      <c r="B940" t="s">
        <v>969</v>
      </c>
      <c r="C940" t="s">
        <v>969</v>
      </c>
      <c r="E940" t="s">
        <v>186</v>
      </c>
    </row>
    <row r="941" spans="1:5">
      <c r="A941" s="8" t="s">
        <v>108</v>
      </c>
      <c r="B941" t="s">
        <v>970</v>
      </c>
      <c r="C941" t="s">
        <v>970</v>
      </c>
      <c r="E941" t="s">
        <v>186</v>
      </c>
    </row>
    <row r="942" spans="1:5">
      <c r="A942" s="8" t="s">
        <v>108</v>
      </c>
      <c r="B942" t="s">
        <v>971</v>
      </c>
      <c r="C942" t="s">
        <v>971</v>
      </c>
      <c r="E942" t="s">
        <v>186</v>
      </c>
    </row>
    <row r="943" spans="1:5">
      <c r="A943" s="8" t="s">
        <v>108</v>
      </c>
      <c r="B943" t="s">
        <v>972</v>
      </c>
      <c r="C943" t="s">
        <v>972</v>
      </c>
      <c r="E943" t="s">
        <v>186</v>
      </c>
    </row>
    <row r="944" spans="1:5">
      <c r="A944" s="8" t="s">
        <v>108</v>
      </c>
      <c r="B944" t="s">
        <v>973</v>
      </c>
      <c r="C944" t="s">
        <v>973</v>
      </c>
      <c r="E944" t="s">
        <v>186</v>
      </c>
    </row>
    <row r="945" spans="1:5">
      <c r="A945" s="8" t="s">
        <v>108</v>
      </c>
      <c r="B945" t="s">
        <v>974</v>
      </c>
      <c r="C945" t="s">
        <v>974</v>
      </c>
      <c r="E945" t="s">
        <v>186</v>
      </c>
    </row>
    <row r="946" spans="1:5">
      <c r="A946" s="8" t="s">
        <v>108</v>
      </c>
      <c r="B946" t="s">
        <v>975</v>
      </c>
      <c r="C946" t="s">
        <v>975</v>
      </c>
      <c r="E946" t="s">
        <v>186</v>
      </c>
    </row>
    <row r="947" spans="1:5">
      <c r="A947" s="8" t="s">
        <v>108</v>
      </c>
      <c r="B947" t="s">
        <v>976</v>
      </c>
      <c r="C947" t="s">
        <v>976</v>
      </c>
      <c r="E947" t="s">
        <v>187</v>
      </c>
    </row>
    <row r="948" spans="1:5">
      <c r="A948" s="8" t="s">
        <v>108</v>
      </c>
      <c r="B948" t="s">
        <v>977</v>
      </c>
      <c r="C948" t="s">
        <v>977</v>
      </c>
      <c r="E948" t="s">
        <v>187</v>
      </c>
    </row>
    <row r="949" spans="1:5">
      <c r="A949" s="8" t="s">
        <v>108</v>
      </c>
      <c r="B949" t="s">
        <v>978</v>
      </c>
      <c r="C949" t="s">
        <v>978</v>
      </c>
      <c r="E949" t="s">
        <v>187</v>
      </c>
    </row>
    <row r="950" spans="1:5">
      <c r="A950" s="8" t="s">
        <v>108</v>
      </c>
      <c r="B950" t="s">
        <v>979</v>
      </c>
      <c r="C950" t="s">
        <v>979</v>
      </c>
      <c r="E950" t="s">
        <v>187</v>
      </c>
    </row>
    <row r="951" spans="1:5">
      <c r="A951" s="8" t="s">
        <v>108</v>
      </c>
      <c r="B951" t="s">
        <v>980</v>
      </c>
      <c r="C951" t="s">
        <v>980</v>
      </c>
      <c r="E951" t="s">
        <v>187</v>
      </c>
    </row>
    <row r="952" spans="1:5">
      <c r="A952" s="8" t="s">
        <v>108</v>
      </c>
      <c r="B952" t="s">
        <v>981</v>
      </c>
      <c r="C952" t="s">
        <v>981</v>
      </c>
      <c r="E952" t="s">
        <v>187</v>
      </c>
    </row>
    <row r="953" spans="1:5">
      <c r="A953" s="8" t="s">
        <v>108</v>
      </c>
      <c r="B953" t="s">
        <v>982</v>
      </c>
      <c r="C953" t="s">
        <v>982</v>
      </c>
      <c r="E953" t="s">
        <v>187</v>
      </c>
    </row>
    <row r="954" spans="1:5">
      <c r="A954" s="8" t="s">
        <v>108</v>
      </c>
      <c r="B954" t="s">
        <v>983</v>
      </c>
      <c r="C954" t="s">
        <v>983</v>
      </c>
      <c r="E954" t="s">
        <v>187</v>
      </c>
    </row>
    <row r="955" spans="1:5">
      <c r="A955" s="8" t="s">
        <v>108</v>
      </c>
      <c r="B955" t="s">
        <v>984</v>
      </c>
      <c r="C955" t="s">
        <v>984</v>
      </c>
      <c r="E955" t="s">
        <v>187</v>
      </c>
    </row>
    <row r="956" spans="1:5">
      <c r="A956" s="8" t="s">
        <v>108</v>
      </c>
      <c r="B956" t="s">
        <v>985</v>
      </c>
      <c r="C956" t="s">
        <v>985</v>
      </c>
      <c r="E956" t="s">
        <v>187</v>
      </c>
    </row>
    <row r="957" spans="1:5">
      <c r="A957" s="8" t="s">
        <v>108</v>
      </c>
      <c r="B957" t="s">
        <v>986</v>
      </c>
      <c r="C957" t="s">
        <v>986</v>
      </c>
      <c r="E957" t="s">
        <v>187</v>
      </c>
    </row>
    <row r="958" spans="1:5">
      <c r="A958" s="8" t="s">
        <v>108</v>
      </c>
      <c r="B958" t="s">
        <v>987</v>
      </c>
      <c r="C958" t="s">
        <v>987</v>
      </c>
      <c r="E958" t="s">
        <v>187</v>
      </c>
    </row>
    <row r="959" spans="1:5">
      <c r="A959" s="8" t="s">
        <v>108</v>
      </c>
      <c r="B959" t="s">
        <v>988</v>
      </c>
      <c r="C959" t="s">
        <v>988</v>
      </c>
      <c r="E959" t="s">
        <v>187</v>
      </c>
    </row>
    <row r="960" spans="1:5">
      <c r="A960" s="8" t="s">
        <v>108</v>
      </c>
      <c r="B960" t="s">
        <v>989</v>
      </c>
      <c r="C960" t="s">
        <v>989</v>
      </c>
      <c r="E960" t="s">
        <v>187</v>
      </c>
    </row>
    <row r="961" spans="1:5">
      <c r="A961" s="8" t="s">
        <v>108</v>
      </c>
      <c r="B961" t="s">
        <v>990</v>
      </c>
      <c r="C961" t="s">
        <v>990</v>
      </c>
      <c r="E961" t="s">
        <v>187</v>
      </c>
    </row>
    <row r="962" spans="1:5">
      <c r="A962" s="8" t="s">
        <v>108</v>
      </c>
      <c r="B962" t="s">
        <v>991</v>
      </c>
      <c r="C962" t="s">
        <v>991</v>
      </c>
      <c r="E962" t="s">
        <v>187</v>
      </c>
    </row>
    <row r="963" spans="1:5">
      <c r="A963" s="8" t="s">
        <v>108</v>
      </c>
      <c r="B963" t="s">
        <v>992</v>
      </c>
      <c r="C963" t="s">
        <v>992</v>
      </c>
      <c r="E963" t="s">
        <v>187</v>
      </c>
    </row>
    <row r="964" spans="1:5">
      <c r="A964" s="8" t="s">
        <v>108</v>
      </c>
      <c r="B964" t="s">
        <v>993</v>
      </c>
      <c r="C964" t="s">
        <v>993</v>
      </c>
      <c r="E964" t="s">
        <v>187</v>
      </c>
    </row>
    <row r="965" spans="1:5">
      <c r="A965" s="8" t="s">
        <v>108</v>
      </c>
      <c r="B965" t="s">
        <v>994</v>
      </c>
      <c r="C965" t="s">
        <v>994</v>
      </c>
      <c r="E965" t="s">
        <v>187</v>
      </c>
    </row>
    <row r="966" spans="1:5">
      <c r="A966" s="8" t="s">
        <v>108</v>
      </c>
      <c r="B966" t="s">
        <v>995</v>
      </c>
      <c r="C966" t="s">
        <v>995</v>
      </c>
      <c r="E966" t="s">
        <v>187</v>
      </c>
    </row>
    <row r="967" spans="1:5">
      <c r="A967" s="8" t="s">
        <v>108</v>
      </c>
      <c r="B967" t="s">
        <v>996</v>
      </c>
      <c r="C967" t="s">
        <v>996</v>
      </c>
      <c r="E967" t="s">
        <v>187</v>
      </c>
    </row>
    <row r="968" spans="1:5">
      <c r="A968" s="8" t="s">
        <v>108</v>
      </c>
      <c r="B968" t="s">
        <v>997</v>
      </c>
      <c r="C968" t="s">
        <v>997</v>
      </c>
      <c r="E968" t="s">
        <v>187</v>
      </c>
    </row>
    <row r="969" spans="1:5">
      <c r="A969" s="8" t="s">
        <v>108</v>
      </c>
      <c r="B969" t="s">
        <v>998</v>
      </c>
      <c r="C969" t="s">
        <v>998</v>
      </c>
      <c r="E969" t="s">
        <v>187</v>
      </c>
    </row>
    <row r="970" spans="1:5">
      <c r="A970" s="8" t="s">
        <v>108</v>
      </c>
      <c r="B970" t="s">
        <v>999</v>
      </c>
      <c r="C970" t="s">
        <v>999</v>
      </c>
      <c r="E970" t="s">
        <v>187</v>
      </c>
    </row>
    <row r="971" spans="1:5">
      <c r="A971" s="8" t="s">
        <v>108</v>
      </c>
      <c r="B971" t="s">
        <v>1000</v>
      </c>
      <c r="C971" t="s">
        <v>1000</v>
      </c>
      <c r="E971" t="s">
        <v>187</v>
      </c>
    </row>
    <row r="972" spans="1:5">
      <c r="A972" s="8" t="s">
        <v>108</v>
      </c>
      <c r="B972" t="s">
        <v>1001</v>
      </c>
      <c r="C972" t="s">
        <v>1001</v>
      </c>
      <c r="E972" t="s">
        <v>187</v>
      </c>
    </row>
    <row r="973" spans="1:5">
      <c r="A973" s="8" t="s">
        <v>108</v>
      </c>
      <c r="B973" t="s">
        <v>1002</v>
      </c>
      <c r="C973" t="s">
        <v>1002</v>
      </c>
      <c r="E973" t="s">
        <v>187</v>
      </c>
    </row>
    <row r="974" spans="1:5">
      <c r="A974" s="8" t="s">
        <v>108</v>
      </c>
      <c r="B974" t="s">
        <v>1003</v>
      </c>
      <c r="C974" t="s">
        <v>1003</v>
      </c>
      <c r="E974" t="s">
        <v>187</v>
      </c>
    </row>
    <row r="975" spans="1:5">
      <c r="A975" s="8" t="s">
        <v>108</v>
      </c>
      <c r="B975" t="s">
        <v>1004</v>
      </c>
      <c r="C975" t="s">
        <v>1004</v>
      </c>
      <c r="E975" t="s">
        <v>187</v>
      </c>
    </row>
    <row r="976" spans="1:5">
      <c r="A976" s="8" t="s">
        <v>108</v>
      </c>
      <c r="B976" t="s">
        <v>1005</v>
      </c>
      <c r="C976" t="s">
        <v>1005</v>
      </c>
      <c r="E976" t="s">
        <v>187</v>
      </c>
    </row>
    <row r="977" spans="1:5">
      <c r="A977" s="8" t="s">
        <v>108</v>
      </c>
      <c r="B977" t="s">
        <v>1006</v>
      </c>
      <c r="C977" t="s">
        <v>1006</v>
      </c>
      <c r="E977" t="s">
        <v>187</v>
      </c>
    </row>
    <row r="978" spans="1:5">
      <c r="A978" s="8" t="s">
        <v>108</v>
      </c>
      <c r="B978" t="s">
        <v>1007</v>
      </c>
      <c r="C978" t="s">
        <v>1007</v>
      </c>
      <c r="E978" t="s">
        <v>187</v>
      </c>
    </row>
    <row r="979" spans="1:5">
      <c r="A979" s="8" t="s">
        <v>108</v>
      </c>
      <c r="B979" t="s">
        <v>1008</v>
      </c>
      <c r="C979" t="s">
        <v>1008</v>
      </c>
      <c r="E979" t="s">
        <v>187</v>
      </c>
    </row>
    <row r="980" spans="1:5">
      <c r="A980" s="8" t="s">
        <v>108</v>
      </c>
      <c r="B980" t="s">
        <v>1009</v>
      </c>
      <c r="C980" t="s">
        <v>1009</v>
      </c>
      <c r="E980" t="s">
        <v>187</v>
      </c>
    </row>
    <row r="981" spans="1:5">
      <c r="A981" s="8" t="s">
        <v>108</v>
      </c>
      <c r="B981" t="s">
        <v>1010</v>
      </c>
      <c r="C981" t="s">
        <v>1010</v>
      </c>
      <c r="E981" t="s">
        <v>187</v>
      </c>
    </row>
    <row r="982" spans="1:5">
      <c r="A982" s="8" t="s">
        <v>108</v>
      </c>
      <c r="B982" t="s">
        <v>1011</v>
      </c>
      <c r="C982" t="s">
        <v>1011</v>
      </c>
      <c r="E982" t="s">
        <v>218</v>
      </c>
    </row>
    <row r="983" spans="1:5">
      <c r="A983" s="8" t="s">
        <v>108</v>
      </c>
      <c r="B983" t="s">
        <v>1012</v>
      </c>
      <c r="C983" t="s">
        <v>1012</v>
      </c>
      <c r="E983" t="s">
        <v>218</v>
      </c>
    </row>
    <row r="984" spans="1:5">
      <c r="A984" s="8" t="s">
        <v>108</v>
      </c>
      <c r="B984" t="s">
        <v>1013</v>
      </c>
      <c r="C984" t="s">
        <v>1013</v>
      </c>
      <c r="E984" t="s">
        <v>218</v>
      </c>
    </row>
    <row r="985" spans="1:5">
      <c r="A985" s="8" t="s">
        <v>108</v>
      </c>
      <c r="B985" t="s">
        <v>1014</v>
      </c>
      <c r="C985" t="s">
        <v>1014</v>
      </c>
      <c r="E985" t="s">
        <v>218</v>
      </c>
    </row>
    <row r="986" spans="1:5">
      <c r="A986" s="8" t="s">
        <v>108</v>
      </c>
      <c r="B986" t="s">
        <v>1015</v>
      </c>
      <c r="C986" t="s">
        <v>1015</v>
      </c>
      <c r="E986" t="s">
        <v>218</v>
      </c>
    </row>
    <row r="987" spans="1:5">
      <c r="A987" s="8" t="s">
        <v>108</v>
      </c>
      <c r="B987" t="s">
        <v>1016</v>
      </c>
      <c r="C987" t="s">
        <v>1016</v>
      </c>
      <c r="E987" t="s">
        <v>218</v>
      </c>
    </row>
    <row r="988" spans="1:5">
      <c r="A988" s="8" t="s">
        <v>108</v>
      </c>
      <c r="B988" t="s">
        <v>1017</v>
      </c>
      <c r="C988" t="s">
        <v>1017</v>
      </c>
      <c r="E988" t="s">
        <v>218</v>
      </c>
    </row>
    <row r="989" spans="1:5">
      <c r="A989" s="8" t="s">
        <v>108</v>
      </c>
      <c r="B989" t="s">
        <v>1018</v>
      </c>
      <c r="C989" t="s">
        <v>1018</v>
      </c>
      <c r="E989" t="s">
        <v>218</v>
      </c>
    </row>
    <row r="990" spans="1:5">
      <c r="A990" s="8" t="s">
        <v>108</v>
      </c>
      <c r="B990" t="s">
        <v>1019</v>
      </c>
      <c r="C990" t="s">
        <v>1019</v>
      </c>
      <c r="E990" t="s">
        <v>218</v>
      </c>
    </row>
    <row r="991" spans="1:5">
      <c r="A991" s="8" t="s">
        <v>108</v>
      </c>
      <c r="B991" t="s">
        <v>1020</v>
      </c>
      <c r="C991" t="s">
        <v>1020</v>
      </c>
      <c r="E991" t="s">
        <v>218</v>
      </c>
    </row>
    <row r="992" spans="1:5">
      <c r="A992" s="8" t="s">
        <v>108</v>
      </c>
      <c r="B992" t="s">
        <v>1021</v>
      </c>
      <c r="C992" t="s">
        <v>1021</v>
      </c>
      <c r="E992" t="s">
        <v>218</v>
      </c>
    </row>
    <row r="993" spans="1:5">
      <c r="A993" s="8" t="s">
        <v>108</v>
      </c>
      <c r="B993" t="s">
        <v>1022</v>
      </c>
      <c r="C993" t="s">
        <v>1022</v>
      </c>
      <c r="E993" t="s">
        <v>218</v>
      </c>
    </row>
    <row r="994" spans="1:5">
      <c r="A994" s="8" t="s">
        <v>108</v>
      </c>
      <c r="B994" t="s">
        <v>1023</v>
      </c>
      <c r="C994" t="s">
        <v>1023</v>
      </c>
      <c r="E994" t="s">
        <v>218</v>
      </c>
    </row>
    <row r="995" spans="1:5">
      <c r="A995" s="8" t="s">
        <v>108</v>
      </c>
      <c r="B995" t="s">
        <v>1024</v>
      </c>
      <c r="C995" t="s">
        <v>1024</v>
      </c>
      <c r="E995" t="s">
        <v>218</v>
      </c>
    </row>
    <row r="996" spans="1:5">
      <c r="A996" s="8" t="s">
        <v>108</v>
      </c>
      <c r="B996" t="s">
        <v>1025</v>
      </c>
      <c r="C996" t="s">
        <v>1025</v>
      </c>
      <c r="E996" t="s">
        <v>218</v>
      </c>
    </row>
    <row r="997" spans="1:5">
      <c r="A997" s="8" t="s">
        <v>108</v>
      </c>
      <c r="B997" t="s">
        <v>1026</v>
      </c>
      <c r="C997" t="s">
        <v>1026</v>
      </c>
      <c r="E997" t="s">
        <v>218</v>
      </c>
    </row>
    <row r="998" spans="1:5">
      <c r="A998" s="8" t="s">
        <v>108</v>
      </c>
      <c r="B998" t="s">
        <v>1027</v>
      </c>
      <c r="C998" t="s">
        <v>1027</v>
      </c>
      <c r="E998" t="s">
        <v>218</v>
      </c>
    </row>
    <row r="999" spans="1:5">
      <c r="A999" s="8" t="s">
        <v>108</v>
      </c>
      <c r="B999" t="s">
        <v>1028</v>
      </c>
      <c r="C999" t="s">
        <v>1028</v>
      </c>
      <c r="E999" t="s">
        <v>188</v>
      </c>
    </row>
    <row r="1000" spans="1:5">
      <c r="A1000" s="8" t="s">
        <v>108</v>
      </c>
      <c r="B1000" t="s">
        <v>1029</v>
      </c>
      <c r="C1000" t="s">
        <v>1029</v>
      </c>
      <c r="E1000" t="s">
        <v>188</v>
      </c>
    </row>
    <row r="1001" spans="1:5">
      <c r="A1001" s="8" t="s">
        <v>108</v>
      </c>
      <c r="B1001" t="s">
        <v>1030</v>
      </c>
      <c r="C1001" t="s">
        <v>1030</v>
      </c>
      <c r="E1001" t="s">
        <v>188</v>
      </c>
    </row>
    <row r="1002" spans="1:5">
      <c r="A1002" s="8" t="s">
        <v>108</v>
      </c>
      <c r="B1002" t="s">
        <v>1031</v>
      </c>
      <c r="C1002" t="s">
        <v>1031</v>
      </c>
      <c r="E1002" t="s">
        <v>188</v>
      </c>
    </row>
    <row r="1003" spans="1:5">
      <c r="A1003" s="8" t="s">
        <v>108</v>
      </c>
      <c r="B1003" t="s">
        <v>1032</v>
      </c>
      <c r="C1003" t="s">
        <v>1032</v>
      </c>
      <c r="E1003" t="s">
        <v>188</v>
      </c>
    </row>
    <row r="1004" spans="1:5">
      <c r="A1004" s="8" t="s">
        <v>108</v>
      </c>
      <c r="B1004" t="s">
        <v>1033</v>
      </c>
      <c r="C1004" t="s">
        <v>1033</v>
      </c>
      <c r="E1004" t="s">
        <v>188</v>
      </c>
    </row>
    <row r="1005" spans="1:5">
      <c r="A1005" s="8" t="s">
        <v>108</v>
      </c>
      <c r="B1005" t="s">
        <v>1034</v>
      </c>
      <c r="C1005" t="s">
        <v>1034</v>
      </c>
      <c r="E1005" t="s">
        <v>188</v>
      </c>
    </row>
    <row r="1006" spans="1:5">
      <c r="A1006" s="8" t="s">
        <v>108</v>
      </c>
      <c r="B1006" t="s">
        <v>1035</v>
      </c>
      <c r="C1006" t="s">
        <v>1035</v>
      </c>
      <c r="E1006" t="s">
        <v>188</v>
      </c>
    </row>
    <row r="1007" spans="1:5">
      <c r="A1007" s="8" t="s">
        <v>108</v>
      </c>
      <c r="B1007" t="s">
        <v>1036</v>
      </c>
      <c r="C1007" t="s">
        <v>1036</v>
      </c>
      <c r="E1007" t="s">
        <v>188</v>
      </c>
    </row>
    <row r="1008" spans="1:5">
      <c r="A1008" s="8" t="s">
        <v>108</v>
      </c>
      <c r="B1008" t="s">
        <v>1037</v>
      </c>
      <c r="C1008" t="s">
        <v>1037</v>
      </c>
      <c r="E1008" t="s">
        <v>188</v>
      </c>
    </row>
    <row r="1009" spans="1:5">
      <c r="A1009" s="8" t="s">
        <v>108</v>
      </c>
      <c r="B1009" t="s">
        <v>1038</v>
      </c>
      <c r="C1009" t="s">
        <v>1038</v>
      </c>
      <c r="E1009" t="s">
        <v>188</v>
      </c>
    </row>
    <row r="1010" spans="1:5">
      <c r="A1010" s="8" t="s">
        <v>108</v>
      </c>
      <c r="B1010" t="s">
        <v>1039</v>
      </c>
      <c r="C1010" t="s">
        <v>1039</v>
      </c>
      <c r="E1010" t="s">
        <v>188</v>
      </c>
    </row>
    <row r="1011" spans="1:5">
      <c r="A1011" s="8" t="s">
        <v>108</v>
      </c>
      <c r="B1011" t="s">
        <v>1040</v>
      </c>
      <c r="C1011" t="s">
        <v>1040</v>
      </c>
      <c r="E1011" t="s">
        <v>188</v>
      </c>
    </row>
    <row r="1012" spans="1:5">
      <c r="A1012" s="8" t="s">
        <v>108</v>
      </c>
      <c r="B1012" t="s">
        <v>1041</v>
      </c>
      <c r="C1012" t="s">
        <v>1041</v>
      </c>
      <c r="E1012" t="s">
        <v>188</v>
      </c>
    </row>
    <row r="1013" spans="1:5">
      <c r="A1013" s="8" t="s">
        <v>108</v>
      </c>
      <c r="B1013" t="s">
        <v>1042</v>
      </c>
      <c r="C1013" t="s">
        <v>1042</v>
      </c>
      <c r="E1013" t="s">
        <v>188</v>
      </c>
    </row>
    <row r="1014" spans="1:5">
      <c r="A1014" s="8" t="s">
        <v>108</v>
      </c>
      <c r="B1014" t="s">
        <v>1043</v>
      </c>
      <c r="C1014" t="s">
        <v>1043</v>
      </c>
      <c r="E1014" t="s">
        <v>188</v>
      </c>
    </row>
    <row r="1015" spans="1:5">
      <c r="A1015" s="8" t="s">
        <v>108</v>
      </c>
      <c r="B1015" t="s">
        <v>1044</v>
      </c>
      <c r="C1015" t="s">
        <v>1044</v>
      </c>
      <c r="E1015" t="s">
        <v>188</v>
      </c>
    </row>
    <row r="1016" spans="1:5">
      <c r="A1016" s="8" t="s">
        <v>108</v>
      </c>
      <c r="B1016" t="s">
        <v>1045</v>
      </c>
      <c r="C1016" t="s">
        <v>1045</v>
      </c>
      <c r="E1016" t="s">
        <v>188</v>
      </c>
    </row>
    <row r="1017" spans="1:5">
      <c r="A1017" s="8" t="s">
        <v>108</v>
      </c>
      <c r="B1017" t="s">
        <v>1046</v>
      </c>
      <c r="C1017" t="s">
        <v>1046</v>
      </c>
      <c r="E1017" t="s">
        <v>188</v>
      </c>
    </row>
    <row r="1018" spans="1:5">
      <c r="A1018" s="8" t="s">
        <v>108</v>
      </c>
      <c r="B1018" t="s">
        <v>1047</v>
      </c>
      <c r="C1018" t="s">
        <v>1047</v>
      </c>
      <c r="E1018" t="s">
        <v>188</v>
      </c>
    </row>
    <row r="1019" spans="1:5">
      <c r="A1019" s="8" t="s">
        <v>108</v>
      </c>
      <c r="B1019" t="s">
        <v>1048</v>
      </c>
      <c r="C1019" t="s">
        <v>1048</v>
      </c>
      <c r="E1019" t="s">
        <v>188</v>
      </c>
    </row>
    <row r="1020" spans="1:5">
      <c r="A1020" s="8" t="s">
        <v>108</v>
      </c>
      <c r="B1020" t="s">
        <v>1049</v>
      </c>
      <c r="C1020" t="s">
        <v>1049</v>
      </c>
      <c r="E1020" t="s">
        <v>188</v>
      </c>
    </row>
    <row r="1021" spans="1:5">
      <c r="A1021" s="8" t="s">
        <v>108</v>
      </c>
      <c r="B1021" t="s">
        <v>1050</v>
      </c>
      <c r="C1021" t="s">
        <v>1050</v>
      </c>
      <c r="E1021" t="s">
        <v>188</v>
      </c>
    </row>
    <row r="1022" spans="1:5">
      <c r="A1022" s="8" t="s">
        <v>108</v>
      </c>
      <c r="B1022" t="s">
        <v>1051</v>
      </c>
      <c r="C1022" t="s">
        <v>1051</v>
      </c>
      <c r="E1022" t="s">
        <v>188</v>
      </c>
    </row>
    <row r="1023" spans="1:5">
      <c r="A1023" s="8" t="s">
        <v>108</v>
      </c>
      <c r="B1023" t="s">
        <v>1052</v>
      </c>
      <c r="C1023" t="s">
        <v>1052</v>
      </c>
      <c r="E1023" t="s">
        <v>188</v>
      </c>
    </row>
    <row r="1024" spans="1:5">
      <c r="A1024" s="8" t="s">
        <v>108</v>
      </c>
      <c r="B1024" t="s">
        <v>1053</v>
      </c>
      <c r="C1024" t="s">
        <v>1053</v>
      </c>
      <c r="E1024" t="s">
        <v>188</v>
      </c>
    </row>
    <row r="1025" spans="1:5">
      <c r="A1025" s="8" t="s">
        <v>108</v>
      </c>
      <c r="B1025" t="s">
        <v>1054</v>
      </c>
      <c r="C1025" t="s">
        <v>1054</v>
      </c>
      <c r="E1025" t="s">
        <v>188</v>
      </c>
    </row>
    <row r="1026" spans="1:5">
      <c r="A1026" s="8" t="s">
        <v>108</v>
      </c>
      <c r="B1026" t="s">
        <v>1055</v>
      </c>
      <c r="C1026" t="s">
        <v>1055</v>
      </c>
      <c r="E1026" t="s">
        <v>188</v>
      </c>
    </row>
    <row r="1027" spans="1:5">
      <c r="A1027" s="8" t="s">
        <v>108</v>
      </c>
      <c r="B1027" t="s">
        <v>1056</v>
      </c>
      <c r="C1027" t="s">
        <v>1056</v>
      </c>
      <c r="E1027" t="s">
        <v>188</v>
      </c>
    </row>
    <row r="1028" spans="1:5">
      <c r="A1028" s="8" t="s">
        <v>108</v>
      </c>
      <c r="B1028" t="s">
        <v>1057</v>
      </c>
      <c r="C1028" t="s">
        <v>1057</v>
      </c>
      <c r="E1028" t="s">
        <v>188</v>
      </c>
    </row>
    <row r="1029" spans="1:5">
      <c r="A1029" s="8" t="s">
        <v>108</v>
      </c>
      <c r="B1029" t="s">
        <v>1058</v>
      </c>
      <c r="C1029" t="s">
        <v>1058</v>
      </c>
      <c r="E1029" t="s">
        <v>188</v>
      </c>
    </row>
    <row r="1030" spans="1:5">
      <c r="A1030" s="8" t="s">
        <v>108</v>
      </c>
      <c r="B1030" t="s">
        <v>1059</v>
      </c>
      <c r="C1030" t="s">
        <v>1059</v>
      </c>
      <c r="E1030" t="s">
        <v>188</v>
      </c>
    </row>
    <row r="1031" spans="1:5">
      <c r="A1031" s="8" t="s">
        <v>108</v>
      </c>
      <c r="B1031" t="s">
        <v>1060</v>
      </c>
      <c r="C1031" t="s">
        <v>1060</v>
      </c>
      <c r="E1031" t="s">
        <v>188</v>
      </c>
    </row>
    <row r="1032" spans="1:5">
      <c r="A1032" s="8" t="s">
        <v>108</v>
      </c>
      <c r="B1032" t="s">
        <v>1061</v>
      </c>
      <c r="C1032" t="s">
        <v>1061</v>
      </c>
      <c r="E1032" t="s">
        <v>188</v>
      </c>
    </row>
    <row r="1033" spans="1:5">
      <c r="A1033" s="8" t="s">
        <v>108</v>
      </c>
      <c r="B1033" t="s">
        <v>1062</v>
      </c>
      <c r="C1033" t="s">
        <v>1062</v>
      </c>
      <c r="E1033" t="s">
        <v>188</v>
      </c>
    </row>
    <row r="1034" spans="1:5">
      <c r="A1034" s="8" t="s">
        <v>108</v>
      </c>
      <c r="B1034" t="s">
        <v>1063</v>
      </c>
      <c r="C1034" t="s">
        <v>1063</v>
      </c>
      <c r="E1034" t="s">
        <v>236</v>
      </c>
    </row>
    <row r="1035" spans="1:5">
      <c r="A1035" s="8" t="s">
        <v>108</v>
      </c>
      <c r="B1035" t="s">
        <v>1064</v>
      </c>
      <c r="C1035" t="s">
        <v>1064</v>
      </c>
      <c r="E1035" t="s">
        <v>236</v>
      </c>
    </row>
    <row r="1036" spans="1:5">
      <c r="A1036" s="8" t="s">
        <v>108</v>
      </c>
      <c r="B1036" t="s">
        <v>1065</v>
      </c>
      <c r="C1036" t="s">
        <v>1065</v>
      </c>
      <c r="E1036" t="s">
        <v>236</v>
      </c>
    </row>
    <row r="1037" spans="1:5">
      <c r="A1037" s="8" t="s">
        <v>108</v>
      </c>
      <c r="B1037" t="s">
        <v>1066</v>
      </c>
      <c r="C1037" t="s">
        <v>1066</v>
      </c>
      <c r="E1037" t="s">
        <v>236</v>
      </c>
    </row>
    <row r="1038" spans="1:5">
      <c r="A1038" s="8" t="s">
        <v>108</v>
      </c>
      <c r="B1038" t="s">
        <v>1067</v>
      </c>
      <c r="C1038" t="s">
        <v>1067</v>
      </c>
      <c r="E1038" t="s">
        <v>236</v>
      </c>
    </row>
    <row r="1039" spans="1:5">
      <c r="A1039" s="8" t="s">
        <v>108</v>
      </c>
      <c r="B1039" t="s">
        <v>1068</v>
      </c>
      <c r="C1039" t="s">
        <v>1068</v>
      </c>
      <c r="E1039" t="s">
        <v>236</v>
      </c>
    </row>
    <row r="1040" spans="1:5">
      <c r="A1040" s="8" t="s">
        <v>108</v>
      </c>
      <c r="B1040" t="s">
        <v>1069</v>
      </c>
      <c r="C1040" t="s">
        <v>1069</v>
      </c>
      <c r="E1040" t="s">
        <v>236</v>
      </c>
    </row>
    <row r="1041" spans="1:5">
      <c r="A1041" s="8" t="s">
        <v>108</v>
      </c>
      <c r="B1041" t="s">
        <v>1070</v>
      </c>
      <c r="C1041" t="s">
        <v>1070</v>
      </c>
      <c r="E1041" t="s">
        <v>236</v>
      </c>
    </row>
    <row r="1042" spans="1:5">
      <c r="A1042" s="8" t="s">
        <v>108</v>
      </c>
      <c r="B1042" t="s">
        <v>1071</v>
      </c>
      <c r="C1042" t="s">
        <v>1071</v>
      </c>
      <c r="E1042" t="s">
        <v>236</v>
      </c>
    </row>
    <row r="1043" spans="1:5">
      <c r="A1043" s="8" t="s">
        <v>108</v>
      </c>
      <c r="B1043" t="s">
        <v>1072</v>
      </c>
      <c r="C1043" t="s">
        <v>1072</v>
      </c>
      <c r="E1043" t="s">
        <v>236</v>
      </c>
    </row>
    <row r="1044" spans="1:5">
      <c r="A1044" s="8" t="s">
        <v>108</v>
      </c>
      <c r="B1044" t="s">
        <v>1073</v>
      </c>
      <c r="C1044" t="s">
        <v>1073</v>
      </c>
      <c r="E1044" t="s">
        <v>236</v>
      </c>
    </row>
    <row r="1045" spans="1:5">
      <c r="A1045" s="8" t="s">
        <v>108</v>
      </c>
      <c r="B1045" t="s">
        <v>1074</v>
      </c>
      <c r="C1045" t="s">
        <v>1074</v>
      </c>
      <c r="E1045" t="s">
        <v>236</v>
      </c>
    </row>
    <row r="1046" spans="1:5">
      <c r="A1046" s="8" t="s">
        <v>108</v>
      </c>
      <c r="B1046" t="s">
        <v>1075</v>
      </c>
      <c r="C1046" t="s">
        <v>1075</v>
      </c>
      <c r="E1046" t="s">
        <v>236</v>
      </c>
    </row>
    <row r="1047" spans="1:5">
      <c r="A1047" s="8" t="s">
        <v>108</v>
      </c>
      <c r="B1047" t="s">
        <v>1076</v>
      </c>
      <c r="C1047" t="s">
        <v>1076</v>
      </c>
      <c r="E1047" t="s">
        <v>236</v>
      </c>
    </row>
    <row r="1048" spans="1:5">
      <c r="A1048" s="8" t="s">
        <v>108</v>
      </c>
      <c r="B1048" t="s">
        <v>1077</v>
      </c>
      <c r="C1048" t="s">
        <v>1077</v>
      </c>
      <c r="E1048" t="s">
        <v>236</v>
      </c>
    </row>
    <row r="1049" spans="1:5">
      <c r="A1049" s="8" t="s">
        <v>108</v>
      </c>
      <c r="B1049" t="s">
        <v>1078</v>
      </c>
      <c r="C1049" t="s">
        <v>1078</v>
      </c>
      <c r="E1049" t="s">
        <v>236</v>
      </c>
    </row>
    <row r="1050" spans="1:5">
      <c r="A1050" s="8" t="s">
        <v>108</v>
      </c>
      <c r="B1050" t="s">
        <v>1079</v>
      </c>
      <c r="C1050" t="s">
        <v>1079</v>
      </c>
      <c r="E1050" t="s">
        <v>236</v>
      </c>
    </row>
    <row r="1051" spans="1:5">
      <c r="A1051" s="8" t="s">
        <v>108</v>
      </c>
      <c r="B1051" t="s">
        <v>1080</v>
      </c>
      <c r="C1051" t="s">
        <v>1080</v>
      </c>
      <c r="E1051" t="s">
        <v>236</v>
      </c>
    </row>
    <row r="1052" spans="1:5">
      <c r="A1052" s="8" t="s">
        <v>108</v>
      </c>
      <c r="B1052" t="s">
        <v>1081</v>
      </c>
      <c r="C1052" t="s">
        <v>1081</v>
      </c>
      <c r="E1052" t="s">
        <v>236</v>
      </c>
    </row>
    <row r="1053" spans="1:5">
      <c r="A1053" s="8" t="s">
        <v>108</v>
      </c>
      <c r="B1053" t="s">
        <v>1082</v>
      </c>
      <c r="C1053" t="s">
        <v>1082</v>
      </c>
      <c r="E1053" t="s">
        <v>236</v>
      </c>
    </row>
    <row r="1054" spans="1:5">
      <c r="A1054" s="8" t="s">
        <v>108</v>
      </c>
      <c r="B1054" t="s">
        <v>1083</v>
      </c>
      <c r="C1054" t="s">
        <v>1083</v>
      </c>
      <c r="E1054" t="s">
        <v>236</v>
      </c>
    </row>
    <row r="1055" spans="1:5">
      <c r="A1055" s="8" t="s">
        <v>108</v>
      </c>
      <c r="B1055" t="s">
        <v>1084</v>
      </c>
      <c r="C1055" t="s">
        <v>1084</v>
      </c>
      <c r="E1055" t="s">
        <v>236</v>
      </c>
    </row>
    <row r="1056" spans="1:5">
      <c r="A1056" s="8" t="s">
        <v>108</v>
      </c>
      <c r="B1056" t="s">
        <v>1085</v>
      </c>
      <c r="C1056" t="s">
        <v>1085</v>
      </c>
      <c r="E1056" t="s">
        <v>236</v>
      </c>
    </row>
    <row r="1057" spans="1:5">
      <c r="A1057" s="8" t="s">
        <v>108</v>
      </c>
      <c r="B1057" t="s">
        <v>1086</v>
      </c>
      <c r="C1057" t="s">
        <v>1086</v>
      </c>
      <c r="E1057" t="s">
        <v>236</v>
      </c>
    </row>
    <row r="1058" spans="1:5">
      <c r="A1058" s="8" t="s">
        <v>108</v>
      </c>
      <c r="B1058" t="s">
        <v>1087</v>
      </c>
      <c r="C1058" t="s">
        <v>1087</v>
      </c>
      <c r="E1058" t="s">
        <v>235</v>
      </c>
    </row>
    <row r="1059" spans="1:5">
      <c r="A1059" s="8" t="s">
        <v>108</v>
      </c>
      <c r="B1059" t="s">
        <v>156</v>
      </c>
      <c r="C1059" t="s">
        <v>156</v>
      </c>
      <c r="E1059" t="s">
        <v>235</v>
      </c>
    </row>
    <row r="1060" spans="1:5">
      <c r="A1060" s="8" t="s">
        <v>108</v>
      </c>
      <c r="B1060" t="s">
        <v>1088</v>
      </c>
      <c r="C1060" t="s">
        <v>1088</v>
      </c>
      <c r="E1060" t="s">
        <v>235</v>
      </c>
    </row>
    <row r="1061" spans="1:5">
      <c r="A1061" s="8" t="s">
        <v>108</v>
      </c>
      <c r="B1061" t="s">
        <v>1089</v>
      </c>
      <c r="C1061" t="s">
        <v>1089</v>
      </c>
      <c r="E1061" t="s">
        <v>235</v>
      </c>
    </row>
    <row r="1062" spans="1:5">
      <c r="A1062" s="8" t="s">
        <v>108</v>
      </c>
      <c r="B1062" t="s">
        <v>1090</v>
      </c>
      <c r="C1062" t="s">
        <v>1090</v>
      </c>
      <c r="E1062" t="s">
        <v>235</v>
      </c>
    </row>
    <row r="1063" spans="1:5">
      <c r="A1063" s="8" t="s">
        <v>108</v>
      </c>
      <c r="B1063" t="s">
        <v>1091</v>
      </c>
      <c r="C1063" t="s">
        <v>1091</v>
      </c>
      <c r="E1063" t="s">
        <v>235</v>
      </c>
    </row>
    <row r="1064" spans="1:5">
      <c r="A1064" s="8" t="s">
        <v>108</v>
      </c>
      <c r="B1064" t="s">
        <v>1092</v>
      </c>
      <c r="C1064" t="s">
        <v>1092</v>
      </c>
      <c r="E1064" t="s">
        <v>235</v>
      </c>
    </row>
    <row r="1065" spans="1:5">
      <c r="A1065" s="8" t="s">
        <v>108</v>
      </c>
      <c r="B1065" t="s">
        <v>1093</v>
      </c>
      <c r="C1065" t="s">
        <v>1093</v>
      </c>
      <c r="E1065" t="s">
        <v>235</v>
      </c>
    </row>
    <row r="1066" spans="1:5">
      <c r="A1066" s="8" t="s">
        <v>108</v>
      </c>
      <c r="B1066" t="s">
        <v>1094</v>
      </c>
      <c r="C1066" t="s">
        <v>1094</v>
      </c>
      <c r="E1066" t="s">
        <v>235</v>
      </c>
    </row>
    <row r="1067" spans="1:5">
      <c r="A1067" s="8" t="s">
        <v>108</v>
      </c>
      <c r="B1067" t="s">
        <v>1095</v>
      </c>
      <c r="C1067" t="s">
        <v>1095</v>
      </c>
      <c r="E1067" t="s">
        <v>235</v>
      </c>
    </row>
    <row r="1068" spans="1:5">
      <c r="A1068" s="8" t="s">
        <v>108</v>
      </c>
      <c r="B1068" t="s">
        <v>1096</v>
      </c>
      <c r="C1068" t="s">
        <v>1096</v>
      </c>
      <c r="E1068" t="s">
        <v>190</v>
      </c>
    </row>
    <row r="1069" spans="1:5">
      <c r="A1069" s="8" t="s">
        <v>108</v>
      </c>
      <c r="B1069" t="s">
        <v>1097</v>
      </c>
      <c r="C1069" t="s">
        <v>1097</v>
      </c>
      <c r="E1069" t="s">
        <v>190</v>
      </c>
    </row>
    <row r="1070" spans="1:5">
      <c r="A1070" s="8" t="s">
        <v>108</v>
      </c>
      <c r="B1070" t="s">
        <v>1098</v>
      </c>
      <c r="C1070" t="s">
        <v>1098</v>
      </c>
      <c r="E1070" t="s">
        <v>190</v>
      </c>
    </row>
    <row r="1071" spans="1:5">
      <c r="A1071" s="8" t="s">
        <v>108</v>
      </c>
      <c r="B1071" t="s">
        <v>1099</v>
      </c>
      <c r="C1071" t="s">
        <v>1099</v>
      </c>
      <c r="E1071" t="s">
        <v>190</v>
      </c>
    </row>
    <row r="1072" spans="1:5">
      <c r="A1072" s="8" t="s">
        <v>108</v>
      </c>
      <c r="B1072" t="s">
        <v>1100</v>
      </c>
      <c r="C1072" t="s">
        <v>1100</v>
      </c>
      <c r="E1072" t="s">
        <v>190</v>
      </c>
    </row>
    <row r="1073" spans="1:5">
      <c r="A1073" s="8" t="s">
        <v>108</v>
      </c>
      <c r="B1073" t="s">
        <v>1101</v>
      </c>
      <c r="C1073" t="s">
        <v>1101</v>
      </c>
      <c r="E1073" t="s">
        <v>190</v>
      </c>
    </row>
    <row r="1074" spans="1:5">
      <c r="A1074" s="8" t="s">
        <v>108</v>
      </c>
      <c r="B1074" t="s">
        <v>1102</v>
      </c>
      <c r="C1074" t="s">
        <v>1102</v>
      </c>
      <c r="E1074" t="s">
        <v>190</v>
      </c>
    </row>
    <row r="1075" spans="1:5">
      <c r="A1075" s="8" t="s">
        <v>108</v>
      </c>
      <c r="B1075" t="s">
        <v>1103</v>
      </c>
      <c r="C1075" t="s">
        <v>1103</v>
      </c>
      <c r="E1075" t="s">
        <v>190</v>
      </c>
    </row>
    <row r="1076" spans="1:5">
      <c r="A1076" s="8" t="s">
        <v>108</v>
      </c>
      <c r="B1076" t="s">
        <v>1104</v>
      </c>
      <c r="C1076" t="s">
        <v>1104</v>
      </c>
      <c r="E1076" t="s">
        <v>190</v>
      </c>
    </row>
    <row r="1077" spans="1:5">
      <c r="A1077" s="8" t="s">
        <v>108</v>
      </c>
      <c r="B1077" t="s">
        <v>1105</v>
      </c>
      <c r="C1077" t="s">
        <v>1105</v>
      </c>
      <c r="E1077" t="s">
        <v>190</v>
      </c>
    </row>
    <row r="1078" spans="1:5">
      <c r="A1078" s="8" t="s">
        <v>108</v>
      </c>
      <c r="B1078" t="s">
        <v>1106</v>
      </c>
      <c r="C1078" t="s">
        <v>1106</v>
      </c>
      <c r="E1078" t="s">
        <v>190</v>
      </c>
    </row>
    <row r="1079" spans="1:5">
      <c r="A1079" s="8" t="s">
        <v>108</v>
      </c>
      <c r="B1079" t="s">
        <v>1107</v>
      </c>
      <c r="C1079" t="s">
        <v>1107</v>
      </c>
      <c r="E1079" t="s">
        <v>190</v>
      </c>
    </row>
    <row r="1080" spans="1:5">
      <c r="A1080" s="8" t="s">
        <v>108</v>
      </c>
      <c r="B1080" t="s">
        <v>1108</v>
      </c>
      <c r="C1080" t="s">
        <v>1108</v>
      </c>
      <c r="E1080" t="s">
        <v>190</v>
      </c>
    </row>
    <row r="1081" spans="1:5">
      <c r="A1081" s="8" t="s">
        <v>108</v>
      </c>
      <c r="B1081" t="s">
        <v>1109</v>
      </c>
      <c r="C1081" t="s">
        <v>1109</v>
      </c>
      <c r="E1081" t="s">
        <v>190</v>
      </c>
    </row>
    <row r="1082" spans="1:5">
      <c r="A1082" s="8" t="s">
        <v>108</v>
      </c>
      <c r="B1082" t="s">
        <v>1110</v>
      </c>
      <c r="C1082" t="s">
        <v>1110</v>
      </c>
      <c r="E1082" t="s">
        <v>190</v>
      </c>
    </row>
    <row r="1083" spans="1:5">
      <c r="A1083" s="8" t="s">
        <v>108</v>
      </c>
      <c r="B1083" t="s">
        <v>1111</v>
      </c>
      <c r="C1083" t="s">
        <v>1111</v>
      </c>
      <c r="E1083" t="s">
        <v>190</v>
      </c>
    </row>
    <row r="1084" spans="1:5">
      <c r="A1084" s="8" t="s">
        <v>108</v>
      </c>
      <c r="B1084" t="s">
        <v>1112</v>
      </c>
      <c r="C1084" t="s">
        <v>1112</v>
      </c>
      <c r="E1084" t="s">
        <v>190</v>
      </c>
    </row>
    <row r="1085" spans="1:5">
      <c r="A1085" s="8" t="s">
        <v>108</v>
      </c>
      <c r="B1085" t="s">
        <v>1113</v>
      </c>
      <c r="C1085" t="s">
        <v>1113</v>
      </c>
      <c r="E1085" t="s">
        <v>190</v>
      </c>
    </row>
    <row r="1086" spans="1:5">
      <c r="A1086" s="8" t="s">
        <v>108</v>
      </c>
      <c r="B1086" t="s">
        <v>1114</v>
      </c>
      <c r="C1086" t="s">
        <v>1114</v>
      </c>
      <c r="E1086" t="s">
        <v>190</v>
      </c>
    </row>
    <row r="1087" spans="1:5">
      <c r="A1087" s="8" t="s">
        <v>108</v>
      </c>
      <c r="B1087" t="s">
        <v>1115</v>
      </c>
      <c r="C1087" t="s">
        <v>1115</v>
      </c>
      <c r="E1087" t="s">
        <v>190</v>
      </c>
    </row>
    <row r="1088" spans="1:5">
      <c r="A1088" s="8" t="s">
        <v>108</v>
      </c>
      <c r="B1088" t="s">
        <v>1116</v>
      </c>
      <c r="C1088" t="s">
        <v>1116</v>
      </c>
      <c r="E1088" t="s">
        <v>190</v>
      </c>
    </row>
    <row r="1089" spans="1:5">
      <c r="A1089" s="8" t="s">
        <v>108</v>
      </c>
      <c r="B1089" t="s">
        <v>1117</v>
      </c>
      <c r="C1089" t="s">
        <v>1117</v>
      </c>
      <c r="E1089" t="s">
        <v>190</v>
      </c>
    </row>
    <row r="1090" spans="1:5">
      <c r="A1090" s="8" t="s">
        <v>108</v>
      </c>
      <c r="B1090" t="s">
        <v>1118</v>
      </c>
      <c r="C1090" t="s">
        <v>1118</v>
      </c>
      <c r="E1090" t="s">
        <v>190</v>
      </c>
    </row>
    <row r="1091" spans="1:5">
      <c r="A1091" s="8" t="s">
        <v>108</v>
      </c>
      <c r="B1091" t="s">
        <v>1119</v>
      </c>
      <c r="C1091" t="s">
        <v>1119</v>
      </c>
      <c r="E1091" t="s">
        <v>190</v>
      </c>
    </row>
    <row r="1092" spans="1:5">
      <c r="A1092" s="8" t="s">
        <v>108</v>
      </c>
      <c r="B1092" t="s">
        <v>1120</v>
      </c>
      <c r="C1092" t="s">
        <v>1120</v>
      </c>
      <c r="E1092" t="s">
        <v>190</v>
      </c>
    </row>
    <row r="1093" spans="1:5">
      <c r="A1093" s="8" t="s">
        <v>108</v>
      </c>
      <c r="B1093" t="s">
        <v>1121</v>
      </c>
      <c r="C1093" t="s">
        <v>1121</v>
      </c>
      <c r="E1093" t="s">
        <v>190</v>
      </c>
    </row>
    <row r="1094" spans="1:5">
      <c r="A1094" s="8" t="s">
        <v>108</v>
      </c>
      <c r="B1094" t="s">
        <v>1122</v>
      </c>
      <c r="C1094" t="s">
        <v>1122</v>
      </c>
      <c r="E1094" t="s">
        <v>190</v>
      </c>
    </row>
    <row r="1095" spans="1:5">
      <c r="A1095" s="8" t="s">
        <v>108</v>
      </c>
      <c r="B1095" t="s">
        <v>1123</v>
      </c>
      <c r="C1095" t="s">
        <v>1123</v>
      </c>
      <c r="E1095" t="s">
        <v>190</v>
      </c>
    </row>
    <row r="1096" spans="1:5">
      <c r="A1096" s="8" t="s">
        <v>108</v>
      </c>
      <c r="B1096" t="s">
        <v>1124</v>
      </c>
      <c r="C1096" t="s">
        <v>1124</v>
      </c>
      <c r="E1096" t="s">
        <v>190</v>
      </c>
    </row>
    <row r="1097" spans="1:5">
      <c r="A1097" s="8" t="s">
        <v>108</v>
      </c>
      <c r="B1097" t="s">
        <v>1125</v>
      </c>
      <c r="C1097" t="s">
        <v>1125</v>
      </c>
      <c r="E1097" t="s">
        <v>190</v>
      </c>
    </row>
    <row r="1098" spans="1:5">
      <c r="A1098" s="8" t="s">
        <v>108</v>
      </c>
      <c r="B1098" t="s">
        <v>1126</v>
      </c>
      <c r="C1098" t="s">
        <v>1126</v>
      </c>
      <c r="E1098" t="s">
        <v>190</v>
      </c>
    </row>
    <row r="1099" spans="1:5">
      <c r="A1099" s="8" t="s">
        <v>108</v>
      </c>
      <c r="B1099" t="s">
        <v>1127</v>
      </c>
      <c r="C1099" t="s">
        <v>1127</v>
      </c>
      <c r="E1099" t="s">
        <v>190</v>
      </c>
    </row>
    <row r="1100" spans="1:5">
      <c r="A1100" s="8" t="s">
        <v>108</v>
      </c>
      <c r="B1100" t="s">
        <v>1128</v>
      </c>
      <c r="C1100" t="s">
        <v>1128</v>
      </c>
      <c r="E1100" t="s">
        <v>190</v>
      </c>
    </row>
    <row r="1101" spans="1:5">
      <c r="A1101" s="8" t="s">
        <v>108</v>
      </c>
      <c r="B1101" t="s">
        <v>1129</v>
      </c>
      <c r="C1101" t="s">
        <v>1129</v>
      </c>
      <c r="E1101" t="s">
        <v>190</v>
      </c>
    </row>
    <row r="1102" spans="1:5">
      <c r="A1102" s="8" t="s">
        <v>108</v>
      </c>
      <c r="B1102" t="s">
        <v>1130</v>
      </c>
      <c r="C1102" t="s">
        <v>1130</v>
      </c>
      <c r="E1102" t="s">
        <v>190</v>
      </c>
    </row>
    <row r="1103" spans="1:5">
      <c r="A1103" s="8" t="s">
        <v>108</v>
      </c>
      <c r="B1103" t="s">
        <v>1131</v>
      </c>
      <c r="C1103" t="s">
        <v>1131</v>
      </c>
      <c r="E1103" t="s">
        <v>191</v>
      </c>
    </row>
    <row r="1104" spans="1:5">
      <c r="A1104" s="8" t="s">
        <v>108</v>
      </c>
      <c r="B1104" t="s">
        <v>1132</v>
      </c>
      <c r="C1104" t="s">
        <v>1132</v>
      </c>
      <c r="E1104" t="s">
        <v>191</v>
      </c>
    </row>
    <row r="1105" spans="1:5">
      <c r="A1105" s="8" t="s">
        <v>108</v>
      </c>
      <c r="B1105" t="s">
        <v>1133</v>
      </c>
      <c r="C1105" t="s">
        <v>1133</v>
      </c>
      <c r="E1105" t="s">
        <v>191</v>
      </c>
    </row>
    <row r="1106" spans="1:5">
      <c r="A1106" s="8" t="s">
        <v>108</v>
      </c>
      <c r="B1106" t="s">
        <v>1134</v>
      </c>
      <c r="C1106" t="s">
        <v>1134</v>
      </c>
      <c r="E1106" t="s">
        <v>191</v>
      </c>
    </row>
    <row r="1107" spans="1:5">
      <c r="A1107" s="8" t="s">
        <v>108</v>
      </c>
      <c r="B1107" t="s">
        <v>1135</v>
      </c>
      <c r="C1107" t="s">
        <v>1135</v>
      </c>
      <c r="E1107" t="s">
        <v>191</v>
      </c>
    </row>
    <row r="1108" spans="1:5">
      <c r="A1108" s="8" t="s">
        <v>108</v>
      </c>
      <c r="B1108" t="s">
        <v>1136</v>
      </c>
      <c r="C1108" t="s">
        <v>1136</v>
      </c>
      <c r="E1108" t="s">
        <v>191</v>
      </c>
    </row>
    <row r="1109" spans="1:5">
      <c r="A1109" s="8" t="s">
        <v>108</v>
      </c>
      <c r="B1109" t="s">
        <v>1137</v>
      </c>
      <c r="C1109" t="s">
        <v>1137</v>
      </c>
      <c r="E1109" t="s">
        <v>191</v>
      </c>
    </row>
    <row r="1110" spans="1:5">
      <c r="A1110" s="8" t="s">
        <v>108</v>
      </c>
      <c r="B1110" t="s">
        <v>1138</v>
      </c>
      <c r="C1110" t="s">
        <v>1138</v>
      </c>
      <c r="E1110" t="s">
        <v>191</v>
      </c>
    </row>
    <row r="1111" spans="1:5">
      <c r="A1111" s="8" t="s">
        <v>108</v>
      </c>
      <c r="B1111" t="s">
        <v>1139</v>
      </c>
      <c r="C1111" t="s">
        <v>1139</v>
      </c>
      <c r="E1111" t="s">
        <v>191</v>
      </c>
    </row>
    <row r="1112" spans="1:5">
      <c r="A1112" s="8" t="s">
        <v>108</v>
      </c>
      <c r="B1112" t="s">
        <v>1140</v>
      </c>
      <c r="C1112" t="s">
        <v>1140</v>
      </c>
      <c r="E1112" t="s">
        <v>191</v>
      </c>
    </row>
    <row r="1113" spans="1:5">
      <c r="A1113" s="8" t="s">
        <v>108</v>
      </c>
      <c r="B1113" t="s">
        <v>1141</v>
      </c>
      <c r="C1113" t="s">
        <v>1141</v>
      </c>
      <c r="E1113" t="s">
        <v>191</v>
      </c>
    </row>
    <row r="1114" spans="1:5">
      <c r="A1114" s="8" t="s">
        <v>108</v>
      </c>
      <c r="B1114" t="s">
        <v>1142</v>
      </c>
      <c r="C1114" t="s">
        <v>1142</v>
      </c>
      <c r="E1114" t="s">
        <v>191</v>
      </c>
    </row>
    <row r="1115" spans="1:5">
      <c r="A1115" s="8" t="s">
        <v>108</v>
      </c>
      <c r="B1115" t="s">
        <v>1143</v>
      </c>
      <c r="C1115" t="s">
        <v>1143</v>
      </c>
      <c r="E1115" t="s">
        <v>191</v>
      </c>
    </row>
    <row r="1116" spans="1:5">
      <c r="A1116" s="8" t="s">
        <v>108</v>
      </c>
      <c r="B1116" t="s">
        <v>1144</v>
      </c>
      <c r="C1116" t="s">
        <v>1144</v>
      </c>
      <c r="E1116" t="s">
        <v>191</v>
      </c>
    </row>
    <row r="1117" spans="1:5">
      <c r="A1117" s="8" t="s">
        <v>108</v>
      </c>
      <c r="B1117" t="s">
        <v>1145</v>
      </c>
      <c r="C1117" t="s">
        <v>1145</v>
      </c>
      <c r="E1117" t="s">
        <v>191</v>
      </c>
    </row>
    <row r="1118" spans="1:5">
      <c r="A1118" s="8" t="s">
        <v>108</v>
      </c>
      <c r="B1118" t="s">
        <v>1146</v>
      </c>
      <c r="C1118" t="s">
        <v>1146</v>
      </c>
      <c r="E1118" t="s">
        <v>191</v>
      </c>
    </row>
    <row r="1119" spans="1:5">
      <c r="A1119" s="8" t="s">
        <v>108</v>
      </c>
      <c r="B1119" t="s">
        <v>1147</v>
      </c>
      <c r="C1119" t="s">
        <v>1147</v>
      </c>
      <c r="E1119" t="s">
        <v>191</v>
      </c>
    </row>
    <row r="1120" spans="1:5">
      <c r="A1120" s="8" t="s">
        <v>108</v>
      </c>
      <c r="B1120" t="s">
        <v>1148</v>
      </c>
      <c r="C1120" t="s">
        <v>1148</v>
      </c>
      <c r="E1120" t="s">
        <v>191</v>
      </c>
    </row>
    <row r="1121" spans="1:5">
      <c r="A1121" s="8" t="s">
        <v>108</v>
      </c>
      <c r="B1121" t="s">
        <v>1149</v>
      </c>
      <c r="C1121" t="s">
        <v>1149</v>
      </c>
      <c r="E1121" t="s">
        <v>191</v>
      </c>
    </row>
    <row r="1122" spans="1:5">
      <c r="A1122" s="8" t="s">
        <v>108</v>
      </c>
      <c r="B1122" t="s">
        <v>1150</v>
      </c>
      <c r="C1122" t="s">
        <v>1150</v>
      </c>
      <c r="E1122" t="s">
        <v>191</v>
      </c>
    </row>
    <row r="1123" spans="1:5">
      <c r="A1123" s="8" t="s">
        <v>108</v>
      </c>
      <c r="B1123" t="s">
        <v>1151</v>
      </c>
      <c r="C1123" t="s">
        <v>1151</v>
      </c>
      <c r="E1123" t="s">
        <v>191</v>
      </c>
    </row>
    <row r="1124" spans="1:5">
      <c r="A1124" s="8" t="s">
        <v>108</v>
      </c>
      <c r="B1124" t="s">
        <v>1152</v>
      </c>
      <c r="C1124" t="s">
        <v>1152</v>
      </c>
      <c r="E1124" t="s">
        <v>191</v>
      </c>
    </row>
    <row r="1125" spans="1:5">
      <c r="A1125" s="8" t="s">
        <v>108</v>
      </c>
      <c r="B1125" t="s">
        <v>1153</v>
      </c>
      <c r="C1125" t="s">
        <v>1153</v>
      </c>
      <c r="E1125" t="s">
        <v>191</v>
      </c>
    </row>
    <row r="1126" spans="1:5">
      <c r="A1126" s="8" t="s">
        <v>108</v>
      </c>
      <c r="B1126" t="s">
        <v>1154</v>
      </c>
      <c r="C1126" t="s">
        <v>1154</v>
      </c>
      <c r="E1126" t="s">
        <v>191</v>
      </c>
    </row>
    <row r="1127" spans="1:5">
      <c r="A1127" s="8" t="s">
        <v>108</v>
      </c>
      <c r="B1127" t="s">
        <v>1155</v>
      </c>
      <c r="C1127" t="s">
        <v>1155</v>
      </c>
      <c r="E1127" t="s">
        <v>191</v>
      </c>
    </row>
    <row r="1128" spans="1:5">
      <c r="A1128" s="8" t="s">
        <v>108</v>
      </c>
      <c r="B1128" t="s">
        <v>1156</v>
      </c>
      <c r="C1128" t="s">
        <v>1156</v>
      </c>
      <c r="E1128" t="s">
        <v>191</v>
      </c>
    </row>
    <row r="1129" spans="1:5">
      <c r="A1129" s="8" t="s">
        <v>108</v>
      </c>
      <c r="B1129" t="s">
        <v>1157</v>
      </c>
      <c r="C1129" t="s">
        <v>1157</v>
      </c>
      <c r="E1129" t="s">
        <v>191</v>
      </c>
    </row>
    <row r="1130" spans="1:5">
      <c r="A1130" s="8" t="s">
        <v>108</v>
      </c>
      <c r="B1130" t="s">
        <v>1158</v>
      </c>
      <c r="C1130" t="s">
        <v>1158</v>
      </c>
      <c r="E1130" t="s">
        <v>191</v>
      </c>
    </row>
    <row r="1131" spans="1:5">
      <c r="A1131" s="8" t="s">
        <v>108</v>
      </c>
      <c r="B1131" t="s">
        <v>1159</v>
      </c>
      <c r="C1131" t="s">
        <v>1159</v>
      </c>
      <c r="E1131" t="s">
        <v>191</v>
      </c>
    </row>
    <row r="1132" spans="1:5">
      <c r="A1132" s="8" t="s">
        <v>108</v>
      </c>
      <c r="B1132" t="s">
        <v>1160</v>
      </c>
      <c r="C1132" t="s">
        <v>1160</v>
      </c>
      <c r="E1132" t="s">
        <v>191</v>
      </c>
    </row>
    <row r="1133" spans="1:5">
      <c r="A1133" s="8" t="s">
        <v>108</v>
      </c>
      <c r="B1133" t="s">
        <v>1161</v>
      </c>
      <c r="C1133" t="s">
        <v>1161</v>
      </c>
      <c r="E1133" t="s">
        <v>191</v>
      </c>
    </row>
    <row r="1134" spans="1:5">
      <c r="A1134" s="8" t="s">
        <v>108</v>
      </c>
      <c r="B1134" t="s">
        <v>1162</v>
      </c>
      <c r="C1134" t="s">
        <v>1162</v>
      </c>
      <c r="E1134" t="s">
        <v>191</v>
      </c>
    </row>
    <row r="1135" spans="1:5">
      <c r="A1135" s="8" t="s">
        <v>108</v>
      </c>
      <c r="B1135" t="s">
        <v>1163</v>
      </c>
      <c r="C1135" t="s">
        <v>1163</v>
      </c>
      <c r="E1135" t="s">
        <v>191</v>
      </c>
    </row>
    <row r="1136" spans="1:5">
      <c r="A1136" s="8" t="s">
        <v>108</v>
      </c>
      <c r="B1136" t="s">
        <v>1164</v>
      </c>
      <c r="C1136" t="s">
        <v>1164</v>
      </c>
      <c r="E1136" t="s">
        <v>191</v>
      </c>
    </row>
    <row r="1137" spans="1:5">
      <c r="A1137" s="8" t="s">
        <v>108</v>
      </c>
      <c r="B1137" t="s">
        <v>1165</v>
      </c>
      <c r="C1137" t="s">
        <v>1165</v>
      </c>
      <c r="E1137" t="s">
        <v>191</v>
      </c>
    </row>
    <row r="1138" spans="1:5">
      <c r="A1138" s="8" t="s">
        <v>108</v>
      </c>
      <c r="B1138" t="s">
        <v>1166</v>
      </c>
      <c r="C1138" t="s">
        <v>1166</v>
      </c>
      <c r="E1138" t="s">
        <v>238</v>
      </c>
    </row>
    <row r="1139" spans="1:5">
      <c r="A1139" s="8" t="s">
        <v>108</v>
      </c>
      <c r="B1139" t="s">
        <v>1167</v>
      </c>
      <c r="C1139" t="s">
        <v>1167</v>
      </c>
      <c r="E1139" t="s">
        <v>238</v>
      </c>
    </row>
    <row r="1140" spans="1:5">
      <c r="A1140" s="8" t="s">
        <v>108</v>
      </c>
      <c r="B1140" t="s">
        <v>1168</v>
      </c>
      <c r="C1140" t="s">
        <v>1168</v>
      </c>
      <c r="E1140" t="s">
        <v>238</v>
      </c>
    </row>
    <row r="1141" spans="1:5">
      <c r="A1141" s="8" t="s">
        <v>108</v>
      </c>
      <c r="B1141" t="s">
        <v>1169</v>
      </c>
      <c r="C1141" t="s">
        <v>1169</v>
      </c>
      <c r="E1141" t="s">
        <v>238</v>
      </c>
    </row>
    <row r="1142" spans="1:5">
      <c r="A1142" s="8" t="s">
        <v>108</v>
      </c>
      <c r="B1142" t="s">
        <v>1170</v>
      </c>
      <c r="C1142" t="s">
        <v>1170</v>
      </c>
      <c r="E1142" t="s">
        <v>238</v>
      </c>
    </row>
    <row r="1143" spans="1:5">
      <c r="A1143" s="8" t="s">
        <v>108</v>
      </c>
      <c r="B1143" t="s">
        <v>1171</v>
      </c>
      <c r="C1143" t="s">
        <v>1171</v>
      </c>
      <c r="E1143" t="s">
        <v>238</v>
      </c>
    </row>
    <row r="1144" spans="1:5">
      <c r="A1144" s="8" t="s">
        <v>108</v>
      </c>
      <c r="B1144" t="s">
        <v>1172</v>
      </c>
      <c r="C1144" t="s">
        <v>1172</v>
      </c>
      <c r="E1144" t="s">
        <v>238</v>
      </c>
    </row>
    <row r="1145" spans="1:5">
      <c r="A1145" s="8" t="s">
        <v>108</v>
      </c>
      <c r="B1145" t="s">
        <v>1173</v>
      </c>
      <c r="C1145" t="s">
        <v>1173</v>
      </c>
      <c r="E1145" t="s">
        <v>238</v>
      </c>
    </row>
    <row r="1146" spans="1:5">
      <c r="A1146" s="8" t="s">
        <v>108</v>
      </c>
      <c r="B1146" t="s">
        <v>1174</v>
      </c>
      <c r="C1146" t="s">
        <v>1174</v>
      </c>
      <c r="E1146" t="s">
        <v>238</v>
      </c>
    </row>
    <row r="1147" spans="1:5">
      <c r="A1147" s="8" t="s">
        <v>108</v>
      </c>
      <c r="B1147" t="s">
        <v>1175</v>
      </c>
      <c r="C1147" t="s">
        <v>1175</v>
      </c>
      <c r="E1147" t="s">
        <v>193</v>
      </c>
    </row>
    <row r="1148" spans="1:5">
      <c r="A1148" s="8" t="s">
        <v>108</v>
      </c>
      <c r="B1148" t="s">
        <v>1176</v>
      </c>
      <c r="C1148" t="s">
        <v>1176</v>
      </c>
      <c r="E1148" t="s">
        <v>193</v>
      </c>
    </row>
    <row r="1149" spans="1:5">
      <c r="A1149" s="8" t="s">
        <v>108</v>
      </c>
      <c r="B1149" t="s">
        <v>1177</v>
      </c>
      <c r="C1149" t="s">
        <v>1177</v>
      </c>
      <c r="E1149" t="s">
        <v>193</v>
      </c>
    </row>
    <row r="1150" spans="1:5">
      <c r="A1150" s="8" t="s">
        <v>108</v>
      </c>
      <c r="B1150" t="s">
        <v>1178</v>
      </c>
      <c r="C1150" t="s">
        <v>1178</v>
      </c>
      <c r="E1150" t="s">
        <v>193</v>
      </c>
    </row>
    <row r="1151" spans="1:5">
      <c r="A1151" s="8" t="s">
        <v>108</v>
      </c>
      <c r="B1151" t="s">
        <v>1179</v>
      </c>
      <c r="C1151" t="s">
        <v>1179</v>
      </c>
      <c r="E1151" t="s">
        <v>193</v>
      </c>
    </row>
    <row r="1152" spans="1:5">
      <c r="A1152" s="8" t="s">
        <v>108</v>
      </c>
      <c r="B1152" t="s">
        <v>1180</v>
      </c>
      <c r="C1152" t="s">
        <v>1180</v>
      </c>
      <c r="E1152" t="s">
        <v>193</v>
      </c>
    </row>
    <row r="1153" spans="1:5">
      <c r="A1153" s="8" t="s">
        <v>108</v>
      </c>
      <c r="B1153" t="s">
        <v>1181</v>
      </c>
      <c r="C1153" t="s">
        <v>1181</v>
      </c>
      <c r="E1153" t="s">
        <v>193</v>
      </c>
    </row>
    <row r="1154" spans="1:5">
      <c r="A1154" s="8" t="s">
        <v>108</v>
      </c>
      <c r="B1154" t="s">
        <v>1182</v>
      </c>
      <c r="C1154" t="s">
        <v>1182</v>
      </c>
      <c r="E1154" t="s">
        <v>193</v>
      </c>
    </row>
    <row r="1155" spans="1:5">
      <c r="A1155" s="8" t="s">
        <v>108</v>
      </c>
      <c r="B1155" t="s">
        <v>1183</v>
      </c>
      <c r="C1155" t="s">
        <v>1183</v>
      </c>
      <c r="E1155" t="s">
        <v>193</v>
      </c>
    </row>
    <row r="1156" spans="1:5">
      <c r="A1156" s="8" t="s">
        <v>108</v>
      </c>
      <c r="B1156" t="s">
        <v>1184</v>
      </c>
      <c r="C1156" t="s">
        <v>1184</v>
      </c>
      <c r="E1156" t="s">
        <v>193</v>
      </c>
    </row>
    <row r="1157" spans="1:5">
      <c r="A1157" s="8" t="s">
        <v>108</v>
      </c>
      <c r="B1157" t="s">
        <v>1185</v>
      </c>
      <c r="C1157" t="s">
        <v>1185</v>
      </c>
      <c r="E1157" t="s">
        <v>193</v>
      </c>
    </row>
    <row r="1158" spans="1:5">
      <c r="A1158" s="8" t="s">
        <v>108</v>
      </c>
      <c r="B1158" t="s">
        <v>1186</v>
      </c>
      <c r="C1158" t="s">
        <v>1186</v>
      </c>
      <c r="E1158" t="s">
        <v>193</v>
      </c>
    </row>
    <row r="1159" spans="1:5">
      <c r="A1159" s="8" t="s">
        <v>108</v>
      </c>
      <c r="B1159" t="s">
        <v>1187</v>
      </c>
      <c r="C1159" t="s">
        <v>1187</v>
      </c>
      <c r="E1159" t="s">
        <v>193</v>
      </c>
    </row>
    <row r="1160" spans="1:5">
      <c r="A1160" s="8" t="s">
        <v>108</v>
      </c>
      <c r="B1160" t="s">
        <v>1188</v>
      </c>
      <c r="C1160" t="s">
        <v>1188</v>
      </c>
      <c r="E1160" t="s">
        <v>193</v>
      </c>
    </row>
    <row r="1161" spans="1:5">
      <c r="A1161" s="8" t="s">
        <v>108</v>
      </c>
      <c r="B1161" t="s">
        <v>1189</v>
      </c>
      <c r="C1161" t="s">
        <v>1189</v>
      </c>
      <c r="E1161" t="s">
        <v>193</v>
      </c>
    </row>
    <row r="1162" spans="1:5">
      <c r="A1162" s="8" t="s">
        <v>108</v>
      </c>
      <c r="B1162" t="s">
        <v>1190</v>
      </c>
      <c r="C1162" t="s">
        <v>1190</v>
      </c>
      <c r="E1162" t="s">
        <v>193</v>
      </c>
    </row>
    <row r="1163" spans="1:5">
      <c r="A1163" s="8" t="s">
        <v>108</v>
      </c>
      <c r="B1163" t="s">
        <v>1191</v>
      </c>
      <c r="C1163" t="s">
        <v>1191</v>
      </c>
      <c r="E1163" t="s">
        <v>193</v>
      </c>
    </row>
    <row r="1164" spans="1:5">
      <c r="A1164" s="8" t="s">
        <v>108</v>
      </c>
      <c r="B1164" t="s">
        <v>1192</v>
      </c>
      <c r="C1164" t="s">
        <v>1192</v>
      </c>
      <c r="E1164" t="s">
        <v>193</v>
      </c>
    </row>
    <row r="1165" spans="1:5">
      <c r="A1165" s="8" t="s">
        <v>108</v>
      </c>
      <c r="B1165" t="s">
        <v>1193</v>
      </c>
      <c r="C1165" t="s">
        <v>1193</v>
      </c>
      <c r="E1165" t="s">
        <v>193</v>
      </c>
    </row>
    <row r="1166" spans="1:5">
      <c r="A1166" s="8" t="s">
        <v>108</v>
      </c>
      <c r="B1166" t="s">
        <v>1194</v>
      </c>
      <c r="C1166" t="s">
        <v>1194</v>
      </c>
      <c r="E1166" t="s">
        <v>193</v>
      </c>
    </row>
    <row r="1167" spans="1:5">
      <c r="A1167" s="8" t="s">
        <v>108</v>
      </c>
      <c r="B1167" t="s">
        <v>1195</v>
      </c>
      <c r="C1167" t="s">
        <v>1195</v>
      </c>
      <c r="E1167" t="s">
        <v>193</v>
      </c>
    </row>
    <row r="1168" spans="1:5">
      <c r="A1168" s="8" t="s">
        <v>108</v>
      </c>
      <c r="B1168" t="s">
        <v>1196</v>
      </c>
      <c r="C1168" t="s">
        <v>1196</v>
      </c>
      <c r="E1168" t="s">
        <v>193</v>
      </c>
    </row>
    <row r="1169" spans="1:5">
      <c r="A1169" s="8" t="s">
        <v>108</v>
      </c>
      <c r="B1169" t="s">
        <v>1197</v>
      </c>
      <c r="C1169" t="s">
        <v>1197</v>
      </c>
      <c r="E1169" t="s">
        <v>193</v>
      </c>
    </row>
    <row r="1170" spans="1:5">
      <c r="A1170" s="8" t="s">
        <v>108</v>
      </c>
      <c r="B1170" t="s">
        <v>1198</v>
      </c>
      <c r="C1170" t="s">
        <v>1198</v>
      </c>
      <c r="E1170" t="s">
        <v>193</v>
      </c>
    </row>
    <row r="1171" spans="1:5">
      <c r="A1171" s="8" t="s">
        <v>108</v>
      </c>
      <c r="B1171" t="s">
        <v>1199</v>
      </c>
      <c r="C1171" t="s">
        <v>1199</v>
      </c>
      <c r="E1171" t="s">
        <v>193</v>
      </c>
    </row>
    <row r="1172" spans="1:5">
      <c r="A1172" s="8" t="s">
        <v>108</v>
      </c>
      <c r="B1172" t="s">
        <v>1200</v>
      </c>
      <c r="C1172" t="s">
        <v>1200</v>
      </c>
      <c r="E1172" t="s">
        <v>193</v>
      </c>
    </row>
    <row r="1173" spans="1:5">
      <c r="A1173" s="8" t="s">
        <v>108</v>
      </c>
      <c r="B1173" t="s">
        <v>1201</v>
      </c>
      <c r="C1173" t="s">
        <v>1201</v>
      </c>
      <c r="E1173" t="s">
        <v>193</v>
      </c>
    </row>
    <row r="1174" spans="1:5">
      <c r="A1174" s="8" t="s">
        <v>108</v>
      </c>
      <c r="B1174" t="s">
        <v>1202</v>
      </c>
      <c r="C1174" t="s">
        <v>1202</v>
      </c>
      <c r="E1174" t="s">
        <v>193</v>
      </c>
    </row>
    <row r="1175" spans="1:5">
      <c r="A1175" s="8" t="s">
        <v>108</v>
      </c>
      <c r="B1175" t="s">
        <v>1203</v>
      </c>
      <c r="C1175" t="s">
        <v>1203</v>
      </c>
      <c r="E1175" t="s">
        <v>193</v>
      </c>
    </row>
    <row r="1176" spans="1:5">
      <c r="A1176" s="8" t="s">
        <v>108</v>
      </c>
      <c r="B1176" t="s">
        <v>1204</v>
      </c>
      <c r="C1176" t="s">
        <v>1204</v>
      </c>
      <c r="E1176" t="s">
        <v>193</v>
      </c>
    </row>
    <row r="1177" spans="1:5">
      <c r="A1177" s="8" t="s">
        <v>108</v>
      </c>
      <c r="B1177" t="s">
        <v>1205</v>
      </c>
      <c r="C1177" t="s">
        <v>1205</v>
      </c>
      <c r="E1177" t="s">
        <v>193</v>
      </c>
    </row>
    <row r="1178" spans="1:5">
      <c r="A1178" s="8" t="s">
        <v>108</v>
      </c>
      <c r="B1178" t="s">
        <v>193</v>
      </c>
      <c r="C1178" t="s">
        <v>193</v>
      </c>
      <c r="E1178" t="s">
        <v>193</v>
      </c>
    </row>
    <row r="1179" spans="1:5">
      <c r="A1179" s="8" t="s">
        <v>108</v>
      </c>
      <c r="B1179" t="s">
        <v>1206</v>
      </c>
      <c r="C1179" t="s">
        <v>1206</v>
      </c>
      <c r="E1179" t="s">
        <v>194</v>
      </c>
    </row>
    <row r="1180" spans="1:5">
      <c r="A1180" s="8" t="s">
        <v>108</v>
      </c>
      <c r="B1180" t="s">
        <v>1207</v>
      </c>
      <c r="C1180" t="s">
        <v>1207</v>
      </c>
      <c r="E1180" t="s">
        <v>194</v>
      </c>
    </row>
    <row r="1181" spans="1:5">
      <c r="A1181" s="8" t="s">
        <v>108</v>
      </c>
      <c r="B1181" t="s">
        <v>1208</v>
      </c>
      <c r="C1181" t="s">
        <v>1208</v>
      </c>
      <c r="E1181" t="s">
        <v>194</v>
      </c>
    </row>
    <row r="1182" spans="1:5">
      <c r="A1182" s="8" t="s">
        <v>108</v>
      </c>
      <c r="B1182" t="s">
        <v>1209</v>
      </c>
      <c r="C1182" t="s">
        <v>1209</v>
      </c>
      <c r="E1182" t="s">
        <v>194</v>
      </c>
    </row>
    <row r="1183" spans="1:5">
      <c r="A1183" s="8" t="s">
        <v>108</v>
      </c>
      <c r="B1183" t="s">
        <v>1210</v>
      </c>
      <c r="C1183" t="s">
        <v>1210</v>
      </c>
      <c r="E1183" t="s">
        <v>194</v>
      </c>
    </row>
    <row r="1184" spans="1:5">
      <c r="A1184" s="8" t="s">
        <v>108</v>
      </c>
      <c r="B1184" t="s">
        <v>1211</v>
      </c>
      <c r="C1184" t="s">
        <v>1211</v>
      </c>
      <c r="E1184" t="s">
        <v>194</v>
      </c>
    </row>
    <row r="1185" spans="1:5">
      <c r="A1185" s="8" t="s">
        <v>108</v>
      </c>
      <c r="B1185" t="s">
        <v>1212</v>
      </c>
      <c r="C1185" t="s">
        <v>1212</v>
      </c>
      <c r="E1185" t="s">
        <v>194</v>
      </c>
    </row>
    <row r="1186" spans="1:5">
      <c r="A1186" s="8" t="s">
        <v>108</v>
      </c>
      <c r="B1186" t="s">
        <v>1213</v>
      </c>
      <c r="C1186" t="s">
        <v>1213</v>
      </c>
      <c r="E1186" t="s">
        <v>194</v>
      </c>
    </row>
    <row r="1187" spans="1:5">
      <c r="A1187" s="8" t="s">
        <v>108</v>
      </c>
      <c r="B1187" t="s">
        <v>1214</v>
      </c>
      <c r="C1187" t="s">
        <v>1214</v>
      </c>
      <c r="E1187" t="s">
        <v>194</v>
      </c>
    </row>
    <row r="1188" spans="1:5">
      <c r="A1188" s="8" t="s">
        <v>108</v>
      </c>
      <c r="B1188" t="s">
        <v>1215</v>
      </c>
      <c r="C1188" t="s">
        <v>1215</v>
      </c>
      <c r="E1188" t="s">
        <v>194</v>
      </c>
    </row>
    <row r="1189" spans="1:5">
      <c r="A1189" s="8" t="s">
        <v>108</v>
      </c>
      <c r="B1189" t="s">
        <v>1216</v>
      </c>
      <c r="C1189" t="s">
        <v>1216</v>
      </c>
      <c r="E1189" t="s">
        <v>194</v>
      </c>
    </row>
    <row r="1190" spans="1:5">
      <c r="A1190" s="8" t="s">
        <v>108</v>
      </c>
      <c r="B1190" t="s">
        <v>1217</v>
      </c>
      <c r="C1190" t="s">
        <v>1217</v>
      </c>
      <c r="E1190" t="s">
        <v>194</v>
      </c>
    </row>
    <row r="1191" spans="1:5">
      <c r="A1191" s="8" t="s">
        <v>108</v>
      </c>
      <c r="B1191" t="s">
        <v>1218</v>
      </c>
      <c r="C1191" t="s">
        <v>1218</v>
      </c>
      <c r="E1191" t="s">
        <v>194</v>
      </c>
    </row>
    <row r="1192" spans="1:5">
      <c r="A1192" s="8" t="s">
        <v>108</v>
      </c>
      <c r="B1192" t="s">
        <v>1219</v>
      </c>
      <c r="C1192" t="s">
        <v>1219</v>
      </c>
      <c r="E1192" t="s">
        <v>194</v>
      </c>
    </row>
    <row r="1193" spans="1:5">
      <c r="A1193" s="8" t="s">
        <v>108</v>
      </c>
      <c r="B1193" t="s">
        <v>1220</v>
      </c>
      <c r="C1193" t="s">
        <v>1220</v>
      </c>
      <c r="E1193" t="s">
        <v>194</v>
      </c>
    </row>
    <row r="1194" spans="1:5">
      <c r="A1194" s="8" t="s">
        <v>108</v>
      </c>
      <c r="B1194" t="s">
        <v>1221</v>
      </c>
      <c r="C1194" t="s">
        <v>1221</v>
      </c>
      <c r="E1194" t="s">
        <v>194</v>
      </c>
    </row>
    <row r="1195" spans="1:5">
      <c r="A1195" s="8" t="s">
        <v>108</v>
      </c>
      <c r="B1195" t="s">
        <v>1222</v>
      </c>
      <c r="C1195" t="s">
        <v>1222</v>
      </c>
      <c r="E1195" t="s">
        <v>194</v>
      </c>
    </row>
    <row r="1196" spans="1:5">
      <c r="A1196" s="8" t="s">
        <v>108</v>
      </c>
      <c r="B1196" t="s">
        <v>1223</v>
      </c>
      <c r="C1196" t="s">
        <v>1223</v>
      </c>
      <c r="E1196" t="s">
        <v>194</v>
      </c>
    </row>
    <row r="1197" spans="1:5">
      <c r="A1197" s="8" t="s">
        <v>108</v>
      </c>
      <c r="B1197" t="s">
        <v>1224</v>
      </c>
      <c r="C1197" t="s">
        <v>1224</v>
      </c>
      <c r="E1197" t="s">
        <v>194</v>
      </c>
    </row>
    <row r="1198" spans="1:5">
      <c r="A1198" s="8" t="s">
        <v>108</v>
      </c>
      <c r="B1198" t="s">
        <v>1225</v>
      </c>
      <c r="C1198" t="s">
        <v>1225</v>
      </c>
      <c r="E1198" t="s">
        <v>194</v>
      </c>
    </row>
    <row r="1199" spans="1:5">
      <c r="A1199" s="8" t="s">
        <v>108</v>
      </c>
      <c r="B1199" t="s">
        <v>1226</v>
      </c>
      <c r="C1199" t="s">
        <v>1226</v>
      </c>
      <c r="E1199" t="s">
        <v>194</v>
      </c>
    </row>
    <row r="1200" spans="1:5">
      <c r="A1200" s="8" t="s">
        <v>108</v>
      </c>
      <c r="B1200" t="s">
        <v>1227</v>
      </c>
      <c r="C1200" t="s">
        <v>1227</v>
      </c>
      <c r="E1200" t="s">
        <v>194</v>
      </c>
    </row>
    <row r="1201" spans="1:5">
      <c r="A1201" s="8" t="s">
        <v>108</v>
      </c>
      <c r="B1201" t="s">
        <v>1228</v>
      </c>
      <c r="C1201" t="s">
        <v>1228</v>
      </c>
      <c r="E1201" t="s">
        <v>194</v>
      </c>
    </row>
    <row r="1202" spans="1:5">
      <c r="A1202" s="8" t="s">
        <v>108</v>
      </c>
      <c r="B1202" t="s">
        <v>1229</v>
      </c>
      <c r="C1202" t="s">
        <v>1229</v>
      </c>
      <c r="E1202" t="s">
        <v>194</v>
      </c>
    </row>
    <row r="1203" spans="1:5">
      <c r="A1203" s="8" t="s">
        <v>108</v>
      </c>
      <c r="B1203" t="s">
        <v>1230</v>
      </c>
      <c r="C1203" t="s">
        <v>1230</v>
      </c>
      <c r="E1203" t="s">
        <v>194</v>
      </c>
    </row>
    <row r="1204" spans="1:5">
      <c r="A1204" s="8" t="s">
        <v>108</v>
      </c>
      <c r="B1204" t="s">
        <v>1231</v>
      </c>
      <c r="C1204" t="s">
        <v>1231</v>
      </c>
      <c r="E1204" t="s">
        <v>194</v>
      </c>
    </row>
    <row r="1205" spans="1:5">
      <c r="A1205" s="8" t="s">
        <v>108</v>
      </c>
      <c r="B1205" t="s">
        <v>1232</v>
      </c>
      <c r="C1205" t="s">
        <v>1232</v>
      </c>
      <c r="E1205" t="s">
        <v>194</v>
      </c>
    </row>
    <row r="1206" spans="1:5">
      <c r="A1206" s="8" t="s">
        <v>108</v>
      </c>
      <c r="B1206" t="s">
        <v>1233</v>
      </c>
      <c r="C1206" t="s">
        <v>1233</v>
      </c>
      <c r="E1206" t="s">
        <v>194</v>
      </c>
    </row>
    <row r="1207" spans="1:5">
      <c r="A1207" s="8" t="s">
        <v>108</v>
      </c>
      <c r="B1207" t="s">
        <v>1234</v>
      </c>
      <c r="C1207" t="s">
        <v>1234</v>
      </c>
      <c r="E1207" t="s">
        <v>194</v>
      </c>
    </row>
    <row r="1208" spans="1:5">
      <c r="A1208" s="8" t="s">
        <v>108</v>
      </c>
      <c r="B1208" t="s">
        <v>1235</v>
      </c>
      <c r="C1208" t="s">
        <v>1235</v>
      </c>
      <c r="E1208" t="s">
        <v>194</v>
      </c>
    </row>
    <row r="1209" spans="1:5">
      <c r="A1209" s="8" t="s">
        <v>108</v>
      </c>
      <c r="B1209" t="s">
        <v>1236</v>
      </c>
      <c r="C1209" t="s">
        <v>1236</v>
      </c>
      <c r="E1209" t="s">
        <v>194</v>
      </c>
    </row>
    <row r="1210" spans="1:5">
      <c r="A1210" s="8" t="s">
        <v>108</v>
      </c>
      <c r="B1210" t="s">
        <v>1237</v>
      </c>
      <c r="C1210" t="s">
        <v>1237</v>
      </c>
      <c r="E1210" t="s">
        <v>194</v>
      </c>
    </row>
    <row r="1211" spans="1:5">
      <c r="A1211" s="8" t="s">
        <v>108</v>
      </c>
      <c r="B1211" t="s">
        <v>1238</v>
      </c>
      <c r="C1211" t="s">
        <v>1238</v>
      </c>
      <c r="E1211" t="s">
        <v>194</v>
      </c>
    </row>
    <row r="1212" spans="1:5">
      <c r="A1212" s="8" t="s">
        <v>108</v>
      </c>
      <c r="B1212" t="s">
        <v>1239</v>
      </c>
      <c r="C1212" t="s">
        <v>1239</v>
      </c>
      <c r="E1212" t="s">
        <v>194</v>
      </c>
    </row>
    <row r="1213" spans="1:5">
      <c r="A1213" s="8" t="s">
        <v>108</v>
      </c>
      <c r="B1213" t="s">
        <v>1240</v>
      </c>
      <c r="C1213" t="s">
        <v>1240</v>
      </c>
      <c r="E1213" t="s">
        <v>194</v>
      </c>
    </row>
    <row r="1214" spans="1:5">
      <c r="A1214" s="8" t="s">
        <v>108</v>
      </c>
      <c r="B1214" t="s">
        <v>1241</v>
      </c>
      <c r="C1214" t="s">
        <v>1241</v>
      </c>
      <c r="E1214" t="s">
        <v>240</v>
      </c>
    </row>
    <row r="1215" spans="1:5">
      <c r="A1215" s="8" t="s">
        <v>108</v>
      </c>
      <c r="B1215" t="s">
        <v>1242</v>
      </c>
      <c r="C1215" t="s">
        <v>1242</v>
      </c>
      <c r="E1215" t="s">
        <v>240</v>
      </c>
    </row>
    <row r="1216" spans="1:5">
      <c r="A1216" s="8" t="s">
        <v>108</v>
      </c>
      <c r="B1216" t="s">
        <v>1243</v>
      </c>
      <c r="C1216" t="s">
        <v>1243</v>
      </c>
      <c r="E1216" t="s">
        <v>240</v>
      </c>
    </row>
    <row r="1217" spans="1:5">
      <c r="A1217" s="8" t="s">
        <v>108</v>
      </c>
      <c r="B1217" t="s">
        <v>1244</v>
      </c>
      <c r="C1217" t="s">
        <v>1244</v>
      </c>
      <c r="E1217" t="s">
        <v>240</v>
      </c>
    </row>
    <row r="1218" spans="1:5">
      <c r="A1218" s="8" t="s">
        <v>108</v>
      </c>
      <c r="B1218" t="s">
        <v>1245</v>
      </c>
      <c r="C1218" t="s">
        <v>1245</v>
      </c>
      <c r="E1218" t="s">
        <v>240</v>
      </c>
    </row>
    <row r="1219" spans="1:5">
      <c r="A1219" s="8" t="s">
        <v>108</v>
      </c>
      <c r="B1219" t="s">
        <v>1246</v>
      </c>
      <c r="C1219" t="s">
        <v>1246</v>
      </c>
      <c r="E1219" t="s">
        <v>196</v>
      </c>
    </row>
    <row r="1220" spans="1:5">
      <c r="A1220" s="8" t="s">
        <v>108</v>
      </c>
      <c r="B1220" t="s">
        <v>1247</v>
      </c>
      <c r="C1220" t="s">
        <v>1247</v>
      </c>
      <c r="E1220" t="s">
        <v>196</v>
      </c>
    </row>
    <row r="1221" spans="1:5">
      <c r="A1221" s="8" t="s">
        <v>108</v>
      </c>
      <c r="B1221" t="s">
        <v>1248</v>
      </c>
      <c r="C1221" t="s">
        <v>1248</v>
      </c>
      <c r="E1221" t="s">
        <v>196</v>
      </c>
    </row>
    <row r="1222" spans="1:5">
      <c r="A1222" s="8" t="s">
        <v>108</v>
      </c>
      <c r="B1222" t="s">
        <v>1249</v>
      </c>
      <c r="C1222" t="s">
        <v>1249</v>
      </c>
      <c r="E1222" t="s">
        <v>196</v>
      </c>
    </row>
    <row r="1223" spans="1:5">
      <c r="A1223" s="8" t="s">
        <v>108</v>
      </c>
      <c r="B1223" t="s">
        <v>1250</v>
      </c>
      <c r="C1223" t="s">
        <v>1250</v>
      </c>
      <c r="E1223" t="s">
        <v>196</v>
      </c>
    </row>
    <row r="1224" spans="1:5">
      <c r="A1224" s="8" t="s">
        <v>108</v>
      </c>
      <c r="B1224" t="s">
        <v>1251</v>
      </c>
      <c r="C1224" t="s">
        <v>1251</v>
      </c>
      <c r="E1224" t="s">
        <v>196</v>
      </c>
    </row>
    <row r="1225" spans="1:5">
      <c r="A1225" s="8" t="s">
        <v>108</v>
      </c>
      <c r="B1225" t="s">
        <v>1252</v>
      </c>
      <c r="C1225" t="s">
        <v>1252</v>
      </c>
      <c r="E1225" t="s">
        <v>196</v>
      </c>
    </row>
    <row r="1226" spans="1:5">
      <c r="A1226" s="8" t="s">
        <v>108</v>
      </c>
      <c r="B1226" t="s">
        <v>1253</v>
      </c>
      <c r="C1226" t="s">
        <v>1253</v>
      </c>
      <c r="E1226" t="s">
        <v>196</v>
      </c>
    </row>
    <row r="1227" spans="1:5">
      <c r="A1227" s="8" t="s">
        <v>108</v>
      </c>
      <c r="B1227" t="s">
        <v>1254</v>
      </c>
      <c r="C1227" t="s">
        <v>1254</v>
      </c>
      <c r="E1227" t="s">
        <v>196</v>
      </c>
    </row>
    <row r="1228" spans="1:5">
      <c r="A1228" s="8" t="s">
        <v>108</v>
      </c>
      <c r="B1228" t="s">
        <v>1255</v>
      </c>
      <c r="C1228" t="s">
        <v>1255</v>
      </c>
      <c r="E1228" t="s">
        <v>196</v>
      </c>
    </row>
    <row r="1229" spans="1:5">
      <c r="A1229" s="8" t="s">
        <v>108</v>
      </c>
      <c r="B1229" t="s">
        <v>1256</v>
      </c>
      <c r="C1229" t="s">
        <v>1256</v>
      </c>
      <c r="E1229" t="s">
        <v>196</v>
      </c>
    </row>
    <row r="1230" spans="1:5">
      <c r="A1230" s="8" t="s">
        <v>108</v>
      </c>
      <c r="B1230" t="s">
        <v>1257</v>
      </c>
      <c r="C1230" t="s">
        <v>1257</v>
      </c>
      <c r="E1230" t="s">
        <v>196</v>
      </c>
    </row>
    <row r="1231" spans="1:5">
      <c r="A1231" s="8" t="s">
        <v>108</v>
      </c>
      <c r="B1231" t="s">
        <v>1258</v>
      </c>
      <c r="C1231" t="s">
        <v>1258</v>
      </c>
      <c r="E1231" t="s">
        <v>196</v>
      </c>
    </row>
    <row r="1232" spans="1:5">
      <c r="A1232" s="8" t="s">
        <v>108</v>
      </c>
      <c r="B1232" t="s">
        <v>1259</v>
      </c>
      <c r="C1232" t="s">
        <v>1259</v>
      </c>
      <c r="E1232" t="s">
        <v>196</v>
      </c>
    </row>
    <row r="1233" spans="1:5">
      <c r="A1233" s="8" t="s">
        <v>108</v>
      </c>
      <c r="B1233" t="s">
        <v>1260</v>
      </c>
      <c r="C1233" t="s">
        <v>1260</v>
      </c>
      <c r="E1233" t="s">
        <v>196</v>
      </c>
    </row>
    <row r="1234" spans="1:5">
      <c r="A1234" s="8" t="s">
        <v>108</v>
      </c>
      <c r="B1234" t="s">
        <v>1261</v>
      </c>
      <c r="C1234" t="s">
        <v>1261</v>
      </c>
      <c r="E1234" t="s">
        <v>196</v>
      </c>
    </row>
    <row r="1235" spans="1:5">
      <c r="A1235" s="8" t="s">
        <v>108</v>
      </c>
      <c r="B1235" t="s">
        <v>1262</v>
      </c>
      <c r="C1235" t="s">
        <v>1262</v>
      </c>
      <c r="E1235" t="s">
        <v>196</v>
      </c>
    </row>
    <row r="1236" spans="1:5">
      <c r="A1236" s="8" t="s">
        <v>108</v>
      </c>
      <c r="B1236" t="s">
        <v>1263</v>
      </c>
      <c r="C1236" t="s">
        <v>1263</v>
      </c>
      <c r="E1236" t="s">
        <v>196</v>
      </c>
    </row>
    <row r="1237" spans="1:5">
      <c r="A1237" s="8" t="s">
        <v>108</v>
      </c>
      <c r="B1237" t="s">
        <v>1264</v>
      </c>
      <c r="C1237" t="s">
        <v>1264</v>
      </c>
      <c r="E1237" t="s">
        <v>196</v>
      </c>
    </row>
    <row r="1238" spans="1:5">
      <c r="A1238" s="8" t="s">
        <v>108</v>
      </c>
      <c r="B1238" t="s">
        <v>1265</v>
      </c>
      <c r="C1238" t="s">
        <v>1265</v>
      </c>
      <c r="E1238" t="s">
        <v>196</v>
      </c>
    </row>
    <row r="1239" spans="1:5">
      <c r="A1239" s="8" t="s">
        <v>108</v>
      </c>
      <c r="B1239" t="s">
        <v>1266</v>
      </c>
      <c r="C1239" t="s">
        <v>1266</v>
      </c>
      <c r="E1239" t="s">
        <v>196</v>
      </c>
    </row>
    <row r="1240" spans="1:5">
      <c r="A1240" s="8" t="s">
        <v>108</v>
      </c>
      <c r="B1240" t="s">
        <v>1267</v>
      </c>
      <c r="C1240" t="s">
        <v>1267</v>
      </c>
      <c r="E1240" t="s">
        <v>196</v>
      </c>
    </row>
    <row r="1241" spans="1:5">
      <c r="A1241" s="8" t="s">
        <v>108</v>
      </c>
      <c r="B1241" t="s">
        <v>1268</v>
      </c>
      <c r="C1241" t="s">
        <v>1268</v>
      </c>
      <c r="E1241" t="s">
        <v>196</v>
      </c>
    </row>
    <row r="1242" spans="1:5">
      <c r="A1242" s="8" t="s">
        <v>108</v>
      </c>
      <c r="B1242" t="s">
        <v>1269</v>
      </c>
      <c r="C1242" t="s">
        <v>1269</v>
      </c>
      <c r="E1242" t="s">
        <v>196</v>
      </c>
    </row>
    <row r="1243" spans="1:5">
      <c r="A1243" s="8" t="s">
        <v>108</v>
      </c>
      <c r="B1243" t="s">
        <v>1270</v>
      </c>
      <c r="C1243" t="s">
        <v>1270</v>
      </c>
      <c r="E1243" t="s">
        <v>196</v>
      </c>
    </row>
    <row r="1244" spans="1:5">
      <c r="A1244" s="8" t="s">
        <v>108</v>
      </c>
      <c r="B1244" t="s">
        <v>1271</v>
      </c>
      <c r="C1244" t="s">
        <v>1271</v>
      </c>
      <c r="E1244" t="s">
        <v>196</v>
      </c>
    </row>
    <row r="1245" spans="1:5">
      <c r="A1245" s="8" t="s">
        <v>108</v>
      </c>
      <c r="B1245" t="s">
        <v>1272</v>
      </c>
      <c r="C1245" t="s">
        <v>1272</v>
      </c>
      <c r="E1245" t="s">
        <v>196</v>
      </c>
    </row>
    <row r="1246" spans="1:5">
      <c r="A1246" s="8" t="s">
        <v>108</v>
      </c>
      <c r="B1246" t="s">
        <v>1273</v>
      </c>
      <c r="C1246" t="s">
        <v>1273</v>
      </c>
      <c r="E1246" t="s">
        <v>196</v>
      </c>
    </row>
    <row r="1247" spans="1:5">
      <c r="A1247" s="8" t="s">
        <v>108</v>
      </c>
      <c r="B1247" t="s">
        <v>1274</v>
      </c>
      <c r="C1247" t="s">
        <v>1274</v>
      </c>
      <c r="E1247" t="s">
        <v>196</v>
      </c>
    </row>
    <row r="1248" spans="1:5">
      <c r="A1248" s="8" t="s">
        <v>108</v>
      </c>
      <c r="B1248" t="s">
        <v>1275</v>
      </c>
      <c r="C1248" t="s">
        <v>1275</v>
      </c>
      <c r="E1248" t="s">
        <v>196</v>
      </c>
    </row>
    <row r="1249" spans="1:5">
      <c r="A1249" s="8" t="s">
        <v>108</v>
      </c>
      <c r="B1249" t="s">
        <v>1276</v>
      </c>
      <c r="C1249" t="s">
        <v>1276</v>
      </c>
      <c r="E1249" t="s">
        <v>196</v>
      </c>
    </row>
    <row r="1250" spans="1:5">
      <c r="A1250" s="8" t="s">
        <v>108</v>
      </c>
      <c r="B1250" t="s">
        <v>1277</v>
      </c>
      <c r="C1250" t="s">
        <v>1277</v>
      </c>
      <c r="E1250" t="s">
        <v>196</v>
      </c>
    </row>
    <row r="1251" spans="1:5">
      <c r="A1251" s="8" t="s">
        <v>108</v>
      </c>
      <c r="B1251" t="s">
        <v>1278</v>
      </c>
      <c r="C1251" t="s">
        <v>1278</v>
      </c>
      <c r="E1251" t="s">
        <v>196</v>
      </c>
    </row>
    <row r="1252" spans="1:5">
      <c r="A1252" s="8" t="s">
        <v>108</v>
      </c>
      <c r="B1252" t="s">
        <v>1279</v>
      </c>
      <c r="C1252" t="s">
        <v>1279</v>
      </c>
      <c r="E1252" t="s">
        <v>196</v>
      </c>
    </row>
    <row r="1253" spans="1:5">
      <c r="A1253" s="8" t="s">
        <v>108</v>
      </c>
      <c r="B1253" t="s">
        <v>1280</v>
      </c>
      <c r="C1253" t="s">
        <v>1280</v>
      </c>
      <c r="E1253" t="s">
        <v>196</v>
      </c>
    </row>
    <row r="1254" spans="1:5">
      <c r="A1254" s="8" t="s">
        <v>108</v>
      </c>
      <c r="B1254" t="s">
        <v>1281</v>
      </c>
      <c r="C1254" t="s">
        <v>1281</v>
      </c>
      <c r="E1254" t="s">
        <v>222</v>
      </c>
    </row>
    <row r="1255" spans="1:5">
      <c r="A1255" s="8" t="s">
        <v>108</v>
      </c>
      <c r="B1255" t="s">
        <v>1282</v>
      </c>
      <c r="C1255" t="s">
        <v>1282</v>
      </c>
      <c r="E1255" t="s">
        <v>222</v>
      </c>
    </row>
    <row r="1256" spans="1:5">
      <c r="A1256" s="8" t="s">
        <v>108</v>
      </c>
      <c r="B1256" t="s">
        <v>1283</v>
      </c>
      <c r="C1256" t="s">
        <v>1283</v>
      </c>
      <c r="E1256" t="s">
        <v>222</v>
      </c>
    </row>
    <row r="1257" spans="1:5">
      <c r="A1257" s="8" t="s">
        <v>108</v>
      </c>
      <c r="B1257" t="s">
        <v>1284</v>
      </c>
      <c r="C1257" t="s">
        <v>1284</v>
      </c>
      <c r="E1257" t="s">
        <v>222</v>
      </c>
    </row>
    <row r="1258" spans="1:5">
      <c r="A1258" s="8" t="s">
        <v>108</v>
      </c>
      <c r="B1258" t="s">
        <v>1285</v>
      </c>
      <c r="C1258" t="s">
        <v>1285</v>
      </c>
      <c r="E1258" t="s">
        <v>222</v>
      </c>
    </row>
    <row r="1259" spans="1:5">
      <c r="A1259" s="8" t="s">
        <v>108</v>
      </c>
      <c r="B1259" t="s">
        <v>1286</v>
      </c>
      <c r="C1259" t="s">
        <v>1286</v>
      </c>
      <c r="E1259" t="s">
        <v>222</v>
      </c>
    </row>
    <row r="1260" spans="1:5">
      <c r="A1260" s="8" t="s">
        <v>108</v>
      </c>
      <c r="B1260" t="s">
        <v>1287</v>
      </c>
      <c r="C1260" t="s">
        <v>1287</v>
      </c>
      <c r="E1260" t="s">
        <v>222</v>
      </c>
    </row>
    <row r="1261" spans="1:5">
      <c r="A1261" s="8" t="s">
        <v>108</v>
      </c>
      <c r="B1261" t="s">
        <v>1288</v>
      </c>
      <c r="C1261" t="s">
        <v>1288</v>
      </c>
      <c r="E1261" t="s">
        <v>243</v>
      </c>
    </row>
    <row r="1262" spans="1:5">
      <c r="A1262" s="8" t="s">
        <v>108</v>
      </c>
      <c r="B1262" t="s">
        <v>1289</v>
      </c>
      <c r="C1262" t="s">
        <v>1289</v>
      </c>
      <c r="E1262" t="s">
        <v>243</v>
      </c>
    </row>
    <row r="1263" spans="1:5">
      <c r="A1263" s="8" t="s">
        <v>108</v>
      </c>
      <c r="B1263" t="s">
        <v>1290</v>
      </c>
      <c r="C1263" t="s">
        <v>1290</v>
      </c>
      <c r="E1263" t="s">
        <v>243</v>
      </c>
    </row>
    <row r="1264" spans="1:5">
      <c r="A1264" s="8" t="s">
        <v>108</v>
      </c>
      <c r="B1264" t="s">
        <v>1291</v>
      </c>
      <c r="C1264" t="s">
        <v>1291</v>
      </c>
      <c r="E1264" t="s">
        <v>243</v>
      </c>
    </row>
    <row r="1265" spans="1:5">
      <c r="A1265" s="8" t="s">
        <v>108</v>
      </c>
      <c r="B1265" t="s">
        <v>1292</v>
      </c>
      <c r="C1265" t="s">
        <v>1292</v>
      </c>
      <c r="E1265" t="s">
        <v>243</v>
      </c>
    </row>
    <row r="1266" spans="1:5">
      <c r="A1266" s="8" t="s">
        <v>108</v>
      </c>
      <c r="B1266" t="s">
        <v>1293</v>
      </c>
      <c r="C1266" t="s">
        <v>1293</v>
      </c>
      <c r="E1266" t="s">
        <v>243</v>
      </c>
    </row>
    <row r="1267" spans="1:5">
      <c r="A1267" s="8" t="s">
        <v>108</v>
      </c>
      <c r="B1267" t="s">
        <v>1294</v>
      </c>
      <c r="C1267" t="s">
        <v>1294</v>
      </c>
      <c r="E1267" t="s">
        <v>229</v>
      </c>
    </row>
    <row r="1268" spans="1:5">
      <c r="A1268" s="8" t="s">
        <v>108</v>
      </c>
      <c r="B1268" t="s">
        <v>1295</v>
      </c>
      <c r="C1268" t="s">
        <v>1295</v>
      </c>
      <c r="E1268" t="s">
        <v>229</v>
      </c>
    </row>
    <row r="1269" spans="1:5">
      <c r="A1269" s="8" t="s">
        <v>108</v>
      </c>
      <c r="B1269" t="s">
        <v>1296</v>
      </c>
      <c r="C1269" t="s">
        <v>1296</v>
      </c>
      <c r="E1269" t="s">
        <v>229</v>
      </c>
    </row>
    <row r="1270" spans="1:5">
      <c r="A1270" s="8" t="s">
        <v>108</v>
      </c>
      <c r="B1270" t="s">
        <v>1297</v>
      </c>
      <c r="C1270" t="s">
        <v>1297</v>
      </c>
      <c r="E1270" t="s">
        <v>229</v>
      </c>
    </row>
    <row r="1271" spans="1:5">
      <c r="A1271" s="8" t="s">
        <v>108</v>
      </c>
      <c r="B1271" t="s">
        <v>1298</v>
      </c>
      <c r="C1271" t="s">
        <v>1298</v>
      </c>
      <c r="E1271" t="s">
        <v>229</v>
      </c>
    </row>
    <row r="1272" spans="1:5">
      <c r="A1272" s="8" t="s">
        <v>108</v>
      </c>
      <c r="B1272" t="s">
        <v>1299</v>
      </c>
      <c r="C1272" t="s">
        <v>1299</v>
      </c>
      <c r="E1272" t="s">
        <v>229</v>
      </c>
    </row>
    <row r="1273" spans="1:5">
      <c r="A1273" s="8" t="s">
        <v>108</v>
      </c>
      <c r="B1273" t="s">
        <v>158</v>
      </c>
      <c r="C1273" t="s">
        <v>158</v>
      </c>
      <c r="E1273" t="s">
        <v>229</v>
      </c>
    </row>
    <row r="1274" spans="1:5">
      <c r="A1274" s="8" t="s">
        <v>108</v>
      </c>
      <c r="B1274" t="s">
        <v>1300</v>
      </c>
      <c r="C1274" t="s">
        <v>1300</v>
      </c>
      <c r="E1274" t="s">
        <v>229</v>
      </c>
    </row>
    <row r="1275" spans="1:5">
      <c r="A1275" s="8" t="s">
        <v>108</v>
      </c>
      <c r="B1275" t="s">
        <v>1301</v>
      </c>
      <c r="C1275" t="s">
        <v>1301</v>
      </c>
      <c r="E1275" t="s">
        <v>229</v>
      </c>
    </row>
    <row r="1276" spans="1:5">
      <c r="A1276" s="8" t="s">
        <v>108</v>
      </c>
      <c r="B1276" t="s">
        <v>1302</v>
      </c>
      <c r="C1276" t="s">
        <v>1302</v>
      </c>
      <c r="E1276" t="s">
        <v>229</v>
      </c>
    </row>
    <row r="1277" spans="1:5">
      <c r="A1277" s="8" t="s">
        <v>108</v>
      </c>
      <c r="B1277" t="s">
        <v>1303</v>
      </c>
      <c r="C1277" t="s">
        <v>1303</v>
      </c>
      <c r="E1277" t="s">
        <v>198</v>
      </c>
    </row>
    <row r="1278" spans="1:5">
      <c r="A1278" s="8" t="s">
        <v>108</v>
      </c>
      <c r="B1278" t="s">
        <v>144</v>
      </c>
      <c r="C1278" t="s">
        <v>144</v>
      </c>
      <c r="E1278" t="s">
        <v>198</v>
      </c>
    </row>
    <row r="1279" spans="1:5">
      <c r="A1279" s="8" t="s">
        <v>108</v>
      </c>
      <c r="B1279" t="s">
        <v>1304</v>
      </c>
      <c r="C1279" t="s">
        <v>1304</v>
      </c>
      <c r="E1279" t="s">
        <v>198</v>
      </c>
    </row>
    <row r="1280" spans="1:5">
      <c r="A1280" s="8" t="s">
        <v>108</v>
      </c>
      <c r="B1280" t="s">
        <v>1305</v>
      </c>
      <c r="C1280" t="s">
        <v>1305</v>
      </c>
      <c r="E1280" t="s">
        <v>198</v>
      </c>
    </row>
    <row r="1281" spans="1:5">
      <c r="A1281" s="8" t="s">
        <v>108</v>
      </c>
      <c r="B1281" t="s">
        <v>1306</v>
      </c>
      <c r="C1281" t="s">
        <v>1306</v>
      </c>
      <c r="E1281" t="s">
        <v>198</v>
      </c>
    </row>
    <row r="1282" spans="1:5">
      <c r="A1282" s="8" t="s">
        <v>108</v>
      </c>
      <c r="B1282" t="s">
        <v>1307</v>
      </c>
      <c r="C1282" t="s">
        <v>1307</v>
      </c>
      <c r="E1282" t="s">
        <v>198</v>
      </c>
    </row>
    <row r="1283" spans="1:5">
      <c r="A1283" s="8" t="s">
        <v>108</v>
      </c>
      <c r="B1283" t="s">
        <v>1308</v>
      </c>
      <c r="C1283" t="s">
        <v>1308</v>
      </c>
      <c r="E1283" t="s">
        <v>198</v>
      </c>
    </row>
    <row r="1284" spans="1:5">
      <c r="A1284" s="8" t="s">
        <v>108</v>
      </c>
      <c r="B1284" t="s">
        <v>1309</v>
      </c>
      <c r="C1284" t="s">
        <v>1309</v>
      </c>
      <c r="E1284" t="s">
        <v>198</v>
      </c>
    </row>
    <row r="1285" spans="1:5">
      <c r="A1285" s="8" t="s">
        <v>108</v>
      </c>
      <c r="B1285" t="s">
        <v>1310</v>
      </c>
      <c r="C1285" t="s">
        <v>1310</v>
      </c>
      <c r="E1285" t="s">
        <v>198</v>
      </c>
    </row>
    <row r="1286" spans="1:5">
      <c r="A1286" s="8" t="s">
        <v>108</v>
      </c>
      <c r="B1286" t="s">
        <v>1311</v>
      </c>
      <c r="C1286" t="s">
        <v>1311</v>
      </c>
      <c r="E1286" t="s">
        <v>198</v>
      </c>
    </row>
    <row r="1287" spans="1:5">
      <c r="A1287" s="8" t="s">
        <v>108</v>
      </c>
      <c r="B1287" t="s">
        <v>1312</v>
      </c>
      <c r="C1287" t="s">
        <v>1312</v>
      </c>
      <c r="E1287" t="s">
        <v>198</v>
      </c>
    </row>
    <row r="1288" spans="1:5">
      <c r="A1288" s="8" t="s">
        <v>108</v>
      </c>
      <c r="B1288" t="s">
        <v>1313</v>
      </c>
      <c r="C1288" t="s">
        <v>1313</v>
      </c>
      <c r="E1288" t="s">
        <v>198</v>
      </c>
    </row>
    <row r="1289" spans="1:5">
      <c r="A1289" s="8" t="s">
        <v>108</v>
      </c>
      <c r="B1289" t="s">
        <v>1314</v>
      </c>
      <c r="C1289" t="s">
        <v>1314</v>
      </c>
      <c r="E1289" t="s">
        <v>198</v>
      </c>
    </row>
    <row r="1290" spans="1:5">
      <c r="A1290" s="8" t="s">
        <v>108</v>
      </c>
      <c r="B1290" t="s">
        <v>1315</v>
      </c>
      <c r="C1290" t="s">
        <v>1315</v>
      </c>
      <c r="E1290" t="s">
        <v>198</v>
      </c>
    </row>
    <row r="1291" spans="1:5">
      <c r="A1291" s="8" t="s">
        <v>108</v>
      </c>
      <c r="B1291" t="s">
        <v>1316</v>
      </c>
      <c r="C1291" t="s">
        <v>1316</v>
      </c>
      <c r="E1291" t="s">
        <v>198</v>
      </c>
    </row>
    <row r="1292" spans="1:5">
      <c r="A1292" s="8" t="s">
        <v>108</v>
      </c>
      <c r="B1292" t="s">
        <v>1317</v>
      </c>
      <c r="C1292" t="s">
        <v>1317</v>
      </c>
      <c r="E1292" t="s">
        <v>198</v>
      </c>
    </row>
    <row r="1293" spans="1:5">
      <c r="A1293" s="8" t="s">
        <v>108</v>
      </c>
      <c r="B1293" t="s">
        <v>1318</v>
      </c>
      <c r="C1293" t="s">
        <v>1318</v>
      </c>
      <c r="E1293" t="s">
        <v>198</v>
      </c>
    </row>
    <row r="1294" spans="1:5">
      <c r="A1294" s="8" t="s">
        <v>108</v>
      </c>
      <c r="B1294" t="s">
        <v>1319</v>
      </c>
      <c r="C1294" t="s">
        <v>1319</v>
      </c>
      <c r="E1294" t="s">
        <v>198</v>
      </c>
    </row>
    <row r="1295" spans="1:5">
      <c r="A1295" s="8" t="s">
        <v>108</v>
      </c>
      <c r="B1295" t="s">
        <v>1320</v>
      </c>
      <c r="C1295" t="s">
        <v>1320</v>
      </c>
      <c r="E1295" t="s">
        <v>198</v>
      </c>
    </row>
    <row r="1296" spans="1:5">
      <c r="A1296" s="8" t="s">
        <v>108</v>
      </c>
      <c r="B1296" t="s">
        <v>1321</v>
      </c>
      <c r="C1296" t="s">
        <v>1321</v>
      </c>
      <c r="E1296" t="s">
        <v>198</v>
      </c>
    </row>
    <row r="1297" spans="1:5">
      <c r="A1297" s="8" t="s">
        <v>108</v>
      </c>
      <c r="B1297" t="s">
        <v>1322</v>
      </c>
      <c r="C1297" t="s">
        <v>1322</v>
      </c>
      <c r="E1297" t="s">
        <v>198</v>
      </c>
    </row>
    <row r="1298" spans="1:5">
      <c r="A1298" s="8" t="s">
        <v>108</v>
      </c>
      <c r="B1298" t="s">
        <v>1323</v>
      </c>
      <c r="C1298" t="s">
        <v>1323</v>
      </c>
      <c r="E1298" t="s">
        <v>198</v>
      </c>
    </row>
    <row r="1299" spans="1:5">
      <c r="A1299" s="8" t="s">
        <v>108</v>
      </c>
      <c r="B1299" t="s">
        <v>1324</v>
      </c>
      <c r="C1299" t="s">
        <v>1324</v>
      </c>
      <c r="E1299" t="s">
        <v>198</v>
      </c>
    </row>
    <row r="1300" spans="1:5">
      <c r="A1300" s="8" t="s">
        <v>108</v>
      </c>
      <c r="B1300" t="s">
        <v>1325</v>
      </c>
      <c r="C1300" t="s">
        <v>1325</v>
      </c>
      <c r="E1300" t="s">
        <v>198</v>
      </c>
    </row>
    <row r="1301" spans="1:5">
      <c r="A1301" s="8" t="s">
        <v>108</v>
      </c>
      <c r="B1301" t="s">
        <v>1326</v>
      </c>
      <c r="C1301" t="s">
        <v>1326</v>
      </c>
      <c r="E1301" t="s">
        <v>198</v>
      </c>
    </row>
    <row r="1302" spans="1:5">
      <c r="A1302" s="8" t="s">
        <v>108</v>
      </c>
      <c r="B1302" t="s">
        <v>1327</v>
      </c>
      <c r="C1302" t="s">
        <v>1327</v>
      </c>
      <c r="E1302" t="s">
        <v>198</v>
      </c>
    </row>
    <row r="1303" spans="1:5">
      <c r="A1303" s="8" t="s">
        <v>108</v>
      </c>
      <c r="B1303" t="s">
        <v>1328</v>
      </c>
      <c r="C1303" t="s">
        <v>1328</v>
      </c>
      <c r="E1303" t="s">
        <v>198</v>
      </c>
    </row>
    <row r="1304" spans="1:5">
      <c r="A1304" s="8" t="s">
        <v>108</v>
      </c>
      <c r="B1304" t="s">
        <v>1329</v>
      </c>
      <c r="C1304" t="s">
        <v>1329</v>
      </c>
      <c r="E1304" t="s">
        <v>198</v>
      </c>
    </row>
    <row r="1305" spans="1:5">
      <c r="A1305" s="8" t="s">
        <v>108</v>
      </c>
      <c r="B1305" t="s">
        <v>1330</v>
      </c>
      <c r="C1305" t="s">
        <v>1330</v>
      </c>
      <c r="E1305" t="s">
        <v>198</v>
      </c>
    </row>
    <row r="1306" spans="1:5">
      <c r="A1306" s="8" t="s">
        <v>108</v>
      </c>
      <c r="B1306" t="s">
        <v>1331</v>
      </c>
      <c r="C1306" t="s">
        <v>1331</v>
      </c>
      <c r="E1306" t="s">
        <v>198</v>
      </c>
    </row>
    <row r="1307" spans="1:5">
      <c r="A1307" s="8" t="s">
        <v>108</v>
      </c>
      <c r="B1307" t="s">
        <v>1332</v>
      </c>
      <c r="C1307" t="s">
        <v>1332</v>
      </c>
      <c r="E1307" t="s">
        <v>198</v>
      </c>
    </row>
    <row r="1308" spans="1:5">
      <c r="A1308" s="8" t="s">
        <v>108</v>
      </c>
      <c r="B1308" t="s">
        <v>1333</v>
      </c>
      <c r="C1308" t="s">
        <v>1333</v>
      </c>
      <c r="E1308" t="s">
        <v>198</v>
      </c>
    </row>
    <row r="1309" spans="1:5">
      <c r="A1309" s="8" t="s">
        <v>108</v>
      </c>
      <c r="B1309" t="s">
        <v>1334</v>
      </c>
      <c r="C1309" t="s">
        <v>1334</v>
      </c>
      <c r="E1309" t="s">
        <v>198</v>
      </c>
    </row>
    <row r="1310" spans="1:5">
      <c r="A1310" s="8" t="s">
        <v>108</v>
      </c>
      <c r="B1310" t="s">
        <v>1335</v>
      </c>
      <c r="C1310" t="s">
        <v>1335</v>
      </c>
      <c r="E1310" t="s">
        <v>198</v>
      </c>
    </row>
    <row r="1311" spans="1:5">
      <c r="A1311" s="8" t="s">
        <v>108</v>
      </c>
      <c r="B1311" t="s">
        <v>1336</v>
      </c>
      <c r="C1311" t="s">
        <v>1336</v>
      </c>
      <c r="E1311" t="s">
        <v>198</v>
      </c>
    </row>
    <row r="1312" spans="1:5">
      <c r="A1312" s="8" t="s">
        <v>108</v>
      </c>
      <c r="B1312" t="s">
        <v>1337</v>
      </c>
      <c r="C1312" t="s">
        <v>1337</v>
      </c>
      <c r="E1312" t="s">
        <v>231</v>
      </c>
    </row>
    <row r="1313" spans="1:5">
      <c r="A1313" s="8" t="s">
        <v>108</v>
      </c>
      <c r="B1313" t="s">
        <v>1338</v>
      </c>
      <c r="C1313" t="s">
        <v>1338</v>
      </c>
      <c r="E1313" t="s">
        <v>231</v>
      </c>
    </row>
    <row r="1314" spans="1:5">
      <c r="A1314" s="8" t="s">
        <v>108</v>
      </c>
      <c r="B1314" t="s">
        <v>1339</v>
      </c>
      <c r="C1314" t="s">
        <v>1339</v>
      </c>
      <c r="E1314" t="s">
        <v>231</v>
      </c>
    </row>
    <row r="1315" spans="1:5">
      <c r="A1315" s="8" t="s">
        <v>108</v>
      </c>
      <c r="B1315" t="s">
        <v>1340</v>
      </c>
      <c r="C1315" t="s">
        <v>1340</v>
      </c>
      <c r="E1315" t="s">
        <v>231</v>
      </c>
    </row>
    <row r="1316" spans="1:5">
      <c r="A1316" s="8" t="s">
        <v>108</v>
      </c>
      <c r="B1316" t="s">
        <v>1341</v>
      </c>
      <c r="C1316" t="s">
        <v>1341</v>
      </c>
      <c r="E1316" t="s">
        <v>231</v>
      </c>
    </row>
    <row r="1317" spans="1:5">
      <c r="A1317" s="8" t="s">
        <v>108</v>
      </c>
      <c r="B1317" t="s">
        <v>1342</v>
      </c>
      <c r="C1317" t="s">
        <v>1342</v>
      </c>
      <c r="E1317" t="s">
        <v>231</v>
      </c>
    </row>
    <row r="1318" spans="1:5">
      <c r="A1318" s="8" t="s">
        <v>108</v>
      </c>
      <c r="B1318" t="s">
        <v>1343</v>
      </c>
      <c r="C1318" t="s">
        <v>1343</v>
      </c>
      <c r="E1318" t="s">
        <v>231</v>
      </c>
    </row>
    <row r="1319" spans="1:5">
      <c r="A1319" s="8" t="s">
        <v>108</v>
      </c>
      <c r="B1319" t="s">
        <v>1344</v>
      </c>
      <c r="C1319" t="s">
        <v>1344</v>
      </c>
      <c r="E1319" t="s">
        <v>231</v>
      </c>
    </row>
    <row r="1320" spans="1:5">
      <c r="A1320" s="8" t="s">
        <v>108</v>
      </c>
      <c r="B1320" t="s">
        <v>1345</v>
      </c>
      <c r="C1320" t="s">
        <v>1345</v>
      </c>
      <c r="E1320" t="s">
        <v>231</v>
      </c>
    </row>
    <row r="1321" spans="1:5">
      <c r="A1321" s="8" t="s">
        <v>108</v>
      </c>
      <c r="B1321" t="s">
        <v>1346</v>
      </c>
      <c r="C1321" t="s">
        <v>1346</v>
      </c>
      <c r="E1321" t="s">
        <v>231</v>
      </c>
    </row>
    <row r="1322" spans="1:5">
      <c r="A1322" s="8" t="s">
        <v>108</v>
      </c>
      <c r="B1322" t="s">
        <v>1347</v>
      </c>
      <c r="C1322" t="s">
        <v>1347</v>
      </c>
      <c r="E1322" t="s">
        <v>231</v>
      </c>
    </row>
    <row r="1323" spans="1:5">
      <c r="A1323" s="8" t="s">
        <v>108</v>
      </c>
      <c r="B1323" t="s">
        <v>1348</v>
      </c>
      <c r="C1323" t="s">
        <v>1348</v>
      </c>
      <c r="E1323" t="s">
        <v>231</v>
      </c>
    </row>
    <row r="1324" spans="1:5">
      <c r="A1324" s="8" t="s">
        <v>108</v>
      </c>
      <c r="B1324" t="s">
        <v>1349</v>
      </c>
      <c r="C1324" t="s">
        <v>1349</v>
      </c>
      <c r="E1324" t="s">
        <v>244</v>
      </c>
    </row>
    <row r="1325" spans="1:5">
      <c r="A1325" s="8" t="s">
        <v>108</v>
      </c>
      <c r="B1325" t="s">
        <v>1350</v>
      </c>
      <c r="C1325" t="s">
        <v>1350</v>
      </c>
      <c r="E1325" t="s">
        <v>244</v>
      </c>
    </row>
    <row r="1326" spans="1:5">
      <c r="A1326" s="8" t="s">
        <v>108</v>
      </c>
      <c r="B1326" t="s">
        <v>1351</v>
      </c>
      <c r="C1326" t="s">
        <v>1351</v>
      </c>
      <c r="E1326" t="s">
        <v>244</v>
      </c>
    </row>
    <row r="1327" spans="1:5">
      <c r="A1327" s="8" t="s">
        <v>108</v>
      </c>
      <c r="B1327" t="s">
        <v>1352</v>
      </c>
      <c r="C1327" t="s">
        <v>1352</v>
      </c>
      <c r="E1327" t="s">
        <v>244</v>
      </c>
    </row>
    <row r="1328" spans="1:5">
      <c r="A1328" s="8" t="s">
        <v>108</v>
      </c>
      <c r="B1328" t="s">
        <v>1353</v>
      </c>
      <c r="C1328" t="s">
        <v>1353</v>
      </c>
      <c r="E1328" t="s">
        <v>244</v>
      </c>
    </row>
    <row r="1329" spans="1:5">
      <c r="A1329" s="8" t="s">
        <v>108</v>
      </c>
      <c r="B1329" t="s">
        <v>1354</v>
      </c>
      <c r="C1329" t="s">
        <v>1354</v>
      </c>
      <c r="E1329" t="s">
        <v>244</v>
      </c>
    </row>
    <row r="1330" spans="1:5">
      <c r="A1330" s="8" t="s">
        <v>108</v>
      </c>
      <c r="B1330" t="s">
        <v>1355</v>
      </c>
      <c r="C1330" t="s">
        <v>1355</v>
      </c>
      <c r="E1330" t="s">
        <v>244</v>
      </c>
    </row>
    <row r="1331" spans="1:5">
      <c r="A1331" s="8" t="s">
        <v>108</v>
      </c>
      <c r="B1331" t="s">
        <v>1356</v>
      </c>
      <c r="C1331" t="s">
        <v>1356</v>
      </c>
      <c r="E1331" t="s">
        <v>244</v>
      </c>
    </row>
    <row r="1332" spans="1:5">
      <c r="A1332" s="8" t="s">
        <v>108</v>
      </c>
      <c r="B1332" t="s">
        <v>1357</v>
      </c>
      <c r="C1332" t="s">
        <v>1357</v>
      </c>
      <c r="E1332" t="s">
        <v>244</v>
      </c>
    </row>
    <row r="1333" spans="1:5">
      <c r="A1333" s="8" t="s">
        <v>108</v>
      </c>
      <c r="B1333" t="s">
        <v>1358</v>
      </c>
      <c r="C1333" t="s">
        <v>1358</v>
      </c>
      <c r="E1333" t="s">
        <v>244</v>
      </c>
    </row>
    <row r="1334" spans="1:5">
      <c r="A1334" s="8" t="s">
        <v>108</v>
      </c>
      <c r="B1334" t="s">
        <v>1359</v>
      </c>
      <c r="C1334" t="s">
        <v>1359</v>
      </c>
      <c r="E1334" t="s">
        <v>244</v>
      </c>
    </row>
    <row r="1335" spans="1:5">
      <c r="A1335" s="8" t="s">
        <v>108</v>
      </c>
      <c r="B1335" t="s">
        <v>1360</v>
      </c>
      <c r="C1335" t="s">
        <v>1360</v>
      </c>
      <c r="E1335" t="s">
        <v>244</v>
      </c>
    </row>
    <row r="1336" spans="1:5">
      <c r="A1336" s="8" t="s">
        <v>108</v>
      </c>
      <c r="B1336" t="s">
        <v>1361</v>
      </c>
      <c r="C1336" t="s">
        <v>1361</v>
      </c>
      <c r="E1336" t="s">
        <v>244</v>
      </c>
    </row>
    <row r="1337" spans="1:5">
      <c r="A1337" s="8" t="s">
        <v>108</v>
      </c>
      <c r="B1337" t="s">
        <v>1362</v>
      </c>
      <c r="C1337" t="s">
        <v>1362</v>
      </c>
      <c r="E1337" t="s">
        <v>244</v>
      </c>
    </row>
    <row r="1338" spans="1:5">
      <c r="A1338" s="8" t="s">
        <v>108</v>
      </c>
      <c r="B1338" t="s">
        <v>1363</v>
      </c>
      <c r="C1338" t="s">
        <v>1363</v>
      </c>
      <c r="E1338" t="s">
        <v>244</v>
      </c>
    </row>
    <row r="1339" spans="1:5">
      <c r="A1339" s="8" t="s">
        <v>108</v>
      </c>
      <c r="B1339" t="s">
        <v>1364</v>
      </c>
      <c r="C1339" t="s">
        <v>1364</v>
      </c>
      <c r="E1339" t="s">
        <v>244</v>
      </c>
    </row>
    <row r="1340" spans="1:5">
      <c r="A1340" s="8" t="s">
        <v>108</v>
      </c>
      <c r="B1340" t="s">
        <v>1365</v>
      </c>
      <c r="C1340" t="s">
        <v>1365</v>
      </c>
      <c r="E1340" t="s">
        <v>244</v>
      </c>
    </row>
    <row r="1341" spans="1:5">
      <c r="A1341" s="8" t="s">
        <v>108</v>
      </c>
      <c r="B1341" t="s">
        <v>1366</v>
      </c>
      <c r="C1341" t="s">
        <v>1366</v>
      </c>
      <c r="E1341" t="s">
        <v>244</v>
      </c>
    </row>
    <row r="1342" spans="1:5">
      <c r="A1342" s="8" t="s">
        <v>108</v>
      </c>
      <c r="B1342" t="s">
        <v>1367</v>
      </c>
      <c r="C1342" t="s">
        <v>1367</v>
      </c>
      <c r="E1342" t="s">
        <v>244</v>
      </c>
    </row>
    <row r="1343" spans="1:5">
      <c r="A1343" s="8" t="s">
        <v>108</v>
      </c>
      <c r="B1343" t="s">
        <v>1368</v>
      </c>
      <c r="C1343" t="s">
        <v>1368</v>
      </c>
      <c r="E1343" t="s">
        <v>244</v>
      </c>
    </row>
    <row r="1344" spans="1:5">
      <c r="A1344" s="8" t="s">
        <v>108</v>
      </c>
      <c r="B1344" t="s">
        <v>1369</v>
      </c>
      <c r="C1344" t="s">
        <v>1369</v>
      </c>
      <c r="E1344" t="s">
        <v>244</v>
      </c>
    </row>
    <row r="1345" spans="1:5">
      <c r="A1345" s="8" t="s">
        <v>108</v>
      </c>
      <c r="B1345" t="s">
        <v>1370</v>
      </c>
      <c r="C1345" t="s">
        <v>1370</v>
      </c>
      <c r="E1345" t="s">
        <v>244</v>
      </c>
    </row>
    <row r="1346" spans="1:5">
      <c r="A1346" s="8" t="s">
        <v>108</v>
      </c>
      <c r="B1346" t="s">
        <v>1371</v>
      </c>
      <c r="C1346" t="s">
        <v>1371</v>
      </c>
      <c r="E1346" t="s">
        <v>244</v>
      </c>
    </row>
    <row r="1347" spans="1:5">
      <c r="A1347" s="8" t="s">
        <v>108</v>
      </c>
      <c r="B1347" t="s">
        <v>1372</v>
      </c>
      <c r="C1347" t="s">
        <v>1372</v>
      </c>
      <c r="E1347" t="s">
        <v>244</v>
      </c>
    </row>
    <row r="1348" spans="1:5">
      <c r="A1348" s="8" t="s">
        <v>108</v>
      </c>
      <c r="B1348" t="s">
        <v>1373</v>
      </c>
      <c r="C1348" t="s">
        <v>1373</v>
      </c>
      <c r="E1348" t="s">
        <v>244</v>
      </c>
    </row>
    <row r="1349" spans="1:5">
      <c r="A1349" s="8" t="s">
        <v>108</v>
      </c>
      <c r="B1349" t="s">
        <v>1374</v>
      </c>
      <c r="C1349" t="s">
        <v>1374</v>
      </c>
      <c r="E1349" t="s">
        <v>244</v>
      </c>
    </row>
    <row r="1350" spans="1:5">
      <c r="A1350" s="8" t="s">
        <v>108</v>
      </c>
      <c r="B1350" t="s">
        <v>1375</v>
      </c>
      <c r="C1350" t="s">
        <v>1375</v>
      </c>
      <c r="E1350" t="s">
        <v>244</v>
      </c>
    </row>
    <row r="1351" spans="1:5">
      <c r="A1351" s="8" t="s">
        <v>108</v>
      </c>
      <c r="B1351" t="s">
        <v>1376</v>
      </c>
      <c r="C1351" t="s">
        <v>1376</v>
      </c>
      <c r="E1351" t="s">
        <v>244</v>
      </c>
    </row>
    <row r="1352" spans="1:5">
      <c r="A1352" s="8" t="s">
        <v>108</v>
      </c>
      <c r="B1352" t="s">
        <v>1377</v>
      </c>
      <c r="C1352" t="s">
        <v>1377</v>
      </c>
      <c r="E1352" t="s">
        <v>244</v>
      </c>
    </row>
    <row r="1353" spans="1:5">
      <c r="A1353" s="8" t="s">
        <v>108</v>
      </c>
      <c r="B1353" t="s">
        <v>1378</v>
      </c>
      <c r="C1353" t="s">
        <v>1378</v>
      </c>
      <c r="E1353" t="s">
        <v>199</v>
      </c>
    </row>
    <row r="1354" spans="1:5">
      <c r="A1354" s="8" t="s">
        <v>108</v>
      </c>
      <c r="B1354" t="s">
        <v>1379</v>
      </c>
      <c r="C1354" t="s">
        <v>1379</v>
      </c>
      <c r="E1354" t="s">
        <v>199</v>
      </c>
    </row>
    <row r="1355" spans="1:5">
      <c r="A1355" s="8" t="s">
        <v>108</v>
      </c>
      <c r="B1355" t="s">
        <v>1380</v>
      </c>
      <c r="C1355" t="s">
        <v>1380</v>
      </c>
      <c r="E1355" t="s">
        <v>199</v>
      </c>
    </row>
    <row r="1356" spans="1:5">
      <c r="A1356" s="8" t="s">
        <v>108</v>
      </c>
      <c r="B1356" t="s">
        <v>1381</v>
      </c>
      <c r="C1356" t="s">
        <v>1381</v>
      </c>
      <c r="E1356" t="s">
        <v>199</v>
      </c>
    </row>
    <row r="1357" spans="1:5">
      <c r="A1357" s="8" t="s">
        <v>108</v>
      </c>
      <c r="B1357" t="s">
        <v>1382</v>
      </c>
      <c r="C1357" t="s">
        <v>1382</v>
      </c>
      <c r="E1357" t="s">
        <v>199</v>
      </c>
    </row>
    <row r="1358" spans="1:5">
      <c r="A1358" s="8" t="s">
        <v>108</v>
      </c>
      <c r="B1358" t="s">
        <v>1383</v>
      </c>
      <c r="C1358" t="s">
        <v>1383</v>
      </c>
      <c r="E1358" t="s">
        <v>199</v>
      </c>
    </row>
    <row r="1359" spans="1:5">
      <c r="A1359" s="8" t="s">
        <v>108</v>
      </c>
      <c r="B1359" t="s">
        <v>1384</v>
      </c>
      <c r="C1359" t="s">
        <v>1384</v>
      </c>
      <c r="E1359" t="s">
        <v>199</v>
      </c>
    </row>
    <row r="1360" spans="1:5">
      <c r="A1360" s="8" t="s">
        <v>108</v>
      </c>
      <c r="B1360" t="s">
        <v>1385</v>
      </c>
      <c r="C1360" t="s">
        <v>1385</v>
      </c>
      <c r="E1360" t="s">
        <v>199</v>
      </c>
    </row>
    <row r="1361" spans="1:5">
      <c r="A1361" s="8" t="s">
        <v>108</v>
      </c>
      <c r="B1361" t="s">
        <v>1386</v>
      </c>
      <c r="C1361" t="s">
        <v>1386</v>
      </c>
      <c r="E1361" t="s">
        <v>199</v>
      </c>
    </row>
    <row r="1362" spans="1:5">
      <c r="A1362" s="8" t="s">
        <v>108</v>
      </c>
      <c r="B1362" t="s">
        <v>1387</v>
      </c>
      <c r="C1362" t="s">
        <v>1387</v>
      </c>
      <c r="E1362" t="s">
        <v>199</v>
      </c>
    </row>
    <row r="1363" spans="1:5">
      <c r="A1363" s="8" t="s">
        <v>108</v>
      </c>
      <c r="B1363" t="s">
        <v>1388</v>
      </c>
      <c r="C1363" t="s">
        <v>1388</v>
      </c>
      <c r="E1363" t="s">
        <v>199</v>
      </c>
    </row>
    <row r="1364" spans="1:5">
      <c r="A1364" s="8" t="s">
        <v>108</v>
      </c>
      <c r="B1364" t="s">
        <v>1389</v>
      </c>
      <c r="C1364" t="s">
        <v>1389</v>
      </c>
      <c r="E1364" t="s">
        <v>199</v>
      </c>
    </row>
    <row r="1365" spans="1:5">
      <c r="A1365" s="8" t="s">
        <v>108</v>
      </c>
      <c r="B1365" t="s">
        <v>1390</v>
      </c>
      <c r="C1365" t="s">
        <v>1390</v>
      </c>
      <c r="E1365" t="s">
        <v>199</v>
      </c>
    </row>
    <row r="1366" spans="1:5">
      <c r="A1366" s="8" t="s">
        <v>108</v>
      </c>
      <c r="B1366" t="s">
        <v>1391</v>
      </c>
      <c r="C1366" t="s">
        <v>1391</v>
      </c>
      <c r="E1366" t="s">
        <v>199</v>
      </c>
    </row>
    <row r="1367" spans="1:5">
      <c r="A1367" s="8" t="s">
        <v>108</v>
      </c>
      <c r="B1367" t="s">
        <v>1392</v>
      </c>
      <c r="C1367" t="s">
        <v>1392</v>
      </c>
      <c r="E1367" t="s">
        <v>199</v>
      </c>
    </row>
    <row r="1368" spans="1:5">
      <c r="A1368" s="8" t="s">
        <v>108</v>
      </c>
      <c r="B1368" t="s">
        <v>1393</v>
      </c>
      <c r="C1368" t="s">
        <v>1393</v>
      </c>
      <c r="E1368" t="s">
        <v>199</v>
      </c>
    </row>
    <row r="1369" spans="1:5">
      <c r="A1369" s="8" t="s">
        <v>108</v>
      </c>
      <c r="B1369" t="s">
        <v>1394</v>
      </c>
      <c r="C1369" t="s">
        <v>1394</v>
      </c>
      <c r="E1369" t="s">
        <v>199</v>
      </c>
    </row>
    <row r="1370" spans="1:5">
      <c r="A1370" s="8" t="s">
        <v>108</v>
      </c>
      <c r="B1370" t="s">
        <v>1395</v>
      </c>
      <c r="C1370" t="s">
        <v>1395</v>
      </c>
      <c r="E1370" t="s">
        <v>199</v>
      </c>
    </row>
    <row r="1371" spans="1:5">
      <c r="A1371" s="8" t="s">
        <v>108</v>
      </c>
      <c r="B1371" t="s">
        <v>1396</v>
      </c>
      <c r="C1371" t="s">
        <v>1396</v>
      </c>
      <c r="E1371" t="s">
        <v>199</v>
      </c>
    </row>
    <row r="1372" spans="1:5">
      <c r="A1372" s="8" t="s">
        <v>108</v>
      </c>
      <c r="B1372" t="s">
        <v>1397</v>
      </c>
      <c r="C1372" t="s">
        <v>1397</v>
      </c>
      <c r="E1372" t="s">
        <v>199</v>
      </c>
    </row>
    <row r="1373" spans="1:5">
      <c r="A1373" s="8" t="s">
        <v>108</v>
      </c>
      <c r="B1373" t="s">
        <v>1398</v>
      </c>
      <c r="C1373" t="s">
        <v>1398</v>
      </c>
      <c r="E1373" t="s">
        <v>199</v>
      </c>
    </row>
    <row r="1374" spans="1:5">
      <c r="A1374" s="8" t="s">
        <v>108</v>
      </c>
      <c r="B1374" t="s">
        <v>1399</v>
      </c>
      <c r="C1374" t="s">
        <v>1399</v>
      </c>
      <c r="E1374" t="s">
        <v>199</v>
      </c>
    </row>
    <row r="1375" spans="1:5">
      <c r="A1375" s="8" t="s">
        <v>108</v>
      </c>
      <c r="B1375" t="s">
        <v>1400</v>
      </c>
      <c r="C1375" t="s">
        <v>1400</v>
      </c>
      <c r="E1375" t="s">
        <v>199</v>
      </c>
    </row>
    <row r="1376" spans="1:5">
      <c r="A1376" s="8" t="s">
        <v>108</v>
      </c>
      <c r="B1376" t="s">
        <v>1401</v>
      </c>
      <c r="C1376" t="s">
        <v>1401</v>
      </c>
      <c r="E1376" t="s">
        <v>199</v>
      </c>
    </row>
    <row r="1377" spans="1:5">
      <c r="A1377" s="8" t="s">
        <v>108</v>
      </c>
      <c r="B1377" t="s">
        <v>1402</v>
      </c>
      <c r="C1377" t="s">
        <v>1402</v>
      </c>
      <c r="E1377" t="s">
        <v>199</v>
      </c>
    </row>
    <row r="1378" spans="1:5">
      <c r="A1378" s="8" t="s">
        <v>108</v>
      </c>
      <c r="B1378" t="s">
        <v>1403</v>
      </c>
      <c r="C1378" t="s">
        <v>1403</v>
      </c>
      <c r="E1378" t="s">
        <v>199</v>
      </c>
    </row>
    <row r="1379" spans="1:5">
      <c r="A1379" s="8" t="s">
        <v>108</v>
      </c>
      <c r="B1379" t="s">
        <v>1404</v>
      </c>
      <c r="C1379" t="s">
        <v>1404</v>
      </c>
      <c r="E1379" t="s">
        <v>199</v>
      </c>
    </row>
    <row r="1380" spans="1:5">
      <c r="A1380" s="8" t="s">
        <v>108</v>
      </c>
      <c r="B1380" t="s">
        <v>1405</v>
      </c>
      <c r="C1380" t="s">
        <v>1405</v>
      </c>
      <c r="E1380" t="s">
        <v>199</v>
      </c>
    </row>
    <row r="1381" spans="1:5">
      <c r="A1381" s="8" t="s">
        <v>108</v>
      </c>
      <c r="B1381" t="s">
        <v>1406</v>
      </c>
      <c r="C1381" t="s">
        <v>1406</v>
      </c>
      <c r="E1381" t="s">
        <v>199</v>
      </c>
    </row>
    <row r="1382" spans="1:5">
      <c r="A1382" s="8" t="s">
        <v>108</v>
      </c>
      <c r="B1382" t="s">
        <v>1407</v>
      </c>
      <c r="C1382" t="s">
        <v>1407</v>
      </c>
      <c r="E1382" t="s">
        <v>199</v>
      </c>
    </row>
    <row r="1383" spans="1:5">
      <c r="A1383" s="8" t="s">
        <v>108</v>
      </c>
      <c r="B1383" t="s">
        <v>1408</v>
      </c>
      <c r="C1383" t="s">
        <v>1408</v>
      </c>
      <c r="E1383" t="s">
        <v>199</v>
      </c>
    </row>
    <row r="1384" spans="1:5">
      <c r="A1384" s="8" t="s">
        <v>108</v>
      </c>
      <c r="B1384" t="s">
        <v>1409</v>
      </c>
      <c r="C1384" t="s">
        <v>1409</v>
      </c>
      <c r="E1384" t="s">
        <v>199</v>
      </c>
    </row>
    <row r="1385" spans="1:5">
      <c r="A1385" s="8" t="s">
        <v>108</v>
      </c>
      <c r="B1385" t="s">
        <v>1410</v>
      </c>
      <c r="C1385" t="s">
        <v>1410</v>
      </c>
      <c r="E1385" t="s">
        <v>199</v>
      </c>
    </row>
    <row r="1386" spans="1:5">
      <c r="A1386" s="8" t="s">
        <v>108</v>
      </c>
      <c r="B1386" t="s">
        <v>1411</v>
      </c>
      <c r="C1386" t="s">
        <v>1411</v>
      </c>
      <c r="E1386" t="s">
        <v>199</v>
      </c>
    </row>
    <row r="1387" spans="1:5">
      <c r="A1387" s="8" t="s">
        <v>108</v>
      </c>
      <c r="B1387" t="s">
        <v>1412</v>
      </c>
      <c r="C1387" t="s">
        <v>1412</v>
      </c>
      <c r="E1387" t="s">
        <v>199</v>
      </c>
    </row>
    <row r="1388" spans="1:5">
      <c r="A1388" s="8" t="s">
        <v>108</v>
      </c>
      <c r="B1388" t="s">
        <v>1413</v>
      </c>
      <c r="C1388" t="s">
        <v>1413</v>
      </c>
      <c r="E1388" t="s">
        <v>200</v>
      </c>
    </row>
    <row r="1389" spans="1:5">
      <c r="A1389" s="8" t="s">
        <v>108</v>
      </c>
      <c r="B1389" t="s">
        <v>1414</v>
      </c>
      <c r="C1389" t="s">
        <v>1414</v>
      </c>
      <c r="E1389" t="s">
        <v>200</v>
      </c>
    </row>
    <row r="1390" spans="1:5">
      <c r="A1390" s="8" t="s">
        <v>108</v>
      </c>
      <c r="B1390" t="s">
        <v>1415</v>
      </c>
      <c r="C1390" t="s">
        <v>1415</v>
      </c>
      <c r="E1390" t="s">
        <v>200</v>
      </c>
    </row>
    <row r="1391" spans="1:5">
      <c r="A1391" s="8" t="s">
        <v>108</v>
      </c>
      <c r="B1391" t="s">
        <v>1416</v>
      </c>
      <c r="C1391" t="s">
        <v>1416</v>
      </c>
      <c r="E1391" t="s">
        <v>200</v>
      </c>
    </row>
    <row r="1392" spans="1:5">
      <c r="A1392" s="8" t="s">
        <v>108</v>
      </c>
      <c r="B1392" t="s">
        <v>1417</v>
      </c>
      <c r="C1392" t="s">
        <v>1417</v>
      </c>
      <c r="E1392" t="s">
        <v>200</v>
      </c>
    </row>
    <row r="1393" spans="1:5">
      <c r="A1393" s="8" t="s">
        <v>108</v>
      </c>
      <c r="B1393" t="s">
        <v>1418</v>
      </c>
      <c r="C1393" t="s">
        <v>1418</v>
      </c>
      <c r="E1393" t="s">
        <v>200</v>
      </c>
    </row>
    <row r="1394" spans="1:5">
      <c r="A1394" s="8" t="s">
        <v>108</v>
      </c>
      <c r="B1394" t="s">
        <v>1419</v>
      </c>
      <c r="C1394" t="s">
        <v>1419</v>
      </c>
      <c r="E1394" t="s">
        <v>200</v>
      </c>
    </row>
    <row r="1395" spans="1:5">
      <c r="A1395" s="8" t="s">
        <v>108</v>
      </c>
      <c r="B1395" t="s">
        <v>1420</v>
      </c>
      <c r="C1395" t="s">
        <v>1420</v>
      </c>
      <c r="E1395" t="s">
        <v>200</v>
      </c>
    </row>
    <row r="1396" spans="1:5">
      <c r="A1396" s="8" t="s">
        <v>108</v>
      </c>
      <c r="B1396" t="s">
        <v>1421</v>
      </c>
      <c r="C1396" t="s">
        <v>1421</v>
      </c>
      <c r="E1396" t="s">
        <v>200</v>
      </c>
    </row>
    <row r="1397" spans="1:5">
      <c r="A1397" s="8" t="s">
        <v>108</v>
      </c>
      <c r="B1397" t="s">
        <v>1422</v>
      </c>
      <c r="C1397" t="s">
        <v>1422</v>
      </c>
      <c r="E1397" t="s">
        <v>200</v>
      </c>
    </row>
    <row r="1398" spans="1:5">
      <c r="A1398" s="8" t="s">
        <v>108</v>
      </c>
      <c r="B1398" t="s">
        <v>1423</v>
      </c>
      <c r="C1398" t="s">
        <v>1423</v>
      </c>
      <c r="E1398" t="s">
        <v>200</v>
      </c>
    </row>
    <row r="1399" spans="1:5">
      <c r="A1399" s="8" t="s">
        <v>108</v>
      </c>
      <c r="B1399" t="s">
        <v>1424</v>
      </c>
      <c r="C1399" t="s">
        <v>1424</v>
      </c>
      <c r="E1399" t="s">
        <v>200</v>
      </c>
    </row>
    <row r="1400" spans="1:5">
      <c r="A1400" s="8" t="s">
        <v>108</v>
      </c>
      <c r="B1400" t="s">
        <v>1425</v>
      </c>
      <c r="C1400" t="s">
        <v>1425</v>
      </c>
      <c r="E1400" t="s">
        <v>200</v>
      </c>
    </row>
    <row r="1401" spans="1:5">
      <c r="A1401" s="8" t="s">
        <v>108</v>
      </c>
      <c r="B1401" t="s">
        <v>1426</v>
      </c>
      <c r="C1401" t="s">
        <v>1426</v>
      </c>
      <c r="E1401" t="s">
        <v>200</v>
      </c>
    </row>
    <row r="1402" spans="1:5">
      <c r="A1402" s="8" t="s">
        <v>108</v>
      </c>
      <c r="B1402" t="s">
        <v>1427</v>
      </c>
      <c r="C1402" t="s">
        <v>1427</v>
      </c>
      <c r="E1402" t="s">
        <v>200</v>
      </c>
    </row>
    <row r="1403" spans="1:5">
      <c r="A1403" s="8" t="s">
        <v>108</v>
      </c>
      <c r="B1403" t="s">
        <v>1428</v>
      </c>
      <c r="C1403" t="s">
        <v>1428</v>
      </c>
      <c r="E1403" t="s">
        <v>200</v>
      </c>
    </row>
    <row r="1404" spans="1:5">
      <c r="A1404" s="8" t="s">
        <v>108</v>
      </c>
      <c r="B1404" t="s">
        <v>1429</v>
      </c>
      <c r="C1404" t="s">
        <v>1429</v>
      </c>
      <c r="E1404" t="s">
        <v>200</v>
      </c>
    </row>
    <row r="1405" spans="1:5">
      <c r="A1405" s="8" t="s">
        <v>108</v>
      </c>
      <c r="B1405" t="s">
        <v>1430</v>
      </c>
      <c r="C1405" t="s">
        <v>1430</v>
      </c>
      <c r="E1405" t="s">
        <v>200</v>
      </c>
    </row>
    <row r="1406" spans="1:5">
      <c r="A1406" s="8" t="s">
        <v>108</v>
      </c>
      <c r="B1406" t="s">
        <v>1431</v>
      </c>
      <c r="C1406" t="s">
        <v>1431</v>
      </c>
      <c r="E1406" t="s">
        <v>200</v>
      </c>
    </row>
    <row r="1407" spans="1:5">
      <c r="A1407" s="8" t="s">
        <v>108</v>
      </c>
      <c r="B1407" t="s">
        <v>1432</v>
      </c>
      <c r="C1407" t="s">
        <v>1432</v>
      </c>
      <c r="E1407" t="s">
        <v>200</v>
      </c>
    </row>
    <row r="1408" spans="1:5">
      <c r="A1408" s="8" t="s">
        <v>108</v>
      </c>
      <c r="B1408" t="s">
        <v>1433</v>
      </c>
      <c r="C1408" t="s">
        <v>1433</v>
      </c>
      <c r="E1408" t="s">
        <v>200</v>
      </c>
    </row>
    <row r="1409" spans="1:5">
      <c r="A1409" s="8" t="s">
        <v>108</v>
      </c>
      <c r="B1409" t="s">
        <v>1434</v>
      </c>
      <c r="C1409" t="s">
        <v>1434</v>
      </c>
      <c r="E1409" t="s">
        <v>200</v>
      </c>
    </row>
    <row r="1410" spans="1:5">
      <c r="A1410" s="8" t="s">
        <v>108</v>
      </c>
      <c r="B1410" t="s">
        <v>1435</v>
      </c>
      <c r="C1410" t="s">
        <v>1435</v>
      </c>
      <c r="E1410" t="s">
        <v>200</v>
      </c>
    </row>
    <row r="1411" spans="1:5">
      <c r="A1411" s="8" t="s">
        <v>108</v>
      </c>
      <c r="B1411" t="s">
        <v>1436</v>
      </c>
      <c r="C1411" t="s">
        <v>1436</v>
      </c>
      <c r="E1411" t="s">
        <v>200</v>
      </c>
    </row>
    <row r="1412" spans="1:5">
      <c r="A1412" s="8" t="s">
        <v>108</v>
      </c>
      <c r="B1412" t="s">
        <v>1437</v>
      </c>
      <c r="C1412" t="s">
        <v>1437</v>
      </c>
      <c r="E1412" t="s">
        <v>200</v>
      </c>
    </row>
    <row r="1413" spans="1:5">
      <c r="A1413" s="8" t="s">
        <v>108</v>
      </c>
      <c r="B1413" t="s">
        <v>1438</v>
      </c>
      <c r="C1413" t="s">
        <v>1438</v>
      </c>
      <c r="E1413" t="s">
        <v>200</v>
      </c>
    </row>
    <row r="1414" spans="1:5">
      <c r="A1414" s="8" t="s">
        <v>108</v>
      </c>
      <c r="B1414" t="s">
        <v>1439</v>
      </c>
      <c r="C1414" t="s">
        <v>1439</v>
      </c>
      <c r="E1414" t="s">
        <v>200</v>
      </c>
    </row>
    <row r="1415" spans="1:5">
      <c r="A1415" s="8" t="s">
        <v>108</v>
      </c>
      <c r="B1415" t="s">
        <v>1440</v>
      </c>
      <c r="C1415" t="s">
        <v>1440</v>
      </c>
      <c r="E1415" t="s">
        <v>200</v>
      </c>
    </row>
    <row r="1416" spans="1:5">
      <c r="A1416" s="8" t="s">
        <v>108</v>
      </c>
      <c r="B1416" t="s">
        <v>1441</v>
      </c>
      <c r="C1416" t="s">
        <v>1441</v>
      </c>
      <c r="E1416" t="s">
        <v>200</v>
      </c>
    </row>
    <row r="1417" spans="1:5">
      <c r="A1417" s="8" t="s">
        <v>108</v>
      </c>
      <c r="B1417" t="s">
        <v>1442</v>
      </c>
      <c r="C1417" t="s">
        <v>1442</v>
      </c>
      <c r="E1417" t="s">
        <v>200</v>
      </c>
    </row>
    <row r="1418" spans="1:5">
      <c r="A1418" s="8" t="s">
        <v>108</v>
      </c>
      <c r="B1418" t="s">
        <v>1443</v>
      </c>
      <c r="C1418" t="s">
        <v>1443</v>
      </c>
      <c r="E1418" t="s">
        <v>200</v>
      </c>
    </row>
    <row r="1419" spans="1:5">
      <c r="A1419" s="8" t="s">
        <v>108</v>
      </c>
      <c r="B1419" t="s">
        <v>1444</v>
      </c>
      <c r="C1419" t="s">
        <v>1444</v>
      </c>
      <c r="E1419" t="s">
        <v>200</v>
      </c>
    </row>
    <row r="1420" spans="1:5">
      <c r="A1420" s="8" t="s">
        <v>108</v>
      </c>
      <c r="B1420" t="s">
        <v>1445</v>
      </c>
      <c r="C1420" t="s">
        <v>1445</v>
      </c>
      <c r="E1420" t="s">
        <v>200</v>
      </c>
    </row>
    <row r="1421" spans="1:5">
      <c r="A1421" s="8" t="s">
        <v>108</v>
      </c>
      <c r="B1421" t="s">
        <v>1446</v>
      </c>
      <c r="C1421" t="s">
        <v>1446</v>
      </c>
      <c r="E1421" t="s">
        <v>200</v>
      </c>
    </row>
    <row r="1422" spans="1:5">
      <c r="A1422" s="8" t="s">
        <v>108</v>
      </c>
      <c r="B1422" t="s">
        <v>1447</v>
      </c>
      <c r="C1422" t="s">
        <v>1447</v>
      </c>
      <c r="E1422" t="s">
        <v>200</v>
      </c>
    </row>
    <row r="1423" spans="1:5">
      <c r="A1423" s="8" t="s">
        <v>108</v>
      </c>
      <c r="B1423" t="s">
        <v>1448</v>
      </c>
      <c r="C1423" t="s">
        <v>1448</v>
      </c>
      <c r="E1423" t="s">
        <v>201</v>
      </c>
    </row>
    <row r="1424" spans="1:5">
      <c r="A1424" s="8" t="s">
        <v>108</v>
      </c>
      <c r="B1424" t="s">
        <v>1449</v>
      </c>
      <c r="C1424" t="s">
        <v>1449</v>
      </c>
      <c r="E1424" t="s">
        <v>201</v>
      </c>
    </row>
    <row r="1425" spans="1:5">
      <c r="A1425" s="8" t="s">
        <v>108</v>
      </c>
      <c r="B1425" t="s">
        <v>1450</v>
      </c>
      <c r="C1425" t="s">
        <v>1450</v>
      </c>
      <c r="E1425" t="s">
        <v>201</v>
      </c>
    </row>
    <row r="1426" spans="1:5">
      <c r="A1426" s="8" t="s">
        <v>108</v>
      </c>
      <c r="B1426" t="s">
        <v>1451</v>
      </c>
      <c r="C1426" t="s">
        <v>1451</v>
      </c>
      <c r="E1426" t="s">
        <v>201</v>
      </c>
    </row>
    <row r="1427" spans="1:5">
      <c r="A1427" s="8" t="s">
        <v>108</v>
      </c>
      <c r="B1427" t="s">
        <v>1452</v>
      </c>
      <c r="C1427" t="s">
        <v>1452</v>
      </c>
      <c r="E1427" t="s">
        <v>201</v>
      </c>
    </row>
    <row r="1428" spans="1:5">
      <c r="A1428" s="8" t="s">
        <v>108</v>
      </c>
      <c r="B1428" t="s">
        <v>1453</v>
      </c>
      <c r="C1428" t="s">
        <v>1453</v>
      </c>
      <c r="E1428" t="s">
        <v>201</v>
      </c>
    </row>
    <row r="1429" spans="1:5">
      <c r="A1429" s="8" t="s">
        <v>108</v>
      </c>
      <c r="B1429" t="s">
        <v>1454</v>
      </c>
      <c r="C1429" t="s">
        <v>1454</v>
      </c>
      <c r="E1429" t="s">
        <v>201</v>
      </c>
    </row>
    <row r="1430" spans="1:5">
      <c r="A1430" s="8" t="s">
        <v>108</v>
      </c>
      <c r="B1430" t="s">
        <v>1455</v>
      </c>
      <c r="C1430" t="s">
        <v>1455</v>
      </c>
      <c r="E1430" t="s">
        <v>201</v>
      </c>
    </row>
    <row r="1431" spans="1:5">
      <c r="A1431" s="8" t="s">
        <v>108</v>
      </c>
      <c r="B1431" t="s">
        <v>1456</v>
      </c>
      <c r="C1431" t="s">
        <v>1456</v>
      </c>
      <c r="E1431" t="s">
        <v>201</v>
      </c>
    </row>
    <row r="1432" spans="1:5">
      <c r="A1432" s="8" t="s">
        <v>108</v>
      </c>
      <c r="B1432" t="s">
        <v>1457</v>
      </c>
      <c r="C1432" t="s">
        <v>1457</v>
      </c>
      <c r="E1432" t="s">
        <v>201</v>
      </c>
    </row>
    <row r="1433" spans="1:5">
      <c r="A1433" s="8" t="s">
        <v>108</v>
      </c>
      <c r="B1433" t="s">
        <v>1458</v>
      </c>
      <c r="C1433" t="s">
        <v>1458</v>
      </c>
      <c r="E1433" t="s">
        <v>201</v>
      </c>
    </row>
    <row r="1434" spans="1:5">
      <c r="A1434" s="8" t="s">
        <v>108</v>
      </c>
      <c r="B1434" t="s">
        <v>1459</v>
      </c>
      <c r="C1434" t="s">
        <v>1459</v>
      </c>
      <c r="E1434" t="s">
        <v>201</v>
      </c>
    </row>
    <row r="1435" spans="1:5">
      <c r="A1435" s="8" t="s">
        <v>108</v>
      </c>
      <c r="B1435" t="s">
        <v>1460</v>
      </c>
      <c r="C1435" t="s">
        <v>1460</v>
      </c>
      <c r="E1435" t="s">
        <v>201</v>
      </c>
    </row>
    <row r="1436" spans="1:5">
      <c r="A1436" s="8" t="s">
        <v>108</v>
      </c>
      <c r="B1436" t="s">
        <v>1461</v>
      </c>
      <c r="C1436" t="s">
        <v>1461</v>
      </c>
      <c r="E1436" t="s">
        <v>201</v>
      </c>
    </row>
    <row r="1437" spans="1:5">
      <c r="A1437" s="8" t="s">
        <v>108</v>
      </c>
      <c r="B1437" t="s">
        <v>1462</v>
      </c>
      <c r="C1437" t="s">
        <v>1462</v>
      </c>
      <c r="E1437" t="s">
        <v>201</v>
      </c>
    </row>
    <row r="1438" spans="1:5">
      <c r="A1438" s="8" t="s">
        <v>108</v>
      </c>
      <c r="B1438" t="s">
        <v>1463</v>
      </c>
      <c r="C1438" t="s">
        <v>1463</v>
      </c>
      <c r="E1438" t="s">
        <v>201</v>
      </c>
    </row>
    <row r="1439" spans="1:5">
      <c r="A1439" s="8" t="s">
        <v>108</v>
      </c>
      <c r="B1439" t="s">
        <v>1464</v>
      </c>
      <c r="C1439" t="s">
        <v>1464</v>
      </c>
      <c r="E1439" t="s">
        <v>201</v>
      </c>
    </row>
    <row r="1440" spans="1:5">
      <c r="A1440" s="8" t="s">
        <v>108</v>
      </c>
      <c r="B1440" t="s">
        <v>1465</v>
      </c>
      <c r="C1440" t="s">
        <v>1465</v>
      </c>
      <c r="E1440" t="s">
        <v>201</v>
      </c>
    </row>
    <row r="1441" spans="1:5">
      <c r="A1441" s="8" t="s">
        <v>108</v>
      </c>
      <c r="B1441" t="s">
        <v>1466</v>
      </c>
      <c r="C1441" t="s">
        <v>1466</v>
      </c>
      <c r="E1441" t="s">
        <v>201</v>
      </c>
    </row>
    <row r="1442" spans="1:5">
      <c r="A1442" s="8" t="s">
        <v>108</v>
      </c>
      <c r="B1442" t="s">
        <v>1467</v>
      </c>
      <c r="C1442" t="s">
        <v>1467</v>
      </c>
      <c r="E1442" t="s">
        <v>201</v>
      </c>
    </row>
    <row r="1443" spans="1:5">
      <c r="A1443" s="8" t="s">
        <v>108</v>
      </c>
      <c r="B1443" t="s">
        <v>1468</v>
      </c>
      <c r="C1443" t="s">
        <v>1468</v>
      </c>
      <c r="E1443" t="s">
        <v>201</v>
      </c>
    </row>
    <row r="1444" spans="1:5">
      <c r="A1444" s="8" t="s">
        <v>108</v>
      </c>
      <c r="B1444" t="s">
        <v>1469</v>
      </c>
      <c r="C1444" t="s">
        <v>1469</v>
      </c>
      <c r="E1444" t="s">
        <v>201</v>
      </c>
    </row>
    <row r="1445" spans="1:5">
      <c r="A1445" s="8" t="s">
        <v>108</v>
      </c>
      <c r="B1445" t="s">
        <v>1470</v>
      </c>
      <c r="C1445" t="s">
        <v>1470</v>
      </c>
      <c r="E1445" t="s">
        <v>201</v>
      </c>
    </row>
    <row r="1446" spans="1:5">
      <c r="A1446" s="8" t="s">
        <v>108</v>
      </c>
      <c r="B1446" t="s">
        <v>1471</v>
      </c>
      <c r="C1446" t="s">
        <v>1471</v>
      </c>
      <c r="E1446" t="s">
        <v>201</v>
      </c>
    </row>
    <row r="1447" spans="1:5">
      <c r="A1447" s="8" t="s">
        <v>108</v>
      </c>
      <c r="B1447" t="s">
        <v>1472</v>
      </c>
      <c r="C1447" t="s">
        <v>1472</v>
      </c>
      <c r="E1447" t="s">
        <v>201</v>
      </c>
    </row>
    <row r="1448" spans="1:5">
      <c r="A1448" s="8" t="s">
        <v>108</v>
      </c>
      <c r="B1448" t="s">
        <v>1473</v>
      </c>
      <c r="C1448" t="s">
        <v>1473</v>
      </c>
      <c r="E1448" t="s">
        <v>201</v>
      </c>
    </row>
    <row r="1449" spans="1:5">
      <c r="A1449" s="8" t="s">
        <v>108</v>
      </c>
      <c r="B1449" t="s">
        <v>1474</v>
      </c>
      <c r="C1449" t="s">
        <v>1474</v>
      </c>
      <c r="E1449" t="s">
        <v>201</v>
      </c>
    </row>
    <row r="1450" spans="1:5">
      <c r="A1450" s="8" t="s">
        <v>108</v>
      </c>
      <c r="B1450" t="s">
        <v>1475</v>
      </c>
      <c r="C1450" t="s">
        <v>1475</v>
      </c>
      <c r="E1450" t="s">
        <v>201</v>
      </c>
    </row>
    <row r="1451" spans="1:5">
      <c r="A1451" s="8" t="s">
        <v>108</v>
      </c>
      <c r="B1451" t="s">
        <v>1476</v>
      </c>
      <c r="C1451" t="s">
        <v>1476</v>
      </c>
      <c r="E1451" t="s">
        <v>201</v>
      </c>
    </row>
    <row r="1452" spans="1:5">
      <c r="A1452" s="8" t="s">
        <v>108</v>
      </c>
      <c r="B1452" t="s">
        <v>1477</v>
      </c>
      <c r="C1452" t="s">
        <v>1477</v>
      </c>
      <c r="E1452" t="s">
        <v>201</v>
      </c>
    </row>
    <row r="1453" spans="1:5">
      <c r="A1453" s="8" t="s">
        <v>108</v>
      </c>
      <c r="B1453" t="s">
        <v>1478</v>
      </c>
      <c r="C1453" t="s">
        <v>1478</v>
      </c>
      <c r="E1453" t="s">
        <v>201</v>
      </c>
    </row>
    <row r="1454" spans="1:5">
      <c r="A1454" s="8" t="s">
        <v>108</v>
      </c>
      <c r="B1454" t="s">
        <v>1479</v>
      </c>
      <c r="C1454" t="s">
        <v>1479</v>
      </c>
      <c r="E1454" t="s">
        <v>201</v>
      </c>
    </row>
    <row r="1455" spans="1:5">
      <c r="A1455" s="8" t="s">
        <v>108</v>
      </c>
      <c r="B1455" t="s">
        <v>1480</v>
      </c>
      <c r="C1455" t="s">
        <v>1480</v>
      </c>
      <c r="E1455" t="s">
        <v>201</v>
      </c>
    </row>
    <row r="1456" spans="1:5">
      <c r="A1456" s="8" t="s">
        <v>108</v>
      </c>
      <c r="B1456" t="s">
        <v>1481</v>
      </c>
      <c r="C1456" t="s">
        <v>1481</v>
      </c>
      <c r="E1456" t="s">
        <v>201</v>
      </c>
    </row>
    <row r="1457" spans="1:5">
      <c r="A1457" s="8" t="s">
        <v>108</v>
      </c>
      <c r="B1457" t="s">
        <v>1482</v>
      </c>
      <c r="C1457" t="s">
        <v>1482</v>
      </c>
      <c r="E1457" t="s">
        <v>201</v>
      </c>
    </row>
    <row r="1458" spans="1:5">
      <c r="A1458" s="8" t="s">
        <v>108</v>
      </c>
      <c r="B1458" t="s">
        <v>1483</v>
      </c>
      <c r="C1458" t="s">
        <v>1483</v>
      </c>
      <c r="E1458" t="s">
        <v>227</v>
      </c>
    </row>
    <row r="1459" spans="1:5">
      <c r="A1459" s="8" t="s">
        <v>108</v>
      </c>
      <c r="B1459" t="s">
        <v>1484</v>
      </c>
      <c r="C1459" t="s">
        <v>1484</v>
      </c>
      <c r="E1459" t="s">
        <v>227</v>
      </c>
    </row>
    <row r="1460" spans="1:5">
      <c r="A1460" s="8" t="s">
        <v>108</v>
      </c>
      <c r="B1460" t="s">
        <v>1485</v>
      </c>
      <c r="C1460" t="s">
        <v>1485</v>
      </c>
      <c r="E1460" t="s">
        <v>227</v>
      </c>
    </row>
    <row r="1461" spans="1:5">
      <c r="A1461" s="8" t="s">
        <v>108</v>
      </c>
      <c r="B1461" t="s">
        <v>1486</v>
      </c>
      <c r="C1461" t="s">
        <v>1486</v>
      </c>
      <c r="E1461" t="s">
        <v>227</v>
      </c>
    </row>
    <row r="1462" spans="1:5">
      <c r="A1462" s="8" t="s">
        <v>108</v>
      </c>
      <c r="B1462" t="s">
        <v>227</v>
      </c>
      <c r="C1462" t="s">
        <v>227</v>
      </c>
      <c r="E1462" t="s">
        <v>227</v>
      </c>
    </row>
    <row r="1463" spans="1:5">
      <c r="A1463" s="8" t="s">
        <v>108</v>
      </c>
      <c r="B1463" t="s">
        <v>1487</v>
      </c>
      <c r="C1463" t="s">
        <v>1487</v>
      </c>
      <c r="E1463" t="s">
        <v>202</v>
      </c>
    </row>
    <row r="1464" spans="1:5">
      <c r="A1464" s="8" t="s">
        <v>108</v>
      </c>
      <c r="B1464" t="s">
        <v>1488</v>
      </c>
      <c r="C1464" t="s">
        <v>1488</v>
      </c>
      <c r="E1464" t="s">
        <v>202</v>
      </c>
    </row>
    <row r="1465" spans="1:5">
      <c r="A1465" s="8" t="s">
        <v>108</v>
      </c>
      <c r="B1465" t="s">
        <v>155</v>
      </c>
      <c r="C1465" t="s">
        <v>155</v>
      </c>
      <c r="E1465" t="s">
        <v>202</v>
      </c>
    </row>
    <row r="1466" spans="1:5">
      <c r="A1466" s="8" t="s">
        <v>108</v>
      </c>
      <c r="B1466" t="s">
        <v>1489</v>
      </c>
      <c r="C1466" t="s">
        <v>1489</v>
      </c>
      <c r="E1466" t="s">
        <v>202</v>
      </c>
    </row>
    <row r="1467" spans="1:5">
      <c r="A1467" s="8" t="s">
        <v>108</v>
      </c>
      <c r="B1467" t="s">
        <v>1490</v>
      </c>
      <c r="C1467" t="s">
        <v>1490</v>
      </c>
      <c r="E1467" t="s">
        <v>202</v>
      </c>
    </row>
    <row r="1468" spans="1:5">
      <c r="A1468" s="8" t="s">
        <v>108</v>
      </c>
      <c r="B1468" t="s">
        <v>1491</v>
      </c>
      <c r="C1468" t="s">
        <v>1491</v>
      </c>
      <c r="E1468" t="s">
        <v>202</v>
      </c>
    </row>
    <row r="1469" spans="1:5">
      <c r="A1469" s="8" t="s">
        <v>108</v>
      </c>
      <c r="B1469" t="s">
        <v>1492</v>
      </c>
      <c r="C1469" t="s">
        <v>1492</v>
      </c>
      <c r="E1469" t="s">
        <v>202</v>
      </c>
    </row>
    <row r="1470" spans="1:5">
      <c r="A1470" s="8" t="s">
        <v>108</v>
      </c>
      <c r="B1470" t="s">
        <v>1493</v>
      </c>
      <c r="C1470" t="s">
        <v>1493</v>
      </c>
      <c r="E1470" t="s">
        <v>202</v>
      </c>
    </row>
    <row r="1471" spans="1:5">
      <c r="A1471" s="8" t="s">
        <v>108</v>
      </c>
      <c r="B1471" t="s">
        <v>1494</v>
      </c>
      <c r="C1471" t="s">
        <v>1494</v>
      </c>
      <c r="E1471" t="s">
        <v>202</v>
      </c>
    </row>
    <row r="1472" spans="1:5">
      <c r="A1472" s="8" t="s">
        <v>108</v>
      </c>
      <c r="B1472" t="s">
        <v>1495</v>
      </c>
      <c r="C1472" t="s">
        <v>1495</v>
      </c>
      <c r="E1472" t="s">
        <v>202</v>
      </c>
    </row>
    <row r="1473" spans="1:5">
      <c r="A1473" s="8" t="s">
        <v>108</v>
      </c>
      <c r="B1473" t="s">
        <v>1496</v>
      </c>
      <c r="C1473" t="s">
        <v>1496</v>
      </c>
      <c r="E1473" t="s">
        <v>202</v>
      </c>
    </row>
    <row r="1474" spans="1:5">
      <c r="A1474" s="8" t="s">
        <v>108</v>
      </c>
      <c r="B1474" t="s">
        <v>1497</v>
      </c>
      <c r="C1474" t="s">
        <v>1497</v>
      </c>
      <c r="E1474" t="s">
        <v>202</v>
      </c>
    </row>
    <row r="1475" spans="1:5">
      <c r="A1475" s="8" t="s">
        <v>108</v>
      </c>
      <c r="B1475" t="s">
        <v>1498</v>
      </c>
      <c r="C1475" t="s">
        <v>1498</v>
      </c>
      <c r="E1475" t="s">
        <v>202</v>
      </c>
    </row>
    <row r="1476" spans="1:5">
      <c r="A1476" s="8" t="s">
        <v>108</v>
      </c>
      <c r="B1476" t="s">
        <v>1499</v>
      </c>
      <c r="C1476" t="s">
        <v>1499</v>
      </c>
      <c r="E1476" t="s">
        <v>202</v>
      </c>
    </row>
    <row r="1477" spans="1:5">
      <c r="A1477" s="8" t="s">
        <v>108</v>
      </c>
      <c r="B1477" t="s">
        <v>1500</v>
      </c>
      <c r="C1477" t="s">
        <v>1500</v>
      </c>
      <c r="E1477" t="s">
        <v>202</v>
      </c>
    </row>
    <row r="1478" spans="1:5">
      <c r="A1478" s="8" t="s">
        <v>108</v>
      </c>
      <c r="B1478" t="s">
        <v>1501</v>
      </c>
      <c r="C1478" t="s">
        <v>1501</v>
      </c>
      <c r="E1478" t="s">
        <v>202</v>
      </c>
    </row>
    <row r="1479" spans="1:5">
      <c r="A1479" s="8" t="s">
        <v>108</v>
      </c>
      <c r="B1479" t="s">
        <v>1502</v>
      </c>
      <c r="C1479" t="s">
        <v>1502</v>
      </c>
      <c r="E1479" t="s">
        <v>202</v>
      </c>
    </row>
    <row r="1480" spans="1:5">
      <c r="A1480" s="8" t="s">
        <v>108</v>
      </c>
      <c r="B1480" t="s">
        <v>1503</v>
      </c>
      <c r="C1480" t="s">
        <v>1503</v>
      </c>
      <c r="E1480" t="s">
        <v>202</v>
      </c>
    </row>
    <row r="1481" spans="1:5">
      <c r="A1481" s="8" t="s">
        <v>108</v>
      </c>
      <c r="B1481" t="s">
        <v>1504</v>
      </c>
      <c r="C1481" t="s">
        <v>1504</v>
      </c>
      <c r="E1481" t="s">
        <v>202</v>
      </c>
    </row>
    <row r="1482" spans="1:5">
      <c r="A1482" s="8" t="s">
        <v>108</v>
      </c>
      <c r="B1482" t="s">
        <v>1505</v>
      </c>
      <c r="C1482" t="s">
        <v>1505</v>
      </c>
      <c r="E1482" t="s">
        <v>202</v>
      </c>
    </row>
    <row r="1483" spans="1:5">
      <c r="A1483" s="8" t="s">
        <v>108</v>
      </c>
      <c r="B1483" t="s">
        <v>1506</v>
      </c>
      <c r="C1483" t="s">
        <v>1506</v>
      </c>
      <c r="E1483" t="s">
        <v>202</v>
      </c>
    </row>
    <row r="1484" spans="1:5">
      <c r="A1484" s="8" t="s">
        <v>108</v>
      </c>
      <c r="B1484" t="s">
        <v>1507</v>
      </c>
      <c r="C1484" t="s">
        <v>1507</v>
      </c>
      <c r="E1484" t="s">
        <v>202</v>
      </c>
    </row>
    <row r="1485" spans="1:5">
      <c r="A1485" s="8" t="s">
        <v>108</v>
      </c>
      <c r="B1485" t="s">
        <v>1508</v>
      </c>
      <c r="C1485" t="s">
        <v>1508</v>
      </c>
      <c r="E1485" t="s">
        <v>202</v>
      </c>
    </row>
    <row r="1486" spans="1:5">
      <c r="A1486" s="8" t="s">
        <v>108</v>
      </c>
      <c r="B1486" t="s">
        <v>1509</v>
      </c>
      <c r="C1486" t="s">
        <v>1509</v>
      </c>
      <c r="E1486" t="s">
        <v>202</v>
      </c>
    </row>
    <row r="1487" spans="1:5">
      <c r="A1487" s="8" t="s">
        <v>108</v>
      </c>
      <c r="B1487" t="s">
        <v>1510</v>
      </c>
      <c r="C1487" t="s">
        <v>1510</v>
      </c>
      <c r="E1487" t="s">
        <v>202</v>
      </c>
    </row>
    <row r="1488" spans="1:5">
      <c r="A1488" s="8" t="s">
        <v>108</v>
      </c>
      <c r="B1488" t="s">
        <v>1511</v>
      </c>
      <c r="C1488" t="s">
        <v>1511</v>
      </c>
      <c r="E1488" t="s">
        <v>202</v>
      </c>
    </row>
    <row r="1489" spans="1:5">
      <c r="A1489" s="8" t="s">
        <v>108</v>
      </c>
      <c r="B1489" t="s">
        <v>1512</v>
      </c>
      <c r="C1489" t="s">
        <v>1512</v>
      </c>
      <c r="E1489" t="s">
        <v>202</v>
      </c>
    </row>
    <row r="1490" spans="1:5">
      <c r="A1490" s="8" t="s">
        <v>108</v>
      </c>
      <c r="B1490" t="s">
        <v>1513</v>
      </c>
      <c r="C1490" t="s">
        <v>1513</v>
      </c>
      <c r="E1490" t="s">
        <v>202</v>
      </c>
    </row>
    <row r="1491" spans="1:5">
      <c r="A1491" s="8" t="s">
        <v>108</v>
      </c>
      <c r="B1491" t="s">
        <v>1514</v>
      </c>
      <c r="C1491" t="s">
        <v>1514</v>
      </c>
      <c r="E1491" t="s">
        <v>202</v>
      </c>
    </row>
    <row r="1492" spans="1:5">
      <c r="A1492" s="8" t="s">
        <v>108</v>
      </c>
      <c r="B1492" t="s">
        <v>1515</v>
      </c>
      <c r="C1492" t="s">
        <v>1515</v>
      </c>
      <c r="E1492" t="s">
        <v>202</v>
      </c>
    </row>
    <row r="1493" spans="1:5">
      <c r="A1493" s="8" t="s">
        <v>108</v>
      </c>
      <c r="B1493" t="s">
        <v>1516</v>
      </c>
      <c r="C1493" t="s">
        <v>1516</v>
      </c>
      <c r="E1493" t="s">
        <v>202</v>
      </c>
    </row>
    <row r="1494" spans="1:5">
      <c r="A1494" s="8" t="s">
        <v>108</v>
      </c>
      <c r="B1494" t="s">
        <v>1517</v>
      </c>
      <c r="C1494" t="s">
        <v>1517</v>
      </c>
      <c r="E1494" t="s">
        <v>202</v>
      </c>
    </row>
    <row r="1495" spans="1:5">
      <c r="A1495" s="8" t="s">
        <v>108</v>
      </c>
      <c r="B1495" t="s">
        <v>1518</v>
      </c>
      <c r="C1495" t="s">
        <v>1518</v>
      </c>
      <c r="E1495" t="s">
        <v>202</v>
      </c>
    </row>
    <row r="1496" spans="1:5">
      <c r="A1496" s="8" t="s">
        <v>108</v>
      </c>
      <c r="B1496" t="s">
        <v>1519</v>
      </c>
      <c r="C1496" t="s">
        <v>1519</v>
      </c>
      <c r="E1496" t="s">
        <v>202</v>
      </c>
    </row>
    <row r="1497" spans="1:5">
      <c r="A1497" s="8" t="s">
        <v>108</v>
      </c>
      <c r="B1497" t="s">
        <v>1520</v>
      </c>
      <c r="C1497" t="s">
        <v>1520</v>
      </c>
      <c r="E1497" t="s">
        <v>202</v>
      </c>
    </row>
    <row r="1498" spans="1:5">
      <c r="A1498" s="8" t="s">
        <v>108</v>
      </c>
      <c r="B1498" t="s">
        <v>1521</v>
      </c>
      <c r="C1498" t="s">
        <v>1521</v>
      </c>
      <c r="E1498" t="s">
        <v>203</v>
      </c>
    </row>
    <row r="1499" spans="1:5">
      <c r="A1499" s="8" t="s">
        <v>108</v>
      </c>
      <c r="B1499" t="s">
        <v>1522</v>
      </c>
      <c r="C1499" t="s">
        <v>1522</v>
      </c>
      <c r="E1499" t="s">
        <v>203</v>
      </c>
    </row>
    <row r="1500" spans="1:5">
      <c r="A1500" s="8" t="s">
        <v>108</v>
      </c>
      <c r="B1500" t="s">
        <v>1523</v>
      </c>
      <c r="C1500" t="s">
        <v>1523</v>
      </c>
      <c r="E1500" t="s">
        <v>203</v>
      </c>
    </row>
    <row r="1501" spans="1:5">
      <c r="A1501" s="8" t="s">
        <v>108</v>
      </c>
      <c r="B1501" t="s">
        <v>1524</v>
      </c>
      <c r="C1501" t="s">
        <v>1524</v>
      </c>
      <c r="E1501" t="s">
        <v>203</v>
      </c>
    </row>
    <row r="1502" spans="1:5">
      <c r="A1502" s="8" t="s">
        <v>108</v>
      </c>
      <c r="B1502" t="s">
        <v>1525</v>
      </c>
      <c r="C1502" t="s">
        <v>1525</v>
      </c>
      <c r="E1502" t="s">
        <v>203</v>
      </c>
    </row>
    <row r="1503" spans="1:5">
      <c r="A1503" s="8" t="s">
        <v>108</v>
      </c>
      <c r="B1503" t="s">
        <v>1526</v>
      </c>
      <c r="C1503" t="s">
        <v>1526</v>
      </c>
      <c r="E1503" t="s">
        <v>203</v>
      </c>
    </row>
    <row r="1504" spans="1:5">
      <c r="A1504" s="8" t="s">
        <v>108</v>
      </c>
      <c r="B1504" t="s">
        <v>1527</v>
      </c>
      <c r="C1504" t="s">
        <v>1527</v>
      </c>
      <c r="E1504" t="s">
        <v>203</v>
      </c>
    </row>
    <row r="1505" spans="1:5">
      <c r="A1505" s="8" t="s">
        <v>108</v>
      </c>
      <c r="B1505" t="s">
        <v>1528</v>
      </c>
      <c r="C1505" t="s">
        <v>1528</v>
      </c>
      <c r="E1505" t="s">
        <v>203</v>
      </c>
    </row>
    <row r="1506" spans="1:5">
      <c r="A1506" s="8" t="s">
        <v>108</v>
      </c>
      <c r="B1506" t="s">
        <v>1529</v>
      </c>
      <c r="C1506" t="s">
        <v>1529</v>
      </c>
      <c r="E1506" t="s">
        <v>203</v>
      </c>
    </row>
    <row r="1507" spans="1:5">
      <c r="A1507" s="8" t="s">
        <v>108</v>
      </c>
      <c r="B1507" t="s">
        <v>1530</v>
      </c>
      <c r="C1507" t="s">
        <v>1530</v>
      </c>
      <c r="E1507" t="s">
        <v>203</v>
      </c>
    </row>
    <row r="1508" spans="1:5">
      <c r="A1508" s="8" t="s">
        <v>108</v>
      </c>
      <c r="B1508" t="s">
        <v>1531</v>
      </c>
      <c r="C1508" t="s">
        <v>1531</v>
      </c>
      <c r="E1508" t="s">
        <v>203</v>
      </c>
    </row>
    <row r="1509" spans="1:5">
      <c r="A1509" s="8" t="s">
        <v>108</v>
      </c>
      <c r="B1509" t="s">
        <v>1532</v>
      </c>
      <c r="C1509" t="s">
        <v>1532</v>
      </c>
      <c r="E1509" t="s">
        <v>203</v>
      </c>
    </row>
    <row r="1510" spans="1:5">
      <c r="A1510" s="8" t="s">
        <v>108</v>
      </c>
      <c r="B1510" t="s">
        <v>1533</v>
      </c>
      <c r="C1510" t="s">
        <v>1533</v>
      </c>
      <c r="E1510" t="s">
        <v>203</v>
      </c>
    </row>
    <row r="1511" spans="1:5">
      <c r="A1511" s="8" t="s">
        <v>108</v>
      </c>
      <c r="B1511" t="s">
        <v>1534</v>
      </c>
      <c r="C1511" t="s">
        <v>1534</v>
      </c>
      <c r="E1511" t="s">
        <v>203</v>
      </c>
    </row>
    <row r="1512" spans="1:5">
      <c r="A1512" s="8" t="s">
        <v>108</v>
      </c>
      <c r="B1512" t="s">
        <v>1535</v>
      </c>
      <c r="C1512" t="s">
        <v>1535</v>
      </c>
      <c r="E1512" t="s">
        <v>203</v>
      </c>
    </row>
    <row r="1513" spans="1:5">
      <c r="A1513" s="8" t="s">
        <v>108</v>
      </c>
      <c r="B1513" t="s">
        <v>1536</v>
      </c>
      <c r="C1513" t="s">
        <v>1536</v>
      </c>
      <c r="E1513" t="s">
        <v>203</v>
      </c>
    </row>
    <row r="1514" spans="1:5">
      <c r="A1514" s="8" t="s">
        <v>108</v>
      </c>
      <c r="B1514" t="s">
        <v>1537</v>
      </c>
      <c r="C1514" t="s">
        <v>1537</v>
      </c>
      <c r="E1514" t="s">
        <v>203</v>
      </c>
    </row>
    <row r="1515" spans="1:5">
      <c r="A1515" s="8" t="s">
        <v>108</v>
      </c>
      <c r="B1515" t="s">
        <v>1538</v>
      </c>
      <c r="C1515" t="s">
        <v>1538</v>
      </c>
      <c r="E1515" t="s">
        <v>203</v>
      </c>
    </row>
    <row r="1516" spans="1:5">
      <c r="A1516" s="8" t="s">
        <v>108</v>
      </c>
      <c r="B1516" t="s">
        <v>1539</v>
      </c>
      <c r="C1516" t="s">
        <v>1539</v>
      </c>
      <c r="E1516" t="s">
        <v>203</v>
      </c>
    </row>
    <row r="1517" spans="1:5">
      <c r="A1517" s="8" t="s">
        <v>108</v>
      </c>
      <c r="B1517" t="s">
        <v>1540</v>
      </c>
      <c r="C1517" t="s">
        <v>1540</v>
      </c>
      <c r="E1517" t="s">
        <v>203</v>
      </c>
    </row>
    <row r="1518" spans="1:5">
      <c r="A1518" s="8" t="s">
        <v>108</v>
      </c>
      <c r="B1518" t="s">
        <v>1541</v>
      </c>
      <c r="C1518" t="s">
        <v>1541</v>
      </c>
      <c r="E1518" t="s">
        <v>203</v>
      </c>
    </row>
    <row r="1519" spans="1:5">
      <c r="A1519" s="8" t="s">
        <v>108</v>
      </c>
      <c r="B1519" t="s">
        <v>1542</v>
      </c>
      <c r="C1519" t="s">
        <v>1542</v>
      </c>
      <c r="E1519" t="s">
        <v>203</v>
      </c>
    </row>
    <row r="1520" spans="1:5">
      <c r="A1520" s="8" t="s">
        <v>108</v>
      </c>
      <c r="B1520" t="s">
        <v>1543</v>
      </c>
      <c r="C1520" t="s">
        <v>1543</v>
      </c>
      <c r="E1520" t="s">
        <v>203</v>
      </c>
    </row>
    <row r="1521" spans="1:5">
      <c r="A1521" s="8" t="s">
        <v>108</v>
      </c>
      <c r="B1521" t="s">
        <v>1544</v>
      </c>
      <c r="C1521" t="s">
        <v>1544</v>
      </c>
      <c r="E1521" t="s">
        <v>203</v>
      </c>
    </row>
    <row r="1522" spans="1:5">
      <c r="A1522" s="8" t="s">
        <v>108</v>
      </c>
      <c r="B1522" t="s">
        <v>1545</v>
      </c>
      <c r="C1522" t="s">
        <v>1545</v>
      </c>
      <c r="E1522" t="s">
        <v>203</v>
      </c>
    </row>
    <row r="1523" spans="1:5">
      <c r="A1523" s="8" t="s">
        <v>108</v>
      </c>
      <c r="B1523" t="s">
        <v>1546</v>
      </c>
      <c r="C1523" t="s">
        <v>1546</v>
      </c>
      <c r="E1523" t="s">
        <v>203</v>
      </c>
    </row>
    <row r="1524" spans="1:5">
      <c r="A1524" s="8" t="s">
        <v>108</v>
      </c>
      <c r="B1524" t="s">
        <v>1547</v>
      </c>
      <c r="C1524" t="s">
        <v>1547</v>
      </c>
      <c r="E1524" t="s">
        <v>203</v>
      </c>
    </row>
    <row r="1525" spans="1:5">
      <c r="A1525" s="8" t="s">
        <v>108</v>
      </c>
      <c r="B1525" t="s">
        <v>1548</v>
      </c>
      <c r="C1525" t="s">
        <v>1548</v>
      </c>
      <c r="E1525" t="s">
        <v>203</v>
      </c>
    </row>
    <row r="1526" spans="1:5">
      <c r="A1526" s="8" t="s">
        <v>108</v>
      </c>
      <c r="B1526" t="s">
        <v>1549</v>
      </c>
      <c r="C1526" t="s">
        <v>1549</v>
      </c>
      <c r="E1526" t="s">
        <v>203</v>
      </c>
    </row>
    <row r="1527" spans="1:5">
      <c r="A1527" s="8" t="s">
        <v>108</v>
      </c>
      <c r="B1527" t="s">
        <v>1550</v>
      </c>
      <c r="C1527" t="s">
        <v>1550</v>
      </c>
      <c r="E1527" t="s">
        <v>203</v>
      </c>
    </row>
    <row r="1528" spans="1:5">
      <c r="A1528" s="8" t="s">
        <v>108</v>
      </c>
      <c r="B1528" t="s">
        <v>1551</v>
      </c>
      <c r="C1528" t="s">
        <v>1551</v>
      </c>
      <c r="E1528" t="s">
        <v>203</v>
      </c>
    </row>
    <row r="1529" spans="1:5">
      <c r="A1529" s="8" t="s">
        <v>108</v>
      </c>
      <c r="B1529" t="s">
        <v>1552</v>
      </c>
      <c r="C1529" t="s">
        <v>1552</v>
      </c>
      <c r="E1529" t="s">
        <v>203</v>
      </c>
    </row>
    <row r="1530" spans="1:5">
      <c r="A1530" s="8" t="s">
        <v>108</v>
      </c>
      <c r="B1530" t="s">
        <v>1553</v>
      </c>
      <c r="C1530" t="s">
        <v>1553</v>
      </c>
      <c r="E1530" t="s">
        <v>203</v>
      </c>
    </row>
    <row r="1531" spans="1:5">
      <c r="A1531" s="8" t="s">
        <v>108</v>
      </c>
      <c r="B1531" t="s">
        <v>1554</v>
      </c>
      <c r="C1531" t="s">
        <v>1554</v>
      </c>
      <c r="E1531" t="s">
        <v>203</v>
      </c>
    </row>
    <row r="1532" spans="1:5">
      <c r="A1532" s="8" t="s">
        <v>108</v>
      </c>
      <c r="B1532" t="s">
        <v>1555</v>
      </c>
      <c r="C1532" t="s">
        <v>1555</v>
      </c>
      <c r="E1532" t="s">
        <v>203</v>
      </c>
    </row>
    <row r="1533" spans="1:5">
      <c r="A1533" s="8" t="s">
        <v>108</v>
      </c>
      <c r="B1533" t="s">
        <v>1556</v>
      </c>
      <c r="C1533" t="s">
        <v>1556</v>
      </c>
      <c r="E1533" t="s">
        <v>239</v>
      </c>
    </row>
    <row r="1534" spans="1:5">
      <c r="A1534" s="8" t="s">
        <v>108</v>
      </c>
      <c r="B1534" t="s">
        <v>1557</v>
      </c>
      <c r="C1534" t="s">
        <v>1557</v>
      </c>
      <c r="E1534" t="s">
        <v>239</v>
      </c>
    </row>
    <row r="1535" spans="1:5">
      <c r="A1535" s="8" t="s">
        <v>108</v>
      </c>
      <c r="B1535" t="s">
        <v>1558</v>
      </c>
      <c r="C1535" t="s">
        <v>1558</v>
      </c>
      <c r="E1535" t="s">
        <v>239</v>
      </c>
    </row>
    <row r="1536" spans="1:5">
      <c r="A1536" s="8" t="s">
        <v>108</v>
      </c>
      <c r="B1536" t="s">
        <v>1559</v>
      </c>
      <c r="C1536" t="s">
        <v>1559</v>
      </c>
      <c r="E1536" t="s">
        <v>239</v>
      </c>
    </row>
    <row r="1537" spans="1:5">
      <c r="A1537" s="8" t="s">
        <v>108</v>
      </c>
      <c r="B1537" t="s">
        <v>1560</v>
      </c>
      <c r="C1537" t="s">
        <v>1560</v>
      </c>
      <c r="E1537" t="s">
        <v>239</v>
      </c>
    </row>
    <row r="1538" spans="1:5">
      <c r="A1538" s="8" t="s">
        <v>108</v>
      </c>
      <c r="B1538" t="s">
        <v>1561</v>
      </c>
      <c r="C1538" t="s">
        <v>1561</v>
      </c>
      <c r="E1538" t="s">
        <v>239</v>
      </c>
    </row>
    <row r="1539" spans="1:5">
      <c r="A1539" s="8" t="s">
        <v>108</v>
      </c>
      <c r="B1539" t="s">
        <v>1562</v>
      </c>
      <c r="C1539" t="s">
        <v>1562</v>
      </c>
      <c r="E1539" t="s">
        <v>239</v>
      </c>
    </row>
    <row r="1540" spans="1:5">
      <c r="A1540" s="8" t="s">
        <v>108</v>
      </c>
      <c r="B1540" t="s">
        <v>1563</v>
      </c>
      <c r="C1540" t="s">
        <v>1563</v>
      </c>
      <c r="E1540" t="s">
        <v>239</v>
      </c>
    </row>
    <row r="1541" spans="1:5">
      <c r="A1541" s="8" t="s">
        <v>108</v>
      </c>
      <c r="B1541" t="s">
        <v>1564</v>
      </c>
      <c r="C1541" t="s">
        <v>1564</v>
      </c>
      <c r="E1541" t="s">
        <v>239</v>
      </c>
    </row>
    <row r="1542" spans="1:5">
      <c r="A1542" s="8" t="s">
        <v>108</v>
      </c>
      <c r="B1542" t="s">
        <v>1565</v>
      </c>
      <c r="C1542" t="s">
        <v>1565</v>
      </c>
      <c r="E1542" t="s">
        <v>239</v>
      </c>
    </row>
    <row r="1543" spans="1:5">
      <c r="A1543" s="8" t="s">
        <v>108</v>
      </c>
      <c r="B1543" t="s">
        <v>1566</v>
      </c>
      <c r="C1543" t="s">
        <v>1566</v>
      </c>
      <c r="E1543" t="s">
        <v>239</v>
      </c>
    </row>
    <row r="1544" spans="1:5">
      <c r="A1544" s="8" t="s">
        <v>108</v>
      </c>
      <c r="B1544" t="s">
        <v>1567</v>
      </c>
      <c r="C1544" t="s">
        <v>1567</v>
      </c>
      <c r="E1544" t="s">
        <v>239</v>
      </c>
    </row>
    <row r="1545" spans="1:5">
      <c r="A1545" s="8" t="s">
        <v>108</v>
      </c>
      <c r="B1545" t="s">
        <v>1568</v>
      </c>
      <c r="C1545" t="s">
        <v>1568</v>
      </c>
      <c r="E1545" t="s">
        <v>239</v>
      </c>
    </row>
    <row r="1546" spans="1:5">
      <c r="A1546" s="8" t="s">
        <v>108</v>
      </c>
      <c r="B1546" t="s">
        <v>1569</v>
      </c>
      <c r="C1546" t="s">
        <v>1569</v>
      </c>
      <c r="E1546" t="s">
        <v>239</v>
      </c>
    </row>
    <row r="1547" spans="1:5">
      <c r="A1547" s="8" t="s">
        <v>108</v>
      </c>
      <c r="B1547" t="s">
        <v>1570</v>
      </c>
      <c r="C1547" t="s">
        <v>1570</v>
      </c>
      <c r="E1547" t="s">
        <v>239</v>
      </c>
    </row>
    <row r="1548" spans="1:5">
      <c r="A1548" s="8" t="s">
        <v>108</v>
      </c>
      <c r="B1548" t="s">
        <v>1571</v>
      </c>
      <c r="C1548" t="s">
        <v>1571</v>
      </c>
      <c r="E1548" t="s">
        <v>239</v>
      </c>
    </row>
    <row r="1549" spans="1:5">
      <c r="A1549" s="8" t="s">
        <v>108</v>
      </c>
      <c r="B1549" t="s">
        <v>1572</v>
      </c>
      <c r="C1549" t="s">
        <v>1572</v>
      </c>
      <c r="E1549" t="s">
        <v>239</v>
      </c>
    </row>
    <row r="1550" spans="1:5">
      <c r="A1550" s="8" t="s">
        <v>108</v>
      </c>
      <c r="B1550" t="s">
        <v>1573</v>
      </c>
      <c r="C1550" t="s">
        <v>1573</v>
      </c>
      <c r="E1550" t="s">
        <v>239</v>
      </c>
    </row>
    <row r="1551" spans="1:5">
      <c r="A1551" s="8" t="s">
        <v>108</v>
      </c>
      <c r="B1551" t="s">
        <v>1574</v>
      </c>
      <c r="C1551" t="s">
        <v>1574</v>
      </c>
      <c r="E1551" t="s">
        <v>239</v>
      </c>
    </row>
    <row r="1552" spans="1:5">
      <c r="A1552" s="8" t="s">
        <v>108</v>
      </c>
      <c r="B1552" t="s">
        <v>1575</v>
      </c>
      <c r="C1552" t="s">
        <v>1575</v>
      </c>
      <c r="E1552" t="s">
        <v>239</v>
      </c>
    </row>
    <row r="1553" spans="1:5">
      <c r="A1553" s="8" t="s">
        <v>108</v>
      </c>
      <c r="B1553" t="s">
        <v>1576</v>
      </c>
      <c r="C1553" t="s">
        <v>1576</v>
      </c>
      <c r="E1553" t="s">
        <v>239</v>
      </c>
    </row>
    <row r="1554" spans="1:5">
      <c r="A1554" s="8" t="s">
        <v>108</v>
      </c>
      <c r="B1554" t="s">
        <v>1577</v>
      </c>
      <c r="C1554" t="s">
        <v>1577</v>
      </c>
      <c r="E1554" t="s">
        <v>239</v>
      </c>
    </row>
    <row r="1555" spans="1:5">
      <c r="A1555" s="8" t="s">
        <v>108</v>
      </c>
      <c r="B1555" t="s">
        <v>1578</v>
      </c>
      <c r="C1555" t="s">
        <v>1578</v>
      </c>
      <c r="E1555" t="s">
        <v>239</v>
      </c>
    </row>
    <row r="1556" spans="1:5">
      <c r="A1556" s="8" t="s">
        <v>108</v>
      </c>
      <c r="B1556" t="s">
        <v>1579</v>
      </c>
      <c r="C1556" t="s">
        <v>1579</v>
      </c>
      <c r="E1556" t="s">
        <v>239</v>
      </c>
    </row>
    <row r="1557" spans="1:5">
      <c r="A1557" s="8" t="s">
        <v>108</v>
      </c>
      <c r="B1557" t="s">
        <v>1580</v>
      </c>
      <c r="C1557" t="s">
        <v>1580</v>
      </c>
      <c r="E1557" t="s">
        <v>239</v>
      </c>
    </row>
    <row r="1558" spans="1:5">
      <c r="A1558" s="8" t="s">
        <v>108</v>
      </c>
      <c r="B1558" t="s">
        <v>1581</v>
      </c>
      <c r="C1558" t="s">
        <v>1581</v>
      </c>
      <c r="E1558" t="s">
        <v>239</v>
      </c>
    </row>
    <row r="1559" spans="1:5">
      <c r="A1559" s="8" t="s">
        <v>108</v>
      </c>
      <c r="B1559" t="s">
        <v>1582</v>
      </c>
      <c r="C1559" t="s">
        <v>1582</v>
      </c>
      <c r="E1559" t="s">
        <v>204</v>
      </c>
    </row>
    <row r="1560" spans="1:5">
      <c r="A1560" s="8" t="s">
        <v>108</v>
      </c>
      <c r="B1560" t="s">
        <v>1583</v>
      </c>
      <c r="C1560" t="s">
        <v>1583</v>
      </c>
      <c r="E1560" t="s">
        <v>204</v>
      </c>
    </row>
    <row r="1561" spans="1:5">
      <c r="A1561" s="8" t="s">
        <v>108</v>
      </c>
      <c r="B1561" t="s">
        <v>1584</v>
      </c>
      <c r="C1561" t="s">
        <v>1584</v>
      </c>
      <c r="E1561" t="s">
        <v>204</v>
      </c>
    </row>
    <row r="1562" spans="1:5">
      <c r="A1562" s="8" t="s">
        <v>108</v>
      </c>
      <c r="B1562" t="s">
        <v>1585</v>
      </c>
      <c r="C1562" t="s">
        <v>1585</v>
      </c>
      <c r="E1562" t="s">
        <v>204</v>
      </c>
    </row>
    <row r="1563" spans="1:5">
      <c r="A1563" s="8" t="s">
        <v>108</v>
      </c>
      <c r="B1563" t="s">
        <v>1586</v>
      </c>
      <c r="C1563" t="s">
        <v>1586</v>
      </c>
      <c r="E1563" t="s">
        <v>204</v>
      </c>
    </row>
    <row r="1564" spans="1:5">
      <c r="A1564" s="8" t="s">
        <v>108</v>
      </c>
      <c r="B1564" t="s">
        <v>1587</v>
      </c>
      <c r="C1564" t="s">
        <v>1587</v>
      </c>
      <c r="E1564" t="s">
        <v>204</v>
      </c>
    </row>
    <row r="1565" spans="1:5">
      <c r="A1565" s="8" t="s">
        <v>108</v>
      </c>
      <c r="B1565" t="s">
        <v>1588</v>
      </c>
      <c r="C1565" t="s">
        <v>1588</v>
      </c>
      <c r="E1565" t="s">
        <v>204</v>
      </c>
    </row>
    <row r="1566" spans="1:5">
      <c r="A1566" s="8" t="s">
        <v>108</v>
      </c>
      <c r="B1566" t="s">
        <v>1589</v>
      </c>
      <c r="C1566" t="s">
        <v>1589</v>
      </c>
      <c r="E1566" t="s">
        <v>204</v>
      </c>
    </row>
    <row r="1567" spans="1:5">
      <c r="A1567" s="8" t="s">
        <v>108</v>
      </c>
      <c r="B1567" t="s">
        <v>1590</v>
      </c>
      <c r="C1567" t="s">
        <v>1590</v>
      </c>
      <c r="E1567" t="s">
        <v>204</v>
      </c>
    </row>
    <row r="1568" spans="1:5">
      <c r="A1568" s="8" t="s">
        <v>108</v>
      </c>
      <c r="B1568" t="s">
        <v>1591</v>
      </c>
      <c r="C1568" t="s">
        <v>1591</v>
      </c>
      <c r="E1568" t="s">
        <v>204</v>
      </c>
    </row>
    <row r="1569" spans="1:5">
      <c r="A1569" s="8" t="s">
        <v>108</v>
      </c>
      <c r="B1569" t="s">
        <v>1592</v>
      </c>
      <c r="C1569" t="s">
        <v>1592</v>
      </c>
      <c r="E1569" t="s">
        <v>204</v>
      </c>
    </row>
    <row r="1570" spans="1:5">
      <c r="A1570" s="8" t="s">
        <v>108</v>
      </c>
      <c r="B1570" t="s">
        <v>1593</v>
      </c>
      <c r="C1570" t="s">
        <v>1593</v>
      </c>
      <c r="E1570" t="s">
        <v>204</v>
      </c>
    </row>
    <row r="1571" spans="1:5">
      <c r="A1571" s="8" t="s">
        <v>108</v>
      </c>
      <c r="B1571" t="s">
        <v>1594</v>
      </c>
      <c r="C1571" t="s">
        <v>1594</v>
      </c>
      <c r="E1571" t="s">
        <v>204</v>
      </c>
    </row>
    <row r="1572" spans="1:5">
      <c r="A1572" s="8" t="s">
        <v>108</v>
      </c>
      <c r="B1572" t="s">
        <v>1595</v>
      </c>
      <c r="C1572" t="s">
        <v>1595</v>
      </c>
      <c r="E1572" t="s">
        <v>204</v>
      </c>
    </row>
    <row r="1573" spans="1:5">
      <c r="A1573" s="8" t="s">
        <v>108</v>
      </c>
      <c r="B1573" t="s">
        <v>1596</v>
      </c>
      <c r="C1573" t="s">
        <v>1596</v>
      </c>
      <c r="E1573" t="s">
        <v>204</v>
      </c>
    </row>
    <row r="1574" spans="1:5">
      <c r="A1574" s="8" t="s">
        <v>108</v>
      </c>
      <c r="B1574" t="s">
        <v>1597</v>
      </c>
      <c r="C1574" t="s">
        <v>1597</v>
      </c>
      <c r="E1574" t="s">
        <v>204</v>
      </c>
    </row>
    <row r="1575" spans="1:5">
      <c r="A1575" s="8" t="s">
        <v>108</v>
      </c>
      <c r="B1575" t="s">
        <v>1598</v>
      </c>
      <c r="C1575" t="s">
        <v>1598</v>
      </c>
      <c r="E1575" t="s">
        <v>204</v>
      </c>
    </row>
    <row r="1576" spans="1:5">
      <c r="A1576" s="8" t="s">
        <v>108</v>
      </c>
      <c r="B1576" t="s">
        <v>1599</v>
      </c>
      <c r="C1576" t="s">
        <v>1599</v>
      </c>
      <c r="E1576" t="s">
        <v>204</v>
      </c>
    </row>
    <row r="1577" spans="1:5">
      <c r="A1577" s="8" t="s">
        <v>108</v>
      </c>
      <c r="B1577" t="s">
        <v>1600</v>
      </c>
      <c r="C1577" t="s">
        <v>1600</v>
      </c>
      <c r="E1577" t="s">
        <v>204</v>
      </c>
    </row>
    <row r="1578" spans="1:5">
      <c r="A1578" s="8" t="s">
        <v>108</v>
      </c>
      <c r="B1578" t="s">
        <v>1601</v>
      </c>
      <c r="C1578" t="s">
        <v>1601</v>
      </c>
      <c r="E1578" t="s">
        <v>204</v>
      </c>
    </row>
    <row r="1579" spans="1:5">
      <c r="A1579" s="8" t="s">
        <v>108</v>
      </c>
      <c r="B1579" t="s">
        <v>1602</v>
      </c>
      <c r="C1579" t="s">
        <v>1602</v>
      </c>
      <c r="E1579" t="s">
        <v>204</v>
      </c>
    </row>
    <row r="1580" spans="1:5">
      <c r="A1580" s="8" t="s">
        <v>108</v>
      </c>
      <c r="B1580" t="s">
        <v>1603</v>
      </c>
      <c r="C1580" t="s">
        <v>1603</v>
      </c>
      <c r="E1580" t="s">
        <v>204</v>
      </c>
    </row>
    <row r="1581" spans="1:5">
      <c r="A1581" s="8" t="s">
        <v>108</v>
      </c>
      <c r="B1581" t="s">
        <v>1604</v>
      </c>
      <c r="C1581" t="s">
        <v>1604</v>
      </c>
      <c r="E1581" t="s">
        <v>204</v>
      </c>
    </row>
    <row r="1582" spans="1:5">
      <c r="A1582" s="8" t="s">
        <v>108</v>
      </c>
      <c r="B1582" t="s">
        <v>1605</v>
      </c>
      <c r="C1582" t="s">
        <v>1605</v>
      </c>
      <c r="E1582" t="s">
        <v>204</v>
      </c>
    </row>
    <row r="1583" spans="1:5">
      <c r="A1583" s="8" t="s">
        <v>108</v>
      </c>
      <c r="B1583" t="s">
        <v>1606</v>
      </c>
      <c r="C1583" t="s">
        <v>1606</v>
      </c>
      <c r="E1583" t="s">
        <v>204</v>
      </c>
    </row>
    <row r="1584" spans="1:5">
      <c r="A1584" s="8" t="s">
        <v>108</v>
      </c>
      <c r="B1584" t="s">
        <v>1607</v>
      </c>
      <c r="C1584" t="s">
        <v>1607</v>
      </c>
      <c r="E1584" t="s">
        <v>204</v>
      </c>
    </row>
    <row r="1585" spans="1:5">
      <c r="A1585" s="8" t="s">
        <v>108</v>
      </c>
      <c r="B1585" t="s">
        <v>1608</v>
      </c>
      <c r="C1585" t="s">
        <v>1608</v>
      </c>
      <c r="E1585" t="s">
        <v>204</v>
      </c>
    </row>
    <row r="1586" spans="1:5">
      <c r="A1586" s="8" t="s">
        <v>108</v>
      </c>
      <c r="B1586" t="s">
        <v>1609</v>
      </c>
      <c r="C1586" t="s">
        <v>1609</v>
      </c>
      <c r="E1586" t="s">
        <v>204</v>
      </c>
    </row>
    <row r="1587" spans="1:5">
      <c r="A1587" s="8" t="s">
        <v>108</v>
      </c>
      <c r="B1587" t="s">
        <v>1610</v>
      </c>
      <c r="C1587" t="s">
        <v>1610</v>
      </c>
      <c r="E1587" t="s">
        <v>204</v>
      </c>
    </row>
    <row r="1588" spans="1:5">
      <c r="A1588" s="8" t="s">
        <v>108</v>
      </c>
      <c r="B1588" t="s">
        <v>1611</v>
      </c>
      <c r="C1588" t="s">
        <v>1611</v>
      </c>
      <c r="E1588" t="s">
        <v>204</v>
      </c>
    </row>
    <row r="1589" spans="1:5">
      <c r="A1589" s="8" t="s">
        <v>108</v>
      </c>
      <c r="B1589" t="s">
        <v>1612</v>
      </c>
      <c r="C1589" t="s">
        <v>1612</v>
      </c>
      <c r="E1589" t="s">
        <v>204</v>
      </c>
    </row>
    <row r="1590" spans="1:5">
      <c r="A1590" s="8" t="s">
        <v>108</v>
      </c>
      <c r="B1590" t="s">
        <v>1613</v>
      </c>
      <c r="C1590" t="s">
        <v>1613</v>
      </c>
      <c r="E1590" t="s">
        <v>204</v>
      </c>
    </row>
    <row r="1591" spans="1:5">
      <c r="A1591" s="8" t="s">
        <v>108</v>
      </c>
      <c r="B1591" t="s">
        <v>1614</v>
      </c>
      <c r="C1591" t="s">
        <v>1614</v>
      </c>
      <c r="E1591" t="s">
        <v>204</v>
      </c>
    </row>
    <row r="1592" spans="1:5">
      <c r="A1592" s="8" t="s">
        <v>108</v>
      </c>
      <c r="B1592" t="s">
        <v>1615</v>
      </c>
      <c r="C1592" t="s">
        <v>1615</v>
      </c>
      <c r="E1592" t="s">
        <v>204</v>
      </c>
    </row>
    <row r="1593" spans="1:5">
      <c r="A1593" s="8" t="s">
        <v>108</v>
      </c>
      <c r="B1593" t="s">
        <v>1616</v>
      </c>
      <c r="C1593" t="s">
        <v>1616</v>
      </c>
      <c r="E1593" t="s">
        <v>204</v>
      </c>
    </row>
    <row r="1594" spans="1:5">
      <c r="A1594" s="8" t="s">
        <v>108</v>
      </c>
      <c r="B1594" t="s">
        <v>1617</v>
      </c>
      <c r="C1594" t="s">
        <v>1617</v>
      </c>
      <c r="E1594" t="s">
        <v>205</v>
      </c>
    </row>
    <row r="1595" spans="1:5">
      <c r="A1595" s="8" t="s">
        <v>108</v>
      </c>
      <c r="B1595" t="s">
        <v>1618</v>
      </c>
      <c r="C1595" t="s">
        <v>1618</v>
      </c>
      <c r="E1595" t="s">
        <v>205</v>
      </c>
    </row>
    <row r="1596" spans="1:5">
      <c r="A1596" s="8" t="s">
        <v>108</v>
      </c>
      <c r="B1596" t="s">
        <v>1619</v>
      </c>
      <c r="C1596" t="s">
        <v>1619</v>
      </c>
      <c r="E1596" t="s">
        <v>205</v>
      </c>
    </row>
    <row r="1597" spans="1:5">
      <c r="A1597" s="8" t="s">
        <v>108</v>
      </c>
      <c r="B1597" t="s">
        <v>1620</v>
      </c>
      <c r="C1597" t="s">
        <v>1620</v>
      </c>
      <c r="E1597" t="s">
        <v>205</v>
      </c>
    </row>
    <row r="1598" spans="1:5">
      <c r="A1598" s="8" t="s">
        <v>108</v>
      </c>
      <c r="B1598" t="s">
        <v>1621</v>
      </c>
      <c r="C1598" t="s">
        <v>1621</v>
      </c>
      <c r="E1598" t="s">
        <v>205</v>
      </c>
    </row>
    <row r="1599" spans="1:5">
      <c r="A1599" s="8" t="s">
        <v>108</v>
      </c>
      <c r="B1599" t="s">
        <v>1622</v>
      </c>
      <c r="C1599" t="s">
        <v>1622</v>
      </c>
      <c r="E1599" t="s">
        <v>205</v>
      </c>
    </row>
    <row r="1600" spans="1:5">
      <c r="A1600" s="8" t="s">
        <v>108</v>
      </c>
      <c r="B1600" t="s">
        <v>1623</v>
      </c>
      <c r="C1600" t="s">
        <v>1623</v>
      </c>
      <c r="E1600" t="s">
        <v>205</v>
      </c>
    </row>
    <row r="1601" spans="1:5">
      <c r="A1601" s="8" t="s">
        <v>108</v>
      </c>
      <c r="B1601" t="s">
        <v>1624</v>
      </c>
      <c r="C1601" t="s">
        <v>1624</v>
      </c>
      <c r="E1601" t="s">
        <v>205</v>
      </c>
    </row>
    <row r="1602" spans="1:5">
      <c r="A1602" s="8" t="s">
        <v>108</v>
      </c>
      <c r="B1602" t="s">
        <v>1625</v>
      </c>
      <c r="C1602" t="s">
        <v>1625</v>
      </c>
      <c r="E1602" t="s">
        <v>205</v>
      </c>
    </row>
    <row r="1603" spans="1:5">
      <c r="A1603" s="8" t="s">
        <v>108</v>
      </c>
      <c r="B1603" t="s">
        <v>1626</v>
      </c>
      <c r="C1603" t="s">
        <v>1626</v>
      </c>
      <c r="E1603" t="s">
        <v>205</v>
      </c>
    </row>
    <row r="1604" spans="1:5">
      <c r="A1604" s="8" t="s">
        <v>108</v>
      </c>
      <c r="B1604" t="s">
        <v>1627</v>
      </c>
      <c r="C1604" t="s">
        <v>1627</v>
      </c>
      <c r="E1604" t="s">
        <v>205</v>
      </c>
    </row>
    <row r="1605" spans="1:5">
      <c r="A1605" s="8" t="s">
        <v>108</v>
      </c>
      <c r="B1605" t="s">
        <v>1628</v>
      </c>
      <c r="C1605" t="s">
        <v>1628</v>
      </c>
      <c r="E1605" t="s">
        <v>205</v>
      </c>
    </row>
    <row r="1606" spans="1:5">
      <c r="A1606" s="8" t="s">
        <v>108</v>
      </c>
      <c r="B1606" t="s">
        <v>1629</v>
      </c>
      <c r="C1606" t="s">
        <v>1629</v>
      </c>
      <c r="E1606" t="s">
        <v>205</v>
      </c>
    </row>
    <row r="1607" spans="1:5">
      <c r="A1607" s="8" t="s">
        <v>108</v>
      </c>
      <c r="B1607" t="s">
        <v>1630</v>
      </c>
      <c r="C1607" t="s">
        <v>1630</v>
      </c>
      <c r="E1607" t="s">
        <v>205</v>
      </c>
    </row>
    <row r="1608" spans="1:5">
      <c r="A1608" s="8" t="s">
        <v>108</v>
      </c>
      <c r="B1608" t="s">
        <v>1631</v>
      </c>
      <c r="C1608" t="s">
        <v>1631</v>
      </c>
      <c r="E1608" t="s">
        <v>205</v>
      </c>
    </row>
    <row r="1609" spans="1:5">
      <c r="A1609" s="8" t="s">
        <v>108</v>
      </c>
      <c r="B1609" t="s">
        <v>1632</v>
      </c>
      <c r="C1609" t="s">
        <v>1632</v>
      </c>
      <c r="E1609" t="s">
        <v>205</v>
      </c>
    </row>
    <row r="1610" spans="1:5">
      <c r="A1610" s="8" t="s">
        <v>108</v>
      </c>
      <c r="B1610" t="s">
        <v>1633</v>
      </c>
      <c r="C1610" t="s">
        <v>1633</v>
      </c>
      <c r="E1610" t="s">
        <v>205</v>
      </c>
    </row>
    <row r="1611" spans="1:5">
      <c r="A1611" s="8" t="s">
        <v>108</v>
      </c>
      <c r="B1611" t="s">
        <v>1634</v>
      </c>
      <c r="C1611" t="s">
        <v>1634</v>
      </c>
      <c r="E1611" t="s">
        <v>205</v>
      </c>
    </row>
    <row r="1612" spans="1:5">
      <c r="A1612" s="8" t="s">
        <v>108</v>
      </c>
      <c r="B1612" t="s">
        <v>145</v>
      </c>
      <c r="C1612" t="s">
        <v>145</v>
      </c>
      <c r="E1612" t="s">
        <v>205</v>
      </c>
    </row>
    <row r="1613" spans="1:5">
      <c r="A1613" s="8" t="s">
        <v>108</v>
      </c>
      <c r="B1613" t="s">
        <v>1635</v>
      </c>
      <c r="C1613" t="s">
        <v>1635</v>
      </c>
      <c r="E1613" t="s">
        <v>205</v>
      </c>
    </row>
    <row r="1614" spans="1:5">
      <c r="A1614" s="8" t="s">
        <v>108</v>
      </c>
      <c r="B1614" t="s">
        <v>1636</v>
      </c>
      <c r="C1614" t="s">
        <v>1636</v>
      </c>
      <c r="E1614" t="s">
        <v>205</v>
      </c>
    </row>
    <row r="1615" spans="1:5">
      <c r="A1615" s="8" t="s">
        <v>108</v>
      </c>
      <c r="B1615" t="s">
        <v>1637</v>
      </c>
      <c r="C1615" t="s">
        <v>1637</v>
      </c>
      <c r="E1615" t="s">
        <v>205</v>
      </c>
    </row>
    <row r="1616" spans="1:5">
      <c r="A1616" s="8" t="s">
        <v>108</v>
      </c>
      <c r="B1616" t="s">
        <v>1638</v>
      </c>
      <c r="C1616" t="s">
        <v>1638</v>
      </c>
      <c r="E1616" t="s">
        <v>205</v>
      </c>
    </row>
    <row r="1617" spans="1:5">
      <c r="A1617" s="8" t="s">
        <v>108</v>
      </c>
      <c r="B1617" t="s">
        <v>1639</v>
      </c>
      <c r="C1617" t="s">
        <v>1639</v>
      </c>
      <c r="E1617" t="s">
        <v>205</v>
      </c>
    </row>
    <row r="1618" spans="1:5">
      <c r="A1618" s="8" t="s">
        <v>108</v>
      </c>
      <c r="B1618" t="s">
        <v>1640</v>
      </c>
      <c r="C1618" t="s">
        <v>1640</v>
      </c>
      <c r="E1618" t="s">
        <v>205</v>
      </c>
    </row>
    <row r="1619" spans="1:5">
      <c r="A1619" s="8" t="s">
        <v>108</v>
      </c>
      <c r="B1619" t="s">
        <v>1641</v>
      </c>
      <c r="C1619" t="s">
        <v>1641</v>
      </c>
      <c r="E1619" t="s">
        <v>205</v>
      </c>
    </row>
    <row r="1620" spans="1:5">
      <c r="A1620" s="8" t="s">
        <v>108</v>
      </c>
      <c r="B1620" t="s">
        <v>1642</v>
      </c>
      <c r="C1620" t="s">
        <v>1642</v>
      </c>
      <c r="E1620" t="s">
        <v>205</v>
      </c>
    </row>
    <row r="1621" spans="1:5">
      <c r="A1621" s="8" t="s">
        <v>108</v>
      </c>
      <c r="B1621" t="s">
        <v>1643</v>
      </c>
      <c r="C1621" t="s">
        <v>1643</v>
      </c>
      <c r="E1621" t="s">
        <v>205</v>
      </c>
    </row>
    <row r="1622" spans="1:5">
      <c r="A1622" s="8" t="s">
        <v>108</v>
      </c>
      <c r="B1622" t="s">
        <v>1644</v>
      </c>
      <c r="C1622" t="s">
        <v>1644</v>
      </c>
      <c r="E1622" t="s">
        <v>205</v>
      </c>
    </row>
    <row r="1623" spans="1:5">
      <c r="A1623" s="8" t="s">
        <v>108</v>
      </c>
      <c r="B1623" t="s">
        <v>1645</v>
      </c>
      <c r="C1623" t="s">
        <v>1645</v>
      </c>
      <c r="E1623" t="s">
        <v>205</v>
      </c>
    </row>
    <row r="1624" spans="1:5">
      <c r="A1624" s="8" t="s">
        <v>108</v>
      </c>
      <c r="B1624" t="s">
        <v>1646</v>
      </c>
      <c r="C1624" t="s">
        <v>1646</v>
      </c>
      <c r="E1624" t="s">
        <v>205</v>
      </c>
    </row>
    <row r="1625" spans="1:5">
      <c r="A1625" s="8" t="s">
        <v>108</v>
      </c>
      <c r="B1625" t="s">
        <v>1647</v>
      </c>
      <c r="C1625" t="s">
        <v>1647</v>
      </c>
      <c r="E1625" t="s">
        <v>205</v>
      </c>
    </row>
    <row r="1626" spans="1:5">
      <c r="A1626" s="8" t="s">
        <v>108</v>
      </c>
      <c r="B1626" t="s">
        <v>1648</v>
      </c>
      <c r="C1626" t="s">
        <v>1648</v>
      </c>
      <c r="E1626" t="s">
        <v>205</v>
      </c>
    </row>
    <row r="1627" spans="1:5">
      <c r="A1627" s="8" t="s">
        <v>108</v>
      </c>
      <c r="B1627" t="s">
        <v>1649</v>
      </c>
      <c r="C1627" t="s">
        <v>1649</v>
      </c>
      <c r="E1627" t="s">
        <v>205</v>
      </c>
    </row>
    <row r="1628" spans="1:5">
      <c r="A1628" s="8" t="s">
        <v>108</v>
      </c>
      <c r="B1628" t="s">
        <v>1650</v>
      </c>
      <c r="C1628" t="s">
        <v>1650</v>
      </c>
      <c r="E1628" t="s">
        <v>205</v>
      </c>
    </row>
    <row r="1629" spans="1:5">
      <c r="A1629" s="8" t="s">
        <v>108</v>
      </c>
      <c r="B1629" t="s">
        <v>1651</v>
      </c>
      <c r="C1629" t="s">
        <v>1651</v>
      </c>
      <c r="E1629" t="s">
        <v>206</v>
      </c>
    </row>
    <row r="1630" spans="1:5">
      <c r="A1630" s="8" t="s">
        <v>108</v>
      </c>
      <c r="B1630" t="s">
        <v>1652</v>
      </c>
      <c r="C1630" t="s">
        <v>1652</v>
      </c>
      <c r="E1630" t="s">
        <v>206</v>
      </c>
    </row>
    <row r="1631" spans="1:5">
      <c r="A1631" s="8" t="s">
        <v>108</v>
      </c>
      <c r="B1631" t="s">
        <v>1653</v>
      </c>
      <c r="C1631" t="s">
        <v>1653</v>
      </c>
      <c r="E1631" t="s">
        <v>206</v>
      </c>
    </row>
    <row r="1632" spans="1:5">
      <c r="A1632" s="8" t="s">
        <v>108</v>
      </c>
      <c r="B1632" t="s">
        <v>1654</v>
      </c>
      <c r="C1632" t="s">
        <v>1654</v>
      </c>
      <c r="E1632" t="s">
        <v>206</v>
      </c>
    </row>
    <row r="1633" spans="1:5">
      <c r="A1633" s="8" t="s">
        <v>108</v>
      </c>
      <c r="B1633" t="s">
        <v>1655</v>
      </c>
      <c r="C1633" t="s">
        <v>1655</v>
      </c>
      <c r="E1633" t="s">
        <v>206</v>
      </c>
    </row>
    <row r="1634" spans="1:5">
      <c r="A1634" s="8" t="s">
        <v>108</v>
      </c>
      <c r="B1634" t="s">
        <v>1656</v>
      </c>
      <c r="C1634" t="s">
        <v>1656</v>
      </c>
      <c r="E1634" t="s">
        <v>206</v>
      </c>
    </row>
    <row r="1635" spans="1:5">
      <c r="A1635" s="8" t="s">
        <v>108</v>
      </c>
      <c r="B1635" t="s">
        <v>1657</v>
      </c>
      <c r="C1635" t="s">
        <v>1657</v>
      </c>
      <c r="E1635" t="s">
        <v>206</v>
      </c>
    </row>
    <row r="1636" spans="1:5">
      <c r="A1636" s="8" t="s">
        <v>108</v>
      </c>
      <c r="B1636" t="s">
        <v>1658</v>
      </c>
      <c r="C1636" t="s">
        <v>1658</v>
      </c>
      <c r="E1636" t="s">
        <v>206</v>
      </c>
    </row>
    <row r="1637" spans="1:5">
      <c r="A1637" s="8" t="s">
        <v>108</v>
      </c>
      <c r="B1637" t="s">
        <v>1659</v>
      </c>
      <c r="C1637" t="s">
        <v>1659</v>
      </c>
      <c r="E1637" t="s">
        <v>206</v>
      </c>
    </row>
    <row r="1638" spans="1:5">
      <c r="A1638" s="8" t="s">
        <v>108</v>
      </c>
      <c r="B1638" t="s">
        <v>1660</v>
      </c>
      <c r="C1638" t="s">
        <v>1660</v>
      </c>
      <c r="E1638" t="s">
        <v>206</v>
      </c>
    </row>
    <row r="1639" spans="1:5">
      <c r="A1639" s="8" t="s">
        <v>108</v>
      </c>
      <c r="B1639" t="s">
        <v>1661</v>
      </c>
      <c r="C1639" t="s">
        <v>1661</v>
      </c>
      <c r="E1639" t="s">
        <v>206</v>
      </c>
    </row>
    <row r="1640" spans="1:5">
      <c r="A1640" s="8" t="s">
        <v>108</v>
      </c>
      <c r="B1640" t="s">
        <v>1662</v>
      </c>
      <c r="C1640" t="s">
        <v>1662</v>
      </c>
      <c r="E1640" t="s">
        <v>206</v>
      </c>
    </row>
    <row r="1641" spans="1:5">
      <c r="A1641" s="8" t="s">
        <v>108</v>
      </c>
      <c r="B1641" t="s">
        <v>1663</v>
      </c>
      <c r="C1641" t="s">
        <v>1663</v>
      </c>
      <c r="E1641" t="s">
        <v>206</v>
      </c>
    </row>
    <row r="1642" spans="1:5">
      <c r="A1642" s="8" t="s">
        <v>108</v>
      </c>
      <c r="B1642" t="s">
        <v>1664</v>
      </c>
      <c r="C1642" t="s">
        <v>1664</v>
      </c>
      <c r="E1642" t="s">
        <v>206</v>
      </c>
    </row>
    <row r="1643" spans="1:5">
      <c r="A1643" s="8" t="s">
        <v>108</v>
      </c>
      <c r="B1643" t="s">
        <v>1665</v>
      </c>
      <c r="C1643" t="s">
        <v>1665</v>
      </c>
      <c r="E1643" t="s">
        <v>206</v>
      </c>
    </row>
    <row r="1644" spans="1:5">
      <c r="A1644" s="8" t="s">
        <v>108</v>
      </c>
      <c r="B1644" t="s">
        <v>1666</v>
      </c>
      <c r="C1644" t="s">
        <v>1666</v>
      </c>
      <c r="E1644" t="s">
        <v>206</v>
      </c>
    </row>
    <row r="1645" spans="1:5">
      <c r="A1645" s="8" t="s">
        <v>108</v>
      </c>
      <c r="B1645" t="s">
        <v>1667</v>
      </c>
      <c r="C1645" t="s">
        <v>1667</v>
      </c>
      <c r="E1645" t="s">
        <v>206</v>
      </c>
    </row>
    <row r="1646" spans="1:5">
      <c r="A1646" s="8" t="s">
        <v>108</v>
      </c>
      <c r="B1646" t="s">
        <v>1668</v>
      </c>
      <c r="C1646" t="s">
        <v>1668</v>
      </c>
      <c r="E1646" t="s">
        <v>206</v>
      </c>
    </row>
    <row r="1647" spans="1:5">
      <c r="A1647" s="8" t="s">
        <v>108</v>
      </c>
      <c r="B1647" t="s">
        <v>1669</v>
      </c>
      <c r="C1647" t="s">
        <v>1669</v>
      </c>
      <c r="E1647" t="s">
        <v>206</v>
      </c>
    </row>
    <row r="1648" spans="1:5">
      <c r="A1648" s="8" t="s">
        <v>108</v>
      </c>
      <c r="B1648" t="s">
        <v>1670</v>
      </c>
      <c r="C1648" t="s">
        <v>1670</v>
      </c>
      <c r="E1648" t="s">
        <v>206</v>
      </c>
    </row>
    <row r="1649" spans="1:5">
      <c r="A1649" s="8" t="s">
        <v>108</v>
      </c>
      <c r="B1649" t="s">
        <v>1671</v>
      </c>
      <c r="C1649" t="s">
        <v>1671</v>
      </c>
      <c r="E1649" t="s">
        <v>206</v>
      </c>
    </row>
    <row r="1650" spans="1:5">
      <c r="A1650" s="8" t="s">
        <v>108</v>
      </c>
      <c r="B1650" t="s">
        <v>1672</v>
      </c>
      <c r="C1650" t="s">
        <v>1672</v>
      </c>
      <c r="E1650" t="s">
        <v>206</v>
      </c>
    </row>
    <row r="1651" spans="1:5">
      <c r="A1651" s="8" t="s">
        <v>108</v>
      </c>
      <c r="B1651" t="s">
        <v>1673</v>
      </c>
      <c r="C1651" t="s">
        <v>1673</v>
      </c>
      <c r="E1651" t="s">
        <v>206</v>
      </c>
    </row>
    <row r="1652" spans="1:5">
      <c r="A1652" s="8" t="s">
        <v>108</v>
      </c>
      <c r="B1652" t="s">
        <v>1674</v>
      </c>
      <c r="C1652" t="s">
        <v>1674</v>
      </c>
      <c r="E1652" t="s">
        <v>206</v>
      </c>
    </row>
    <row r="1653" spans="1:5">
      <c r="A1653" s="8" t="s">
        <v>108</v>
      </c>
      <c r="B1653" t="s">
        <v>1675</v>
      </c>
      <c r="C1653" t="s">
        <v>1675</v>
      </c>
      <c r="E1653" t="s">
        <v>206</v>
      </c>
    </row>
    <row r="1654" spans="1:5">
      <c r="A1654" s="8" t="s">
        <v>108</v>
      </c>
      <c r="B1654" t="s">
        <v>1676</v>
      </c>
      <c r="C1654" t="s">
        <v>1676</v>
      </c>
      <c r="E1654" t="s">
        <v>206</v>
      </c>
    </row>
    <row r="1655" spans="1:5">
      <c r="A1655" s="8" t="s">
        <v>108</v>
      </c>
      <c r="B1655" t="s">
        <v>1677</v>
      </c>
      <c r="C1655" t="s">
        <v>1677</v>
      </c>
      <c r="E1655" t="s">
        <v>206</v>
      </c>
    </row>
    <row r="1656" spans="1:5">
      <c r="A1656" s="8" t="s">
        <v>108</v>
      </c>
      <c r="B1656" t="s">
        <v>1678</v>
      </c>
      <c r="C1656" t="s">
        <v>1678</v>
      </c>
      <c r="E1656" t="s">
        <v>206</v>
      </c>
    </row>
    <row r="1657" spans="1:5">
      <c r="A1657" s="8" t="s">
        <v>108</v>
      </c>
      <c r="B1657" t="s">
        <v>1679</v>
      </c>
      <c r="C1657" t="s">
        <v>1679</v>
      </c>
      <c r="E1657" t="s">
        <v>206</v>
      </c>
    </row>
    <row r="1658" spans="1:5">
      <c r="A1658" s="8" t="s">
        <v>108</v>
      </c>
      <c r="B1658" t="s">
        <v>1680</v>
      </c>
      <c r="C1658" t="s">
        <v>1680</v>
      </c>
      <c r="E1658" t="s">
        <v>206</v>
      </c>
    </row>
    <row r="1659" spans="1:5">
      <c r="A1659" s="8" t="s">
        <v>108</v>
      </c>
      <c r="B1659" t="s">
        <v>1681</v>
      </c>
      <c r="C1659" t="s">
        <v>1681</v>
      </c>
      <c r="E1659" t="s">
        <v>206</v>
      </c>
    </row>
    <row r="1660" spans="1:5">
      <c r="A1660" s="8" t="s">
        <v>108</v>
      </c>
      <c r="B1660" t="s">
        <v>1682</v>
      </c>
      <c r="C1660" t="s">
        <v>1682</v>
      </c>
      <c r="E1660" t="s">
        <v>206</v>
      </c>
    </row>
    <row r="1661" spans="1:5">
      <c r="A1661" s="8" t="s">
        <v>108</v>
      </c>
      <c r="B1661" t="s">
        <v>1683</v>
      </c>
      <c r="C1661" t="s">
        <v>1683</v>
      </c>
      <c r="E1661" t="s">
        <v>206</v>
      </c>
    </row>
    <row r="1662" spans="1:5">
      <c r="A1662" s="8" t="s">
        <v>108</v>
      </c>
      <c r="B1662" t="s">
        <v>1684</v>
      </c>
      <c r="C1662" t="s">
        <v>1684</v>
      </c>
      <c r="E1662" t="s">
        <v>206</v>
      </c>
    </row>
    <row r="1663" spans="1:5">
      <c r="A1663" s="8" t="s">
        <v>108</v>
      </c>
      <c r="B1663" t="s">
        <v>1685</v>
      </c>
      <c r="C1663" t="s">
        <v>1685</v>
      </c>
      <c r="E1663" t="s">
        <v>206</v>
      </c>
    </row>
    <row r="1664" spans="1:5">
      <c r="A1664" s="8" t="s">
        <v>108</v>
      </c>
      <c r="B1664" t="s">
        <v>1686</v>
      </c>
      <c r="C1664" t="s">
        <v>1686</v>
      </c>
      <c r="E1664" t="s">
        <v>207</v>
      </c>
    </row>
    <row r="1665" spans="1:5">
      <c r="A1665" s="8" t="s">
        <v>108</v>
      </c>
      <c r="B1665" t="s">
        <v>1687</v>
      </c>
      <c r="C1665" t="s">
        <v>1687</v>
      </c>
      <c r="E1665" t="s">
        <v>207</v>
      </c>
    </row>
    <row r="1666" spans="1:5">
      <c r="A1666" s="8" t="s">
        <v>108</v>
      </c>
      <c r="B1666" t="s">
        <v>1688</v>
      </c>
      <c r="C1666" t="s">
        <v>1688</v>
      </c>
      <c r="E1666" t="s">
        <v>207</v>
      </c>
    </row>
    <row r="1667" spans="1:5">
      <c r="A1667" s="8" t="s">
        <v>108</v>
      </c>
      <c r="B1667" t="s">
        <v>1689</v>
      </c>
      <c r="C1667" t="s">
        <v>1689</v>
      </c>
      <c r="E1667" t="s">
        <v>207</v>
      </c>
    </row>
    <row r="1668" spans="1:5">
      <c r="A1668" s="8" t="s">
        <v>108</v>
      </c>
      <c r="B1668" t="s">
        <v>1690</v>
      </c>
      <c r="C1668" t="s">
        <v>1690</v>
      </c>
      <c r="E1668" t="s">
        <v>207</v>
      </c>
    </row>
    <row r="1669" spans="1:5">
      <c r="A1669" s="8" t="s">
        <v>108</v>
      </c>
      <c r="B1669" t="s">
        <v>1691</v>
      </c>
      <c r="C1669" t="s">
        <v>1691</v>
      </c>
      <c r="E1669" t="s">
        <v>207</v>
      </c>
    </row>
    <row r="1670" spans="1:5">
      <c r="A1670" s="8" t="s">
        <v>108</v>
      </c>
      <c r="B1670" t="s">
        <v>1692</v>
      </c>
      <c r="C1670" t="s">
        <v>1692</v>
      </c>
      <c r="E1670" t="s">
        <v>207</v>
      </c>
    </row>
    <row r="1671" spans="1:5">
      <c r="A1671" s="8" t="s">
        <v>108</v>
      </c>
      <c r="B1671" t="s">
        <v>1693</v>
      </c>
      <c r="C1671" t="s">
        <v>1693</v>
      </c>
      <c r="E1671" t="s">
        <v>207</v>
      </c>
    </row>
    <row r="1672" spans="1:5">
      <c r="A1672" s="8" t="s">
        <v>108</v>
      </c>
      <c r="B1672" t="s">
        <v>1694</v>
      </c>
      <c r="C1672" t="s">
        <v>1694</v>
      </c>
      <c r="E1672" t="s">
        <v>207</v>
      </c>
    </row>
    <row r="1673" spans="1:5">
      <c r="A1673" s="8" t="s">
        <v>108</v>
      </c>
      <c r="B1673" t="s">
        <v>1695</v>
      </c>
      <c r="C1673" t="s">
        <v>1695</v>
      </c>
      <c r="E1673" t="s">
        <v>207</v>
      </c>
    </row>
    <row r="1674" spans="1:5">
      <c r="A1674" s="8" t="s">
        <v>108</v>
      </c>
      <c r="B1674" t="s">
        <v>1696</v>
      </c>
      <c r="C1674" t="s">
        <v>1696</v>
      </c>
      <c r="E1674" t="s">
        <v>207</v>
      </c>
    </row>
    <row r="1675" spans="1:5">
      <c r="A1675" s="8" t="s">
        <v>108</v>
      </c>
      <c r="B1675" t="s">
        <v>1697</v>
      </c>
      <c r="C1675" t="s">
        <v>1697</v>
      </c>
      <c r="E1675" t="s">
        <v>207</v>
      </c>
    </row>
    <row r="1676" spans="1:5">
      <c r="A1676" s="8" t="s">
        <v>108</v>
      </c>
      <c r="B1676" t="s">
        <v>1698</v>
      </c>
      <c r="C1676" t="s">
        <v>1698</v>
      </c>
      <c r="E1676" t="s">
        <v>207</v>
      </c>
    </row>
    <row r="1677" spans="1:5">
      <c r="A1677" s="8" t="s">
        <v>108</v>
      </c>
      <c r="B1677" t="s">
        <v>1699</v>
      </c>
      <c r="C1677" t="s">
        <v>1699</v>
      </c>
      <c r="E1677" t="s">
        <v>207</v>
      </c>
    </row>
    <row r="1678" spans="1:5">
      <c r="A1678" s="8" t="s">
        <v>108</v>
      </c>
      <c r="B1678" t="s">
        <v>1700</v>
      </c>
      <c r="C1678" t="s">
        <v>1700</v>
      </c>
      <c r="E1678" t="s">
        <v>207</v>
      </c>
    </row>
    <row r="1679" spans="1:5">
      <c r="A1679" s="8" t="s">
        <v>108</v>
      </c>
      <c r="B1679" t="s">
        <v>1701</v>
      </c>
      <c r="C1679" t="s">
        <v>1701</v>
      </c>
      <c r="E1679" t="s">
        <v>207</v>
      </c>
    </row>
    <row r="1680" spans="1:5">
      <c r="A1680" s="8" t="s">
        <v>108</v>
      </c>
      <c r="B1680" t="s">
        <v>1702</v>
      </c>
      <c r="C1680" t="s">
        <v>1702</v>
      </c>
      <c r="E1680" t="s">
        <v>207</v>
      </c>
    </row>
    <row r="1681" spans="1:5">
      <c r="A1681" s="8" t="s">
        <v>108</v>
      </c>
      <c r="B1681" t="s">
        <v>1703</v>
      </c>
      <c r="C1681" t="s">
        <v>1703</v>
      </c>
      <c r="E1681" t="s">
        <v>207</v>
      </c>
    </row>
    <row r="1682" spans="1:5">
      <c r="A1682" s="8" t="s">
        <v>108</v>
      </c>
      <c r="B1682" t="s">
        <v>1704</v>
      </c>
      <c r="C1682" t="s">
        <v>1704</v>
      </c>
      <c r="E1682" t="s">
        <v>207</v>
      </c>
    </row>
    <row r="1683" spans="1:5">
      <c r="A1683" s="8" t="s">
        <v>108</v>
      </c>
      <c r="B1683" t="s">
        <v>1705</v>
      </c>
      <c r="C1683" t="s">
        <v>1705</v>
      </c>
      <c r="E1683" t="s">
        <v>207</v>
      </c>
    </row>
    <row r="1684" spans="1:5">
      <c r="A1684" s="8" t="s">
        <v>108</v>
      </c>
      <c r="B1684" t="s">
        <v>1706</v>
      </c>
      <c r="C1684" t="s">
        <v>1706</v>
      </c>
      <c r="E1684" t="s">
        <v>207</v>
      </c>
    </row>
    <row r="1685" spans="1:5">
      <c r="A1685" s="8" t="s">
        <v>108</v>
      </c>
      <c r="B1685" t="s">
        <v>1707</v>
      </c>
      <c r="C1685" t="s">
        <v>1707</v>
      </c>
      <c r="E1685" t="s">
        <v>207</v>
      </c>
    </row>
    <row r="1686" spans="1:5">
      <c r="A1686" s="8" t="s">
        <v>108</v>
      </c>
      <c r="B1686" t="s">
        <v>1708</v>
      </c>
      <c r="C1686" t="s">
        <v>1708</v>
      </c>
      <c r="E1686" t="s">
        <v>207</v>
      </c>
    </row>
    <row r="1687" spans="1:5">
      <c r="A1687" s="8" t="s">
        <v>108</v>
      </c>
      <c r="B1687" t="s">
        <v>1709</v>
      </c>
      <c r="C1687" t="s">
        <v>1709</v>
      </c>
      <c r="E1687" t="s">
        <v>207</v>
      </c>
    </row>
    <row r="1688" spans="1:5">
      <c r="A1688" s="8" t="s">
        <v>108</v>
      </c>
      <c r="B1688" t="s">
        <v>1710</v>
      </c>
      <c r="C1688" t="s">
        <v>1710</v>
      </c>
      <c r="E1688" t="s">
        <v>207</v>
      </c>
    </row>
    <row r="1689" spans="1:5">
      <c r="A1689" s="8" t="s">
        <v>108</v>
      </c>
      <c r="B1689" t="s">
        <v>1711</v>
      </c>
      <c r="C1689" t="s">
        <v>1711</v>
      </c>
      <c r="E1689" t="s">
        <v>207</v>
      </c>
    </row>
    <row r="1690" spans="1:5">
      <c r="A1690" s="8" t="s">
        <v>108</v>
      </c>
      <c r="B1690" t="s">
        <v>1712</v>
      </c>
      <c r="C1690" t="s">
        <v>1712</v>
      </c>
      <c r="E1690" t="s">
        <v>207</v>
      </c>
    </row>
    <row r="1691" spans="1:5">
      <c r="A1691" s="8" t="s">
        <v>108</v>
      </c>
      <c r="B1691" t="s">
        <v>1713</v>
      </c>
      <c r="C1691" t="s">
        <v>1713</v>
      </c>
      <c r="E1691" t="s">
        <v>207</v>
      </c>
    </row>
    <row r="1692" spans="1:5">
      <c r="A1692" s="8" t="s">
        <v>108</v>
      </c>
      <c r="B1692" t="s">
        <v>1714</v>
      </c>
      <c r="C1692" t="s">
        <v>1714</v>
      </c>
      <c r="E1692" t="s">
        <v>207</v>
      </c>
    </row>
    <row r="1693" spans="1:5">
      <c r="A1693" s="8" t="s">
        <v>108</v>
      </c>
      <c r="B1693" t="s">
        <v>1715</v>
      </c>
      <c r="C1693" t="s">
        <v>1715</v>
      </c>
      <c r="E1693" t="s">
        <v>207</v>
      </c>
    </row>
    <row r="1694" spans="1:5">
      <c r="A1694" s="8" t="s">
        <v>108</v>
      </c>
      <c r="B1694" t="s">
        <v>1716</v>
      </c>
      <c r="C1694" t="s">
        <v>1716</v>
      </c>
      <c r="E1694" t="s">
        <v>207</v>
      </c>
    </row>
    <row r="1695" spans="1:5">
      <c r="A1695" s="8" t="s">
        <v>108</v>
      </c>
      <c r="B1695" t="s">
        <v>1717</v>
      </c>
      <c r="C1695" t="s">
        <v>1717</v>
      </c>
      <c r="E1695" t="s">
        <v>207</v>
      </c>
    </row>
    <row r="1696" spans="1:5">
      <c r="A1696" s="8" t="s">
        <v>108</v>
      </c>
      <c r="B1696" t="s">
        <v>1718</v>
      </c>
      <c r="C1696" t="s">
        <v>1718</v>
      </c>
      <c r="E1696" t="s">
        <v>207</v>
      </c>
    </row>
    <row r="1697" spans="1:5">
      <c r="A1697" s="8" t="s">
        <v>108</v>
      </c>
      <c r="B1697" t="s">
        <v>1719</v>
      </c>
      <c r="C1697" t="s">
        <v>1719</v>
      </c>
      <c r="E1697" t="s">
        <v>207</v>
      </c>
    </row>
    <row r="1698" spans="1:5">
      <c r="A1698" s="8" t="s">
        <v>108</v>
      </c>
      <c r="B1698" t="s">
        <v>1720</v>
      </c>
      <c r="C1698" t="s">
        <v>1720</v>
      </c>
      <c r="E1698" t="s">
        <v>207</v>
      </c>
    </row>
    <row r="1699" spans="1:5">
      <c r="A1699" s="8" t="s">
        <v>108</v>
      </c>
      <c r="B1699" t="s">
        <v>1721</v>
      </c>
      <c r="C1699" t="s">
        <v>1721</v>
      </c>
      <c r="E1699" t="s">
        <v>237</v>
      </c>
    </row>
    <row r="1700" spans="1:5">
      <c r="A1700" s="8" t="s">
        <v>108</v>
      </c>
      <c r="B1700" t="s">
        <v>1722</v>
      </c>
      <c r="C1700" t="s">
        <v>1722</v>
      </c>
      <c r="E1700" t="s">
        <v>237</v>
      </c>
    </row>
    <row r="1701" spans="1:5">
      <c r="A1701" s="8" t="s">
        <v>108</v>
      </c>
      <c r="B1701" t="s">
        <v>1723</v>
      </c>
      <c r="C1701" t="s">
        <v>1723</v>
      </c>
      <c r="E1701" t="s">
        <v>237</v>
      </c>
    </row>
    <row r="1702" spans="1:5">
      <c r="A1702" s="8" t="s">
        <v>108</v>
      </c>
      <c r="B1702" t="s">
        <v>1724</v>
      </c>
      <c r="C1702" t="s">
        <v>1724</v>
      </c>
      <c r="E1702" t="s">
        <v>237</v>
      </c>
    </row>
    <row r="1703" spans="1:5">
      <c r="A1703" s="8" t="s">
        <v>108</v>
      </c>
      <c r="B1703" t="s">
        <v>1725</v>
      </c>
      <c r="C1703" t="s">
        <v>1725</v>
      </c>
      <c r="E1703" t="s">
        <v>237</v>
      </c>
    </row>
    <row r="1704" spans="1:5">
      <c r="A1704" s="8" t="s">
        <v>108</v>
      </c>
      <c r="B1704" t="s">
        <v>1726</v>
      </c>
      <c r="C1704" t="s">
        <v>1726</v>
      </c>
      <c r="E1704" t="s">
        <v>237</v>
      </c>
    </row>
    <row r="1705" spans="1:5">
      <c r="A1705" s="8" t="s">
        <v>108</v>
      </c>
      <c r="B1705" t="s">
        <v>1727</v>
      </c>
      <c r="C1705" t="s">
        <v>1727</v>
      </c>
      <c r="E1705" t="s">
        <v>237</v>
      </c>
    </row>
    <row r="1706" spans="1:5">
      <c r="A1706" s="8" t="s">
        <v>108</v>
      </c>
      <c r="B1706" t="s">
        <v>1728</v>
      </c>
      <c r="C1706" t="s">
        <v>1728</v>
      </c>
      <c r="E1706" t="s">
        <v>237</v>
      </c>
    </row>
    <row r="1707" spans="1:5">
      <c r="A1707" s="8" t="s">
        <v>108</v>
      </c>
      <c r="B1707" t="s">
        <v>1729</v>
      </c>
      <c r="C1707" t="s">
        <v>1729</v>
      </c>
      <c r="E1707" t="s">
        <v>237</v>
      </c>
    </row>
    <row r="1708" spans="1:5">
      <c r="A1708" s="8" t="s">
        <v>108</v>
      </c>
      <c r="B1708" t="s">
        <v>1730</v>
      </c>
      <c r="C1708" t="s">
        <v>1730</v>
      </c>
      <c r="E1708" t="s">
        <v>237</v>
      </c>
    </row>
    <row r="1709" spans="1:5">
      <c r="A1709" s="8" t="s">
        <v>108</v>
      </c>
      <c r="B1709" t="s">
        <v>1731</v>
      </c>
      <c r="C1709" t="s">
        <v>1731</v>
      </c>
      <c r="E1709" t="s">
        <v>237</v>
      </c>
    </row>
    <row r="1710" spans="1:5">
      <c r="A1710" s="8" t="s">
        <v>108</v>
      </c>
      <c r="B1710" t="s">
        <v>1732</v>
      </c>
      <c r="C1710" t="s">
        <v>1732</v>
      </c>
      <c r="E1710" t="s">
        <v>241</v>
      </c>
    </row>
    <row r="1711" spans="1:5">
      <c r="A1711" s="8" t="s">
        <v>108</v>
      </c>
      <c r="B1711" t="s">
        <v>1733</v>
      </c>
      <c r="C1711" t="s">
        <v>1733</v>
      </c>
      <c r="E1711" t="s">
        <v>241</v>
      </c>
    </row>
    <row r="1712" spans="1:5">
      <c r="A1712" s="8" t="s">
        <v>108</v>
      </c>
      <c r="B1712" t="s">
        <v>1734</v>
      </c>
      <c r="C1712" t="s">
        <v>1734</v>
      </c>
      <c r="E1712" t="s">
        <v>241</v>
      </c>
    </row>
    <row r="1713" spans="1:5">
      <c r="A1713" s="8" t="s">
        <v>108</v>
      </c>
      <c r="B1713" t="s">
        <v>1735</v>
      </c>
      <c r="C1713" t="s">
        <v>1735</v>
      </c>
      <c r="E1713" t="s">
        <v>241</v>
      </c>
    </row>
    <row r="1714" spans="1:5">
      <c r="A1714" s="8" t="s">
        <v>108</v>
      </c>
      <c r="B1714" t="s">
        <v>1736</v>
      </c>
      <c r="C1714" t="s">
        <v>1736</v>
      </c>
      <c r="E1714" t="s">
        <v>241</v>
      </c>
    </row>
    <row r="1715" spans="1:5">
      <c r="A1715" s="8" t="s">
        <v>108</v>
      </c>
      <c r="B1715" t="s">
        <v>1737</v>
      </c>
      <c r="C1715" t="s">
        <v>1737</v>
      </c>
      <c r="E1715" t="s">
        <v>241</v>
      </c>
    </row>
    <row r="1716" spans="1:5">
      <c r="A1716" s="8" t="s">
        <v>108</v>
      </c>
      <c r="B1716" t="s">
        <v>1738</v>
      </c>
      <c r="C1716" t="s">
        <v>1738</v>
      </c>
      <c r="E1716" t="s">
        <v>241</v>
      </c>
    </row>
    <row r="1717" spans="1:5">
      <c r="A1717" s="8" t="s">
        <v>108</v>
      </c>
      <c r="B1717" t="s">
        <v>1739</v>
      </c>
      <c r="C1717" t="s">
        <v>1739</v>
      </c>
      <c r="E1717" t="s">
        <v>241</v>
      </c>
    </row>
    <row r="1718" spans="1:5">
      <c r="A1718" s="8" t="s">
        <v>108</v>
      </c>
      <c r="B1718" t="s">
        <v>1740</v>
      </c>
      <c r="C1718" t="s">
        <v>1740</v>
      </c>
      <c r="E1718" t="s">
        <v>241</v>
      </c>
    </row>
    <row r="1719" spans="1:5">
      <c r="A1719" s="8" t="s">
        <v>108</v>
      </c>
      <c r="B1719" t="s">
        <v>1741</v>
      </c>
      <c r="C1719" t="s">
        <v>1741</v>
      </c>
      <c r="E1719" t="s">
        <v>241</v>
      </c>
    </row>
    <row r="1720" spans="1:5">
      <c r="A1720" s="8" t="s">
        <v>108</v>
      </c>
      <c r="B1720" t="s">
        <v>1742</v>
      </c>
      <c r="C1720" t="s">
        <v>1742</v>
      </c>
      <c r="E1720" t="s">
        <v>241</v>
      </c>
    </row>
    <row r="1721" spans="1:5">
      <c r="A1721" s="8" t="s">
        <v>108</v>
      </c>
      <c r="B1721" t="s">
        <v>1743</v>
      </c>
      <c r="C1721" t="s">
        <v>1743</v>
      </c>
      <c r="E1721" t="s">
        <v>241</v>
      </c>
    </row>
    <row r="1722" spans="1:5">
      <c r="A1722" s="8" t="s">
        <v>108</v>
      </c>
      <c r="B1722" t="s">
        <v>1744</v>
      </c>
      <c r="C1722" t="s">
        <v>1744</v>
      </c>
      <c r="E1722" t="s">
        <v>241</v>
      </c>
    </row>
    <row r="1723" spans="1:5">
      <c r="A1723" s="8" t="s">
        <v>108</v>
      </c>
      <c r="B1723" t="s">
        <v>1745</v>
      </c>
      <c r="C1723" t="s">
        <v>1745</v>
      </c>
      <c r="E1723" t="s">
        <v>241</v>
      </c>
    </row>
    <row r="1724" spans="1:5">
      <c r="A1724" s="8" t="s">
        <v>108</v>
      </c>
      <c r="B1724" t="s">
        <v>1746</v>
      </c>
      <c r="C1724" t="s">
        <v>1746</v>
      </c>
      <c r="E1724" t="s">
        <v>241</v>
      </c>
    </row>
    <row r="1725" spans="1:5">
      <c r="A1725" s="8" t="s">
        <v>108</v>
      </c>
      <c r="B1725" t="s">
        <v>1747</v>
      </c>
      <c r="C1725" t="s">
        <v>1747</v>
      </c>
      <c r="E1725" t="s">
        <v>241</v>
      </c>
    </row>
    <row r="1726" spans="1:5">
      <c r="A1726" s="8" t="s">
        <v>108</v>
      </c>
      <c r="B1726" t="s">
        <v>1748</v>
      </c>
      <c r="C1726" t="s">
        <v>1748</v>
      </c>
      <c r="E1726" t="s">
        <v>241</v>
      </c>
    </row>
    <row r="1727" spans="1:5">
      <c r="A1727" s="8" t="s">
        <v>108</v>
      </c>
      <c r="B1727" t="s">
        <v>1749</v>
      </c>
      <c r="C1727" t="s">
        <v>1749</v>
      </c>
      <c r="E1727" t="s">
        <v>241</v>
      </c>
    </row>
    <row r="1728" spans="1:5">
      <c r="A1728" s="8" t="s">
        <v>108</v>
      </c>
      <c r="B1728" t="s">
        <v>1750</v>
      </c>
      <c r="C1728" t="s">
        <v>1750</v>
      </c>
      <c r="E1728" t="s">
        <v>241</v>
      </c>
    </row>
    <row r="1729" spans="1:5">
      <c r="A1729" s="8" t="s">
        <v>108</v>
      </c>
      <c r="B1729" t="s">
        <v>1751</v>
      </c>
      <c r="C1729" t="s">
        <v>1751</v>
      </c>
      <c r="E1729" t="s">
        <v>241</v>
      </c>
    </row>
    <row r="1730" spans="1:5">
      <c r="A1730" s="8" t="s">
        <v>108</v>
      </c>
      <c r="B1730" t="s">
        <v>1752</v>
      </c>
      <c r="C1730" t="s">
        <v>1752</v>
      </c>
      <c r="E1730" t="s">
        <v>241</v>
      </c>
    </row>
    <row r="1731" spans="1:5">
      <c r="A1731" s="8" t="s">
        <v>108</v>
      </c>
      <c r="B1731" t="s">
        <v>1753</v>
      </c>
      <c r="C1731" t="s">
        <v>1753</v>
      </c>
      <c r="E1731" t="s">
        <v>241</v>
      </c>
    </row>
    <row r="1732" spans="1:5">
      <c r="A1732" s="8" t="s">
        <v>108</v>
      </c>
      <c r="B1732" t="s">
        <v>241</v>
      </c>
      <c r="C1732" t="s">
        <v>241</v>
      </c>
      <c r="E1732" t="s">
        <v>241</v>
      </c>
    </row>
    <row r="1733" spans="1:5">
      <c r="A1733" s="8" t="s">
        <v>108</v>
      </c>
      <c r="B1733" t="s">
        <v>1754</v>
      </c>
      <c r="C1733" t="s">
        <v>1754</v>
      </c>
      <c r="E1733" t="s">
        <v>241</v>
      </c>
    </row>
    <row r="1734" spans="1:5">
      <c r="A1734" s="8" t="s">
        <v>108</v>
      </c>
      <c r="B1734" t="s">
        <v>1755</v>
      </c>
      <c r="C1734" t="s">
        <v>1755</v>
      </c>
      <c r="E1734" t="s">
        <v>219</v>
      </c>
    </row>
    <row r="1735" spans="1:5">
      <c r="A1735" s="8" t="s">
        <v>108</v>
      </c>
      <c r="B1735" t="s">
        <v>1756</v>
      </c>
      <c r="C1735" t="s">
        <v>1756</v>
      </c>
      <c r="E1735" t="s">
        <v>219</v>
      </c>
    </row>
    <row r="1736" spans="1:5">
      <c r="A1736" s="8" t="s">
        <v>108</v>
      </c>
      <c r="B1736" t="s">
        <v>1757</v>
      </c>
      <c r="C1736" t="s">
        <v>1757</v>
      </c>
      <c r="E1736" t="s">
        <v>219</v>
      </c>
    </row>
    <row r="1737" spans="1:5">
      <c r="A1737" s="8" t="s">
        <v>108</v>
      </c>
      <c r="B1737" t="s">
        <v>1758</v>
      </c>
      <c r="C1737" t="s">
        <v>1758</v>
      </c>
      <c r="E1737" t="s">
        <v>219</v>
      </c>
    </row>
    <row r="1738" spans="1:5">
      <c r="A1738" s="8" t="s">
        <v>108</v>
      </c>
      <c r="B1738" t="s">
        <v>1759</v>
      </c>
      <c r="C1738" t="s">
        <v>1759</v>
      </c>
      <c r="E1738" t="s">
        <v>219</v>
      </c>
    </row>
    <row r="1739" spans="1:5">
      <c r="A1739" s="8" t="s">
        <v>108</v>
      </c>
      <c r="B1739" t="s">
        <v>1760</v>
      </c>
      <c r="C1739" t="s">
        <v>1760</v>
      </c>
      <c r="E1739" t="s">
        <v>219</v>
      </c>
    </row>
    <row r="1740" spans="1:5">
      <c r="A1740" s="8" t="s">
        <v>108</v>
      </c>
      <c r="B1740" t="s">
        <v>1761</v>
      </c>
      <c r="C1740" t="s">
        <v>1761</v>
      </c>
      <c r="E1740" t="s">
        <v>219</v>
      </c>
    </row>
    <row r="1741" spans="1:5">
      <c r="A1741" s="8" t="s">
        <v>108</v>
      </c>
      <c r="B1741" t="s">
        <v>1762</v>
      </c>
      <c r="C1741" t="s">
        <v>1762</v>
      </c>
      <c r="E1741" t="s">
        <v>219</v>
      </c>
    </row>
    <row r="1742" spans="1:5">
      <c r="A1742" s="8" t="s">
        <v>108</v>
      </c>
      <c r="B1742" t="s">
        <v>1763</v>
      </c>
      <c r="C1742" t="s">
        <v>1763</v>
      </c>
      <c r="E1742" t="s">
        <v>208</v>
      </c>
    </row>
    <row r="1743" spans="1:5">
      <c r="A1743" s="8" t="s">
        <v>108</v>
      </c>
      <c r="B1743" t="s">
        <v>1764</v>
      </c>
      <c r="C1743" t="s">
        <v>1764</v>
      </c>
      <c r="E1743" t="s">
        <v>208</v>
      </c>
    </row>
    <row r="1744" spans="1:5">
      <c r="A1744" s="8" t="s">
        <v>108</v>
      </c>
      <c r="B1744" t="s">
        <v>1765</v>
      </c>
      <c r="C1744" t="s">
        <v>1765</v>
      </c>
      <c r="E1744" t="s">
        <v>208</v>
      </c>
    </row>
    <row r="1745" spans="1:5">
      <c r="A1745" s="8" t="s">
        <v>108</v>
      </c>
      <c r="B1745" t="s">
        <v>1766</v>
      </c>
      <c r="C1745" t="s">
        <v>1766</v>
      </c>
      <c r="E1745" t="s">
        <v>208</v>
      </c>
    </row>
    <row r="1746" spans="1:5">
      <c r="A1746" s="8" t="s">
        <v>108</v>
      </c>
      <c r="B1746" t="s">
        <v>1767</v>
      </c>
      <c r="C1746" t="s">
        <v>1767</v>
      </c>
      <c r="E1746" t="s">
        <v>208</v>
      </c>
    </row>
    <row r="1747" spans="1:5">
      <c r="A1747" s="8" t="s">
        <v>108</v>
      </c>
      <c r="B1747" t="s">
        <v>1768</v>
      </c>
      <c r="C1747" t="s">
        <v>1768</v>
      </c>
      <c r="E1747" t="s">
        <v>208</v>
      </c>
    </row>
    <row r="1748" spans="1:5">
      <c r="A1748" s="8" t="s">
        <v>108</v>
      </c>
      <c r="B1748" t="s">
        <v>1769</v>
      </c>
      <c r="C1748" t="s">
        <v>1769</v>
      </c>
      <c r="E1748" t="s">
        <v>208</v>
      </c>
    </row>
    <row r="1749" spans="1:5">
      <c r="A1749" s="8" t="s">
        <v>108</v>
      </c>
      <c r="B1749" t="s">
        <v>1770</v>
      </c>
      <c r="C1749" t="s">
        <v>1770</v>
      </c>
      <c r="E1749" t="s">
        <v>208</v>
      </c>
    </row>
    <row r="1750" spans="1:5">
      <c r="A1750" s="8" t="s">
        <v>108</v>
      </c>
      <c r="B1750" t="s">
        <v>1771</v>
      </c>
      <c r="C1750" t="s">
        <v>1771</v>
      </c>
      <c r="E1750" t="s">
        <v>208</v>
      </c>
    </row>
    <row r="1751" spans="1:5">
      <c r="A1751" s="8" t="s">
        <v>108</v>
      </c>
      <c r="B1751" t="s">
        <v>1772</v>
      </c>
      <c r="C1751" t="s">
        <v>1772</v>
      </c>
      <c r="E1751" t="s">
        <v>208</v>
      </c>
    </row>
    <row r="1752" spans="1:5">
      <c r="A1752" s="8" t="s">
        <v>108</v>
      </c>
      <c r="B1752" t="s">
        <v>1773</v>
      </c>
      <c r="C1752" t="s">
        <v>1773</v>
      </c>
      <c r="E1752" t="s">
        <v>208</v>
      </c>
    </row>
    <row r="1753" spans="1:5">
      <c r="A1753" s="8" t="s">
        <v>108</v>
      </c>
      <c r="B1753" t="s">
        <v>1774</v>
      </c>
      <c r="C1753" t="s">
        <v>1774</v>
      </c>
      <c r="E1753" t="s">
        <v>208</v>
      </c>
    </row>
    <row r="1754" spans="1:5">
      <c r="A1754" s="8" t="s">
        <v>108</v>
      </c>
      <c r="B1754" t="s">
        <v>1775</v>
      </c>
      <c r="C1754" t="s">
        <v>1775</v>
      </c>
      <c r="E1754" t="s">
        <v>208</v>
      </c>
    </row>
    <row r="1755" spans="1:5">
      <c r="A1755" s="8" t="s">
        <v>108</v>
      </c>
      <c r="B1755" t="s">
        <v>1776</v>
      </c>
      <c r="C1755" t="s">
        <v>1776</v>
      </c>
      <c r="E1755" t="s">
        <v>208</v>
      </c>
    </row>
    <row r="1756" spans="1:5">
      <c r="A1756" s="8" t="s">
        <v>108</v>
      </c>
      <c r="B1756" t="s">
        <v>1777</v>
      </c>
      <c r="C1756" t="s">
        <v>1777</v>
      </c>
      <c r="E1756" t="s">
        <v>208</v>
      </c>
    </row>
    <row r="1757" spans="1:5">
      <c r="A1757" s="8" t="s">
        <v>108</v>
      </c>
      <c r="B1757" t="s">
        <v>1778</v>
      </c>
      <c r="C1757" t="s">
        <v>1778</v>
      </c>
      <c r="E1757" t="s">
        <v>208</v>
      </c>
    </row>
    <row r="1758" spans="1:5">
      <c r="A1758" s="8" t="s">
        <v>108</v>
      </c>
      <c r="B1758" t="s">
        <v>1779</v>
      </c>
      <c r="C1758" t="s">
        <v>1779</v>
      </c>
      <c r="E1758" t="s">
        <v>208</v>
      </c>
    </row>
    <row r="1759" spans="1:5">
      <c r="A1759" s="8" t="s">
        <v>108</v>
      </c>
      <c r="B1759" t="s">
        <v>1780</v>
      </c>
      <c r="C1759" t="s">
        <v>1780</v>
      </c>
      <c r="E1759" t="s">
        <v>208</v>
      </c>
    </row>
    <row r="1760" spans="1:5">
      <c r="A1760" s="8" t="s">
        <v>108</v>
      </c>
      <c r="B1760" t="s">
        <v>1781</v>
      </c>
      <c r="C1760" t="s">
        <v>1781</v>
      </c>
      <c r="E1760" t="s">
        <v>208</v>
      </c>
    </row>
    <row r="1761" spans="1:5">
      <c r="A1761" s="8" t="s">
        <v>108</v>
      </c>
      <c r="B1761" t="s">
        <v>1782</v>
      </c>
      <c r="C1761" t="s">
        <v>1782</v>
      </c>
      <c r="E1761" t="s">
        <v>208</v>
      </c>
    </row>
    <row r="1762" spans="1:5">
      <c r="A1762" s="8" t="s">
        <v>108</v>
      </c>
      <c r="B1762" t="s">
        <v>1783</v>
      </c>
      <c r="C1762" t="s">
        <v>1783</v>
      </c>
      <c r="E1762" t="s">
        <v>208</v>
      </c>
    </row>
    <row r="1763" spans="1:5">
      <c r="A1763" s="8" t="s">
        <v>108</v>
      </c>
      <c r="B1763" t="s">
        <v>1784</v>
      </c>
      <c r="C1763" t="s">
        <v>1784</v>
      </c>
      <c r="E1763" t="s">
        <v>208</v>
      </c>
    </row>
    <row r="1764" spans="1:5">
      <c r="A1764" s="8" t="s">
        <v>108</v>
      </c>
      <c r="B1764" t="s">
        <v>1785</v>
      </c>
      <c r="C1764" t="s">
        <v>1785</v>
      </c>
      <c r="E1764" t="s">
        <v>208</v>
      </c>
    </row>
    <row r="1765" spans="1:5">
      <c r="A1765" s="8" t="s">
        <v>108</v>
      </c>
      <c r="B1765" t="s">
        <v>1786</v>
      </c>
      <c r="C1765" t="s">
        <v>1786</v>
      </c>
      <c r="E1765" t="s">
        <v>208</v>
      </c>
    </row>
    <row r="1766" spans="1:5">
      <c r="A1766" s="8" t="s">
        <v>108</v>
      </c>
      <c r="B1766" t="s">
        <v>1787</v>
      </c>
      <c r="C1766" t="s">
        <v>1787</v>
      </c>
      <c r="E1766" t="s">
        <v>208</v>
      </c>
    </row>
    <row r="1767" spans="1:5">
      <c r="A1767" s="8" t="s">
        <v>108</v>
      </c>
      <c r="B1767" t="s">
        <v>1788</v>
      </c>
      <c r="C1767" t="s">
        <v>1788</v>
      </c>
      <c r="E1767" t="s">
        <v>208</v>
      </c>
    </row>
    <row r="1768" spans="1:5">
      <c r="A1768" s="8" t="s">
        <v>108</v>
      </c>
      <c r="B1768" t="s">
        <v>1789</v>
      </c>
      <c r="C1768" t="s">
        <v>1789</v>
      </c>
      <c r="E1768" t="s">
        <v>208</v>
      </c>
    </row>
    <row r="1769" spans="1:5">
      <c r="A1769" s="8" t="s">
        <v>108</v>
      </c>
      <c r="B1769" t="s">
        <v>1790</v>
      </c>
      <c r="C1769" t="s">
        <v>1790</v>
      </c>
      <c r="E1769" t="s">
        <v>208</v>
      </c>
    </row>
    <row r="1770" spans="1:5">
      <c r="A1770" s="8" t="s">
        <v>108</v>
      </c>
      <c r="B1770" t="s">
        <v>1791</v>
      </c>
      <c r="C1770" t="s">
        <v>1791</v>
      </c>
      <c r="E1770" t="s">
        <v>208</v>
      </c>
    </row>
    <row r="1771" spans="1:5">
      <c r="A1771" s="8" t="s">
        <v>108</v>
      </c>
      <c r="B1771" t="s">
        <v>1792</v>
      </c>
      <c r="C1771" t="s">
        <v>1792</v>
      </c>
      <c r="E1771" t="s">
        <v>208</v>
      </c>
    </row>
    <row r="1772" spans="1:5">
      <c r="A1772" s="8" t="s">
        <v>108</v>
      </c>
      <c r="B1772" t="s">
        <v>1793</v>
      </c>
      <c r="C1772" t="s">
        <v>1793</v>
      </c>
      <c r="E1772" t="s">
        <v>208</v>
      </c>
    </row>
    <row r="1773" spans="1:5">
      <c r="A1773" s="8" t="s">
        <v>108</v>
      </c>
      <c r="B1773" t="s">
        <v>1794</v>
      </c>
      <c r="C1773" t="s">
        <v>1794</v>
      </c>
      <c r="E1773" t="s">
        <v>208</v>
      </c>
    </row>
    <row r="1774" spans="1:5">
      <c r="A1774" s="8" t="s">
        <v>108</v>
      </c>
      <c r="B1774" t="s">
        <v>1795</v>
      </c>
      <c r="C1774" t="s">
        <v>1795</v>
      </c>
      <c r="E1774" t="s">
        <v>208</v>
      </c>
    </row>
    <row r="1775" spans="1:5">
      <c r="A1775" s="8" t="s">
        <v>108</v>
      </c>
      <c r="B1775" t="s">
        <v>1796</v>
      </c>
      <c r="C1775" t="s">
        <v>1796</v>
      </c>
      <c r="E1775" t="s">
        <v>208</v>
      </c>
    </row>
    <row r="1776" spans="1:5">
      <c r="A1776" s="8" t="s">
        <v>108</v>
      </c>
      <c r="B1776" t="s">
        <v>1797</v>
      </c>
      <c r="C1776" t="s">
        <v>1797</v>
      </c>
      <c r="E1776" t="s">
        <v>209</v>
      </c>
    </row>
    <row r="1777" spans="1:5">
      <c r="A1777" s="8" t="s">
        <v>108</v>
      </c>
      <c r="B1777" t="s">
        <v>1798</v>
      </c>
      <c r="C1777" t="s">
        <v>1798</v>
      </c>
      <c r="E1777" t="s">
        <v>209</v>
      </c>
    </row>
    <row r="1778" spans="1:5">
      <c r="A1778" s="8" t="s">
        <v>108</v>
      </c>
      <c r="B1778" t="s">
        <v>1799</v>
      </c>
      <c r="C1778" t="s">
        <v>1799</v>
      </c>
      <c r="E1778" t="s">
        <v>209</v>
      </c>
    </row>
    <row r="1779" spans="1:5">
      <c r="A1779" s="8" t="s">
        <v>108</v>
      </c>
      <c r="B1779" t="s">
        <v>1800</v>
      </c>
      <c r="C1779" t="s">
        <v>1800</v>
      </c>
      <c r="E1779" t="s">
        <v>209</v>
      </c>
    </row>
    <row r="1780" spans="1:5">
      <c r="A1780" s="8" t="s">
        <v>108</v>
      </c>
      <c r="B1780" t="s">
        <v>1801</v>
      </c>
      <c r="C1780" t="s">
        <v>1801</v>
      </c>
      <c r="E1780" t="s">
        <v>209</v>
      </c>
    </row>
    <row r="1781" spans="1:5">
      <c r="A1781" s="8" t="s">
        <v>108</v>
      </c>
      <c r="B1781" t="s">
        <v>1802</v>
      </c>
      <c r="C1781" t="s">
        <v>1802</v>
      </c>
      <c r="E1781" t="s">
        <v>209</v>
      </c>
    </row>
    <row r="1782" spans="1:5">
      <c r="A1782" s="8" t="s">
        <v>108</v>
      </c>
      <c r="B1782" t="s">
        <v>1803</v>
      </c>
      <c r="C1782" t="s">
        <v>1803</v>
      </c>
      <c r="E1782" t="s">
        <v>209</v>
      </c>
    </row>
    <row r="1783" spans="1:5">
      <c r="A1783" s="8" t="s">
        <v>108</v>
      </c>
      <c r="B1783" t="s">
        <v>1804</v>
      </c>
      <c r="C1783" t="s">
        <v>1804</v>
      </c>
      <c r="E1783" t="s">
        <v>209</v>
      </c>
    </row>
    <row r="1784" spans="1:5">
      <c r="A1784" s="8" t="s">
        <v>108</v>
      </c>
      <c r="B1784" t="s">
        <v>1805</v>
      </c>
      <c r="C1784" t="s">
        <v>1805</v>
      </c>
      <c r="E1784" t="s">
        <v>209</v>
      </c>
    </row>
    <row r="1785" spans="1:5">
      <c r="A1785" s="8" t="s">
        <v>108</v>
      </c>
      <c r="B1785" t="s">
        <v>1806</v>
      </c>
      <c r="C1785" t="s">
        <v>1806</v>
      </c>
      <c r="E1785" t="s">
        <v>209</v>
      </c>
    </row>
    <row r="1786" spans="1:5">
      <c r="A1786" s="8" t="s">
        <v>108</v>
      </c>
      <c r="B1786" t="s">
        <v>1807</v>
      </c>
      <c r="C1786" t="s">
        <v>1807</v>
      </c>
      <c r="E1786" t="s">
        <v>209</v>
      </c>
    </row>
    <row r="1787" spans="1:5">
      <c r="A1787" s="8" t="s">
        <v>108</v>
      </c>
      <c r="B1787" t="s">
        <v>1808</v>
      </c>
      <c r="C1787" t="s">
        <v>1808</v>
      </c>
      <c r="E1787" t="s">
        <v>209</v>
      </c>
    </row>
    <row r="1788" spans="1:5">
      <c r="A1788" s="8" t="s">
        <v>108</v>
      </c>
      <c r="B1788" t="s">
        <v>1809</v>
      </c>
      <c r="C1788" t="s">
        <v>1809</v>
      </c>
      <c r="E1788" t="s">
        <v>209</v>
      </c>
    </row>
    <row r="1789" spans="1:5">
      <c r="A1789" s="8" t="s">
        <v>108</v>
      </c>
      <c r="B1789" t="s">
        <v>1810</v>
      </c>
      <c r="C1789" t="s">
        <v>1810</v>
      </c>
      <c r="E1789" t="s">
        <v>209</v>
      </c>
    </row>
    <row r="1790" spans="1:5">
      <c r="A1790" s="8" t="s">
        <v>108</v>
      </c>
      <c r="B1790" t="s">
        <v>1811</v>
      </c>
      <c r="C1790" t="s">
        <v>1811</v>
      </c>
      <c r="E1790" t="s">
        <v>209</v>
      </c>
    </row>
    <row r="1791" spans="1:5">
      <c r="A1791" s="8" t="s">
        <v>108</v>
      </c>
      <c r="B1791" t="s">
        <v>1812</v>
      </c>
      <c r="C1791" t="s">
        <v>1812</v>
      </c>
      <c r="E1791" t="s">
        <v>209</v>
      </c>
    </row>
    <row r="1792" spans="1:5">
      <c r="A1792" s="8" t="s">
        <v>108</v>
      </c>
      <c r="B1792" t="s">
        <v>1813</v>
      </c>
      <c r="C1792" t="s">
        <v>1813</v>
      </c>
      <c r="E1792" t="s">
        <v>209</v>
      </c>
    </row>
    <row r="1793" spans="1:5">
      <c r="A1793" s="8" t="s">
        <v>108</v>
      </c>
      <c r="B1793" t="s">
        <v>1814</v>
      </c>
      <c r="C1793" t="s">
        <v>1814</v>
      </c>
      <c r="E1793" t="s">
        <v>209</v>
      </c>
    </row>
    <row r="1794" spans="1:5">
      <c r="A1794" s="8" t="s">
        <v>108</v>
      </c>
      <c r="B1794" t="s">
        <v>1815</v>
      </c>
      <c r="C1794" t="s">
        <v>1815</v>
      </c>
      <c r="E1794" t="s">
        <v>209</v>
      </c>
    </row>
    <row r="1795" spans="1:5">
      <c r="A1795" s="8" t="s">
        <v>108</v>
      </c>
      <c r="B1795" t="s">
        <v>1816</v>
      </c>
      <c r="C1795" t="s">
        <v>1816</v>
      </c>
      <c r="E1795" t="s">
        <v>209</v>
      </c>
    </row>
    <row r="1796" spans="1:5">
      <c r="A1796" s="8" t="s">
        <v>108</v>
      </c>
      <c r="B1796" t="s">
        <v>1817</v>
      </c>
      <c r="C1796" t="s">
        <v>1817</v>
      </c>
      <c r="E1796" t="s">
        <v>209</v>
      </c>
    </row>
    <row r="1797" spans="1:5">
      <c r="A1797" s="8" t="s">
        <v>108</v>
      </c>
      <c r="B1797" t="s">
        <v>1818</v>
      </c>
      <c r="C1797" t="s">
        <v>1818</v>
      </c>
      <c r="E1797" t="s">
        <v>209</v>
      </c>
    </row>
    <row r="1798" spans="1:5">
      <c r="A1798" s="8" t="s">
        <v>108</v>
      </c>
      <c r="B1798" t="s">
        <v>1819</v>
      </c>
      <c r="C1798" t="s">
        <v>1819</v>
      </c>
      <c r="E1798" t="s">
        <v>209</v>
      </c>
    </row>
    <row r="1799" spans="1:5">
      <c r="A1799" s="8" t="s">
        <v>108</v>
      </c>
      <c r="B1799" t="s">
        <v>1820</v>
      </c>
      <c r="C1799" t="s">
        <v>1820</v>
      </c>
      <c r="E1799" t="s">
        <v>209</v>
      </c>
    </row>
    <row r="1800" spans="1:5">
      <c r="A1800" s="8" t="s">
        <v>108</v>
      </c>
      <c r="B1800" t="s">
        <v>1821</v>
      </c>
      <c r="C1800" t="s">
        <v>1821</v>
      </c>
      <c r="E1800" t="s">
        <v>209</v>
      </c>
    </row>
    <row r="1801" spans="1:5">
      <c r="A1801" s="8" t="s">
        <v>108</v>
      </c>
      <c r="B1801" t="s">
        <v>1822</v>
      </c>
      <c r="C1801" t="s">
        <v>1822</v>
      </c>
      <c r="E1801" t="s">
        <v>209</v>
      </c>
    </row>
    <row r="1802" spans="1:5">
      <c r="A1802" s="8" t="s">
        <v>108</v>
      </c>
      <c r="B1802" t="s">
        <v>1823</v>
      </c>
      <c r="C1802" t="s">
        <v>1823</v>
      </c>
      <c r="E1802" t="s">
        <v>209</v>
      </c>
    </row>
    <row r="1803" spans="1:5">
      <c r="A1803" s="8" t="s">
        <v>108</v>
      </c>
      <c r="B1803" t="s">
        <v>1824</v>
      </c>
      <c r="C1803" t="s">
        <v>1824</v>
      </c>
      <c r="E1803" t="s">
        <v>209</v>
      </c>
    </row>
    <row r="1804" spans="1:5">
      <c r="A1804" s="8" t="s">
        <v>108</v>
      </c>
      <c r="B1804" t="s">
        <v>1825</v>
      </c>
      <c r="C1804" t="s">
        <v>1825</v>
      </c>
      <c r="E1804" t="s">
        <v>209</v>
      </c>
    </row>
    <row r="1805" spans="1:5">
      <c r="A1805" s="8" t="s">
        <v>108</v>
      </c>
      <c r="B1805" t="s">
        <v>1826</v>
      </c>
      <c r="C1805" t="s">
        <v>1826</v>
      </c>
      <c r="E1805" t="s">
        <v>209</v>
      </c>
    </row>
    <row r="1806" spans="1:5">
      <c r="A1806" s="8" t="s">
        <v>108</v>
      </c>
      <c r="B1806" t="s">
        <v>1827</v>
      </c>
      <c r="C1806" t="s">
        <v>1827</v>
      </c>
      <c r="E1806" t="s">
        <v>209</v>
      </c>
    </row>
    <row r="1807" spans="1:5">
      <c r="A1807" s="8" t="s">
        <v>108</v>
      </c>
      <c r="B1807" t="s">
        <v>1828</v>
      </c>
      <c r="C1807" t="s">
        <v>1828</v>
      </c>
      <c r="E1807" t="s">
        <v>209</v>
      </c>
    </row>
    <row r="1808" spans="1:5">
      <c r="A1808" s="8" t="s">
        <v>108</v>
      </c>
      <c r="B1808" t="s">
        <v>1829</v>
      </c>
      <c r="C1808" t="s">
        <v>1829</v>
      </c>
      <c r="E1808" t="s">
        <v>209</v>
      </c>
    </row>
    <row r="1809" spans="1:5">
      <c r="A1809" s="8" t="s">
        <v>108</v>
      </c>
      <c r="B1809" t="s">
        <v>1830</v>
      </c>
      <c r="C1809" t="s">
        <v>1830</v>
      </c>
      <c r="E1809" t="s">
        <v>209</v>
      </c>
    </row>
    <row r="1810" spans="1:5">
      <c r="A1810" s="8" t="s">
        <v>108</v>
      </c>
      <c r="B1810" t="s">
        <v>1831</v>
      </c>
      <c r="C1810" t="s">
        <v>1831</v>
      </c>
      <c r="E1810" t="s">
        <v>209</v>
      </c>
    </row>
    <row r="1811" spans="1:5">
      <c r="A1811" s="8" t="s">
        <v>108</v>
      </c>
      <c r="B1811" t="s">
        <v>1832</v>
      </c>
      <c r="C1811" t="s">
        <v>1832</v>
      </c>
      <c r="E1811" t="s">
        <v>245</v>
      </c>
    </row>
    <row r="1812" spans="1:5">
      <c r="A1812" s="8" t="s">
        <v>108</v>
      </c>
      <c r="B1812" t="s">
        <v>1833</v>
      </c>
      <c r="C1812" t="s">
        <v>1833</v>
      </c>
      <c r="E1812" t="s">
        <v>245</v>
      </c>
    </row>
    <row r="1813" spans="1:5">
      <c r="A1813" s="8" t="s">
        <v>108</v>
      </c>
      <c r="B1813" t="s">
        <v>1834</v>
      </c>
      <c r="C1813" t="s">
        <v>1834</v>
      </c>
      <c r="E1813" t="s">
        <v>245</v>
      </c>
    </row>
    <row r="1814" spans="1:5">
      <c r="A1814" s="8" t="s">
        <v>108</v>
      </c>
      <c r="B1814" t="s">
        <v>1835</v>
      </c>
      <c r="C1814" t="s">
        <v>1835</v>
      </c>
      <c r="E1814" t="s">
        <v>245</v>
      </c>
    </row>
    <row r="1815" spans="1:5">
      <c r="A1815" s="8" t="s">
        <v>108</v>
      </c>
      <c r="B1815" t="s">
        <v>1836</v>
      </c>
      <c r="C1815" t="s">
        <v>1836</v>
      </c>
      <c r="E1815" t="s">
        <v>245</v>
      </c>
    </row>
    <row r="1816" spans="1:5">
      <c r="A1816" s="8" t="s">
        <v>108</v>
      </c>
      <c r="B1816" t="s">
        <v>1837</v>
      </c>
      <c r="C1816" t="s">
        <v>1837</v>
      </c>
      <c r="E1816" t="s">
        <v>245</v>
      </c>
    </row>
    <row r="1817" spans="1:5">
      <c r="A1817" s="8" t="s">
        <v>108</v>
      </c>
      <c r="B1817" t="s">
        <v>1838</v>
      </c>
      <c r="C1817" t="s">
        <v>1838</v>
      </c>
      <c r="E1817" t="s">
        <v>245</v>
      </c>
    </row>
    <row r="1818" spans="1:5">
      <c r="A1818" s="8" t="s">
        <v>108</v>
      </c>
      <c r="B1818" t="s">
        <v>1839</v>
      </c>
      <c r="C1818" t="s">
        <v>1839</v>
      </c>
      <c r="E1818" t="s">
        <v>245</v>
      </c>
    </row>
    <row r="1819" spans="1:5">
      <c r="A1819" s="8" t="s">
        <v>108</v>
      </c>
      <c r="B1819" t="s">
        <v>1840</v>
      </c>
      <c r="C1819" t="s">
        <v>1840</v>
      </c>
      <c r="E1819" t="s">
        <v>245</v>
      </c>
    </row>
    <row r="1820" spans="1:5">
      <c r="A1820" s="8" t="s">
        <v>108</v>
      </c>
      <c r="B1820" t="s">
        <v>1841</v>
      </c>
      <c r="C1820" t="s">
        <v>1841</v>
      </c>
      <c r="E1820" t="s">
        <v>245</v>
      </c>
    </row>
    <row r="1821" spans="1:5">
      <c r="A1821" s="8" t="s">
        <v>108</v>
      </c>
      <c r="B1821" t="s">
        <v>1842</v>
      </c>
      <c r="C1821" t="s">
        <v>1842</v>
      </c>
      <c r="E1821" t="s">
        <v>245</v>
      </c>
    </row>
    <row r="1822" spans="1:5">
      <c r="A1822" s="8" t="s">
        <v>108</v>
      </c>
      <c r="B1822" t="s">
        <v>1843</v>
      </c>
      <c r="C1822" t="s">
        <v>1843</v>
      </c>
      <c r="E1822" t="s">
        <v>245</v>
      </c>
    </row>
    <row r="1823" spans="1:5">
      <c r="A1823" s="8" t="s">
        <v>108</v>
      </c>
      <c r="B1823" t="s">
        <v>1844</v>
      </c>
      <c r="C1823" t="s">
        <v>1844</v>
      </c>
      <c r="E1823" t="s">
        <v>245</v>
      </c>
    </row>
    <row r="1824" spans="1:5">
      <c r="A1824" s="8" t="s">
        <v>108</v>
      </c>
      <c r="B1824" t="s">
        <v>1845</v>
      </c>
      <c r="C1824" t="s">
        <v>1845</v>
      </c>
      <c r="E1824" t="s">
        <v>245</v>
      </c>
    </row>
    <row r="1825" spans="1:5">
      <c r="A1825" s="8" t="s">
        <v>108</v>
      </c>
      <c r="B1825" t="s">
        <v>1846</v>
      </c>
      <c r="C1825" t="s">
        <v>1846</v>
      </c>
      <c r="E1825" t="s">
        <v>245</v>
      </c>
    </row>
    <row r="1826" spans="1:5">
      <c r="A1826" s="8" t="s">
        <v>108</v>
      </c>
      <c r="B1826" t="s">
        <v>1847</v>
      </c>
      <c r="C1826" t="s">
        <v>1847</v>
      </c>
      <c r="E1826" t="s">
        <v>245</v>
      </c>
    </row>
    <row r="1827" spans="1:5">
      <c r="A1827" s="8" t="s">
        <v>108</v>
      </c>
      <c r="B1827" t="s">
        <v>1848</v>
      </c>
      <c r="C1827" t="s">
        <v>1848</v>
      </c>
      <c r="E1827" t="s">
        <v>242</v>
      </c>
    </row>
    <row r="1828" spans="1:5">
      <c r="A1828" s="8" t="s">
        <v>108</v>
      </c>
      <c r="B1828" t="s">
        <v>1849</v>
      </c>
      <c r="C1828" t="s">
        <v>1849</v>
      </c>
      <c r="E1828" t="s">
        <v>242</v>
      </c>
    </row>
    <row r="1829" spans="1:5">
      <c r="A1829" s="8" t="s">
        <v>108</v>
      </c>
      <c r="B1829" t="s">
        <v>1850</v>
      </c>
      <c r="C1829" t="s">
        <v>1850</v>
      </c>
      <c r="E1829" t="s">
        <v>242</v>
      </c>
    </row>
    <row r="1830" spans="1:5">
      <c r="A1830" s="8" t="s">
        <v>108</v>
      </c>
      <c r="B1830" t="s">
        <v>1851</v>
      </c>
      <c r="C1830" t="s">
        <v>1851</v>
      </c>
      <c r="E1830" t="s">
        <v>242</v>
      </c>
    </row>
    <row r="1831" spans="1:5">
      <c r="A1831" s="8" t="s">
        <v>108</v>
      </c>
      <c r="B1831" t="s">
        <v>1852</v>
      </c>
      <c r="C1831" t="s">
        <v>1852</v>
      </c>
      <c r="E1831" t="s">
        <v>242</v>
      </c>
    </row>
    <row r="1832" spans="1:5">
      <c r="A1832" s="8" t="s">
        <v>108</v>
      </c>
      <c r="B1832" t="s">
        <v>242</v>
      </c>
      <c r="C1832" t="s">
        <v>242</v>
      </c>
      <c r="E1832" t="s">
        <v>242</v>
      </c>
    </row>
    <row r="1833" spans="1:5">
      <c r="A1833" s="8" t="s">
        <v>108</v>
      </c>
      <c r="B1833" t="s">
        <v>1853</v>
      </c>
      <c r="C1833" t="s">
        <v>1853</v>
      </c>
      <c r="E1833" t="s">
        <v>211</v>
      </c>
    </row>
    <row r="1834" spans="1:5">
      <c r="A1834" s="8" t="s">
        <v>108</v>
      </c>
      <c r="B1834" t="s">
        <v>1854</v>
      </c>
      <c r="C1834" t="s">
        <v>1854</v>
      </c>
      <c r="E1834" t="s">
        <v>211</v>
      </c>
    </row>
    <row r="1835" spans="1:5">
      <c r="A1835" s="8" t="s">
        <v>108</v>
      </c>
      <c r="B1835" t="s">
        <v>1855</v>
      </c>
      <c r="C1835" t="s">
        <v>1855</v>
      </c>
      <c r="E1835" t="s">
        <v>211</v>
      </c>
    </row>
    <row r="1836" spans="1:5">
      <c r="A1836" s="8" t="s">
        <v>108</v>
      </c>
      <c r="B1836" t="s">
        <v>1856</v>
      </c>
      <c r="C1836" t="s">
        <v>1856</v>
      </c>
      <c r="E1836" t="s">
        <v>211</v>
      </c>
    </row>
    <row r="1837" spans="1:5">
      <c r="A1837" s="8" t="s">
        <v>108</v>
      </c>
      <c r="B1837" t="s">
        <v>1857</v>
      </c>
      <c r="C1837" t="s">
        <v>1857</v>
      </c>
      <c r="E1837" t="s">
        <v>211</v>
      </c>
    </row>
    <row r="1838" spans="1:5">
      <c r="A1838" s="8" t="s">
        <v>108</v>
      </c>
      <c r="B1838" t="s">
        <v>1858</v>
      </c>
      <c r="C1838" t="s">
        <v>1858</v>
      </c>
      <c r="E1838" t="s">
        <v>211</v>
      </c>
    </row>
    <row r="1839" spans="1:5">
      <c r="A1839" s="8" t="s">
        <v>108</v>
      </c>
      <c r="B1839" t="s">
        <v>1859</v>
      </c>
      <c r="C1839" t="s">
        <v>1859</v>
      </c>
      <c r="E1839" t="s">
        <v>211</v>
      </c>
    </row>
    <row r="1840" spans="1:5">
      <c r="A1840" s="8" t="s">
        <v>108</v>
      </c>
      <c r="B1840" t="s">
        <v>1860</v>
      </c>
      <c r="C1840" t="s">
        <v>1860</v>
      </c>
      <c r="E1840" t="s">
        <v>211</v>
      </c>
    </row>
    <row r="1841" spans="1:5">
      <c r="A1841" s="8" t="s">
        <v>108</v>
      </c>
      <c r="B1841" t="s">
        <v>1861</v>
      </c>
      <c r="C1841" t="s">
        <v>1861</v>
      </c>
      <c r="E1841" t="s">
        <v>211</v>
      </c>
    </row>
    <row r="1842" spans="1:5">
      <c r="A1842" s="8" t="s">
        <v>108</v>
      </c>
      <c r="B1842" t="s">
        <v>1862</v>
      </c>
      <c r="C1842" t="s">
        <v>1862</v>
      </c>
      <c r="E1842" t="s">
        <v>211</v>
      </c>
    </row>
    <row r="1843" spans="1:5">
      <c r="A1843" s="8" t="s">
        <v>108</v>
      </c>
      <c r="B1843" t="s">
        <v>1863</v>
      </c>
      <c r="C1843" t="s">
        <v>1863</v>
      </c>
      <c r="E1843" t="s">
        <v>211</v>
      </c>
    </row>
    <row r="1844" spans="1:5">
      <c r="A1844" s="8" t="s">
        <v>108</v>
      </c>
      <c r="B1844" t="s">
        <v>1864</v>
      </c>
      <c r="C1844" t="s">
        <v>1864</v>
      </c>
      <c r="E1844" t="s">
        <v>211</v>
      </c>
    </row>
    <row r="1845" spans="1:5">
      <c r="A1845" s="8" t="s">
        <v>108</v>
      </c>
      <c r="B1845" t="s">
        <v>1865</v>
      </c>
      <c r="C1845" t="s">
        <v>1865</v>
      </c>
      <c r="E1845" t="s">
        <v>211</v>
      </c>
    </row>
    <row r="1846" spans="1:5">
      <c r="A1846" s="8" t="s">
        <v>108</v>
      </c>
      <c r="B1846" t="s">
        <v>1866</v>
      </c>
      <c r="C1846" t="s">
        <v>1866</v>
      </c>
      <c r="E1846" t="s">
        <v>211</v>
      </c>
    </row>
    <row r="1847" spans="1:5">
      <c r="A1847" s="8" t="s">
        <v>108</v>
      </c>
      <c r="B1847" t="s">
        <v>1867</v>
      </c>
      <c r="C1847" t="s">
        <v>1867</v>
      </c>
      <c r="E1847" t="s">
        <v>211</v>
      </c>
    </row>
    <row r="1848" spans="1:5">
      <c r="A1848" s="8" t="s">
        <v>108</v>
      </c>
      <c r="B1848" t="s">
        <v>1868</v>
      </c>
      <c r="C1848" t="s">
        <v>1868</v>
      </c>
      <c r="E1848" t="s">
        <v>211</v>
      </c>
    </row>
    <row r="1849" spans="1:5">
      <c r="A1849" s="8" t="s">
        <v>108</v>
      </c>
      <c r="B1849" t="s">
        <v>1869</v>
      </c>
      <c r="C1849" t="s">
        <v>1869</v>
      </c>
      <c r="E1849" t="s">
        <v>211</v>
      </c>
    </row>
    <row r="1850" spans="1:5">
      <c r="A1850" s="8" t="s">
        <v>108</v>
      </c>
      <c r="B1850" t="s">
        <v>1870</v>
      </c>
      <c r="C1850" t="s">
        <v>1870</v>
      </c>
      <c r="E1850" t="s">
        <v>211</v>
      </c>
    </row>
    <row r="1851" spans="1:5">
      <c r="A1851" s="8" t="s">
        <v>108</v>
      </c>
      <c r="B1851" t="s">
        <v>151</v>
      </c>
      <c r="C1851" t="s">
        <v>151</v>
      </c>
      <c r="E1851" t="s">
        <v>211</v>
      </c>
    </row>
    <row r="1852" spans="1:5">
      <c r="A1852" s="8" t="s">
        <v>108</v>
      </c>
      <c r="B1852" t="s">
        <v>1871</v>
      </c>
      <c r="C1852" t="s">
        <v>1871</v>
      </c>
      <c r="E1852" t="s">
        <v>211</v>
      </c>
    </row>
    <row r="1853" spans="1:5">
      <c r="A1853" s="8" t="s">
        <v>108</v>
      </c>
      <c r="B1853" t="s">
        <v>1872</v>
      </c>
      <c r="C1853" t="s">
        <v>1872</v>
      </c>
      <c r="E1853" t="s">
        <v>211</v>
      </c>
    </row>
    <row r="1854" spans="1:5">
      <c r="A1854" s="8" t="s">
        <v>108</v>
      </c>
      <c r="B1854" t="s">
        <v>1873</v>
      </c>
      <c r="C1854" t="s">
        <v>1873</v>
      </c>
      <c r="E1854" t="s">
        <v>211</v>
      </c>
    </row>
    <row r="1855" spans="1:5">
      <c r="A1855" s="8" t="s">
        <v>108</v>
      </c>
      <c r="B1855" t="s">
        <v>1874</v>
      </c>
      <c r="C1855" t="s">
        <v>1874</v>
      </c>
      <c r="E1855" t="s">
        <v>211</v>
      </c>
    </row>
    <row r="1856" spans="1:5">
      <c r="A1856" s="8" t="s">
        <v>108</v>
      </c>
      <c r="B1856" t="s">
        <v>1875</v>
      </c>
      <c r="C1856" t="s">
        <v>1875</v>
      </c>
      <c r="E1856" t="s">
        <v>211</v>
      </c>
    </row>
    <row r="1857" spans="1:5">
      <c r="A1857" s="8" t="s">
        <v>108</v>
      </c>
      <c r="B1857" t="s">
        <v>1876</v>
      </c>
      <c r="C1857" t="s">
        <v>1876</v>
      </c>
      <c r="E1857" t="s">
        <v>211</v>
      </c>
    </row>
    <row r="1858" spans="1:5">
      <c r="A1858" s="8" t="s">
        <v>108</v>
      </c>
      <c r="B1858" t="s">
        <v>1877</v>
      </c>
      <c r="C1858" t="s">
        <v>1877</v>
      </c>
      <c r="E1858" t="s">
        <v>211</v>
      </c>
    </row>
    <row r="1859" spans="1:5">
      <c r="A1859" s="8" t="s">
        <v>108</v>
      </c>
      <c r="B1859" t="s">
        <v>1878</v>
      </c>
      <c r="C1859" t="s">
        <v>1878</v>
      </c>
      <c r="E1859" t="s">
        <v>211</v>
      </c>
    </row>
    <row r="1860" spans="1:5">
      <c r="A1860" s="8" t="s">
        <v>108</v>
      </c>
      <c r="B1860" t="s">
        <v>1879</v>
      </c>
      <c r="C1860" t="s">
        <v>1879</v>
      </c>
      <c r="E1860" t="s">
        <v>211</v>
      </c>
    </row>
    <row r="1861" spans="1:5">
      <c r="A1861" s="8" t="s">
        <v>108</v>
      </c>
      <c r="B1861" t="s">
        <v>1880</v>
      </c>
      <c r="C1861" t="s">
        <v>1880</v>
      </c>
      <c r="E1861" t="s">
        <v>211</v>
      </c>
    </row>
    <row r="1862" spans="1:5">
      <c r="A1862" s="8" t="s">
        <v>108</v>
      </c>
      <c r="B1862" t="s">
        <v>1881</v>
      </c>
      <c r="C1862" t="s">
        <v>1881</v>
      </c>
      <c r="E1862" t="s">
        <v>211</v>
      </c>
    </row>
    <row r="1863" spans="1:5">
      <c r="A1863" s="8" t="s">
        <v>108</v>
      </c>
      <c r="B1863" t="s">
        <v>1882</v>
      </c>
      <c r="C1863" t="s">
        <v>1882</v>
      </c>
      <c r="E1863" t="s">
        <v>211</v>
      </c>
    </row>
    <row r="1864" spans="1:5">
      <c r="A1864" s="8" t="s">
        <v>108</v>
      </c>
      <c r="B1864" t="s">
        <v>1883</v>
      </c>
      <c r="C1864" t="s">
        <v>1883</v>
      </c>
      <c r="E1864" t="s">
        <v>211</v>
      </c>
    </row>
    <row r="1865" spans="1:5">
      <c r="A1865" s="8" t="s">
        <v>108</v>
      </c>
      <c r="B1865" t="s">
        <v>1884</v>
      </c>
      <c r="C1865" t="s">
        <v>1884</v>
      </c>
      <c r="E1865" t="s">
        <v>211</v>
      </c>
    </row>
    <row r="1866" spans="1:5">
      <c r="A1866" s="8" t="s">
        <v>108</v>
      </c>
      <c r="B1866" t="s">
        <v>1885</v>
      </c>
      <c r="C1866" t="s">
        <v>1885</v>
      </c>
      <c r="E1866" t="s">
        <v>211</v>
      </c>
    </row>
    <row r="1867" spans="1:5">
      <c r="A1867" s="8" t="s">
        <v>108</v>
      </c>
      <c r="B1867" t="s">
        <v>1886</v>
      </c>
      <c r="C1867" t="s">
        <v>1886</v>
      </c>
      <c r="E1867" t="s">
        <v>211</v>
      </c>
    </row>
    <row r="1868" spans="1:5">
      <c r="A1868" s="8" t="s">
        <v>108</v>
      </c>
      <c r="B1868" t="s">
        <v>1887</v>
      </c>
      <c r="C1868" t="s">
        <v>1887</v>
      </c>
      <c r="E1868" t="s">
        <v>246</v>
      </c>
    </row>
    <row r="1869" spans="1:5">
      <c r="A1869" s="8" t="s">
        <v>108</v>
      </c>
      <c r="B1869" t="s">
        <v>1888</v>
      </c>
      <c r="C1869" t="s">
        <v>1888</v>
      </c>
      <c r="E1869" t="s">
        <v>246</v>
      </c>
    </row>
    <row r="1870" spans="1:5">
      <c r="A1870" s="8" t="s">
        <v>108</v>
      </c>
      <c r="B1870" t="s">
        <v>1889</v>
      </c>
      <c r="C1870" t="s">
        <v>1889</v>
      </c>
      <c r="E1870" t="s">
        <v>246</v>
      </c>
    </row>
    <row r="1871" spans="1:5">
      <c r="A1871" s="8" t="s">
        <v>108</v>
      </c>
      <c r="B1871" t="s">
        <v>1890</v>
      </c>
      <c r="C1871" t="s">
        <v>1890</v>
      </c>
      <c r="E1871" t="s">
        <v>246</v>
      </c>
    </row>
    <row r="1872" spans="1:5">
      <c r="A1872" s="8" t="s">
        <v>108</v>
      </c>
      <c r="B1872" t="s">
        <v>1891</v>
      </c>
      <c r="C1872" t="s">
        <v>1891</v>
      </c>
      <c r="E1872" t="s">
        <v>246</v>
      </c>
    </row>
    <row r="1873" spans="1:5">
      <c r="A1873" s="8" t="s">
        <v>108</v>
      </c>
      <c r="B1873" t="s">
        <v>1892</v>
      </c>
      <c r="C1873" t="s">
        <v>1892</v>
      </c>
      <c r="E1873" t="s">
        <v>246</v>
      </c>
    </row>
    <row r="1874" spans="1:5">
      <c r="A1874" s="8" t="s">
        <v>108</v>
      </c>
      <c r="B1874" t="s">
        <v>1893</v>
      </c>
      <c r="C1874" t="s">
        <v>1893</v>
      </c>
      <c r="E1874" t="s">
        <v>246</v>
      </c>
    </row>
    <row r="1875" spans="1:5">
      <c r="A1875" s="8" t="s">
        <v>108</v>
      </c>
      <c r="B1875" t="s">
        <v>1894</v>
      </c>
      <c r="C1875" t="s">
        <v>1894</v>
      </c>
      <c r="E1875" t="s">
        <v>246</v>
      </c>
    </row>
    <row r="1876" spans="1:5">
      <c r="A1876" s="8" t="s">
        <v>108</v>
      </c>
      <c r="B1876" t="s">
        <v>1895</v>
      </c>
      <c r="C1876" t="s">
        <v>1895</v>
      </c>
      <c r="E1876" t="s">
        <v>246</v>
      </c>
    </row>
    <row r="1877" spans="1:5">
      <c r="A1877" s="8" t="s">
        <v>108</v>
      </c>
      <c r="B1877" t="s">
        <v>1896</v>
      </c>
      <c r="C1877" t="s">
        <v>1896</v>
      </c>
      <c r="E1877" t="s">
        <v>246</v>
      </c>
    </row>
    <row r="1878" spans="1:5">
      <c r="A1878" s="8" t="s">
        <v>108</v>
      </c>
      <c r="B1878" t="s">
        <v>1897</v>
      </c>
      <c r="C1878" t="s">
        <v>1897</v>
      </c>
      <c r="E1878" t="s">
        <v>246</v>
      </c>
    </row>
    <row r="1879" spans="1:5">
      <c r="A1879" s="8" t="s">
        <v>108</v>
      </c>
      <c r="B1879" t="s">
        <v>1898</v>
      </c>
      <c r="C1879" t="s">
        <v>1898</v>
      </c>
      <c r="E1879" t="s">
        <v>246</v>
      </c>
    </row>
    <row r="1880" spans="1:5">
      <c r="A1880" s="8" t="s">
        <v>108</v>
      </c>
      <c r="B1880" t="s">
        <v>1899</v>
      </c>
      <c r="C1880" t="s">
        <v>1899</v>
      </c>
      <c r="E1880" t="s">
        <v>246</v>
      </c>
    </row>
    <row r="1881" spans="1:5">
      <c r="A1881" s="8" t="s">
        <v>108</v>
      </c>
      <c r="B1881" t="s">
        <v>1900</v>
      </c>
      <c r="C1881" t="s">
        <v>1900</v>
      </c>
      <c r="E1881" t="s">
        <v>246</v>
      </c>
    </row>
    <row r="1882" spans="1:5">
      <c r="A1882" s="8" t="s">
        <v>108</v>
      </c>
      <c r="B1882" t="s">
        <v>1901</v>
      </c>
      <c r="C1882" t="s">
        <v>1901</v>
      </c>
      <c r="E1882" t="s">
        <v>246</v>
      </c>
    </row>
    <row r="1883" spans="1:5">
      <c r="A1883" s="8" t="s">
        <v>108</v>
      </c>
      <c r="B1883" t="s">
        <v>1902</v>
      </c>
      <c r="C1883" t="s">
        <v>1902</v>
      </c>
      <c r="E1883" t="s">
        <v>246</v>
      </c>
    </row>
    <row r="1884" spans="1:5">
      <c r="A1884" s="8" t="s">
        <v>108</v>
      </c>
      <c r="B1884" t="s">
        <v>1903</v>
      </c>
      <c r="C1884" t="s">
        <v>1903</v>
      </c>
      <c r="E1884" t="s">
        <v>246</v>
      </c>
    </row>
    <row r="1885" spans="1:5">
      <c r="A1885" s="8" t="s">
        <v>108</v>
      </c>
      <c r="B1885" t="s">
        <v>1904</v>
      </c>
      <c r="C1885" t="s">
        <v>1904</v>
      </c>
      <c r="E1885" t="s">
        <v>246</v>
      </c>
    </row>
    <row r="1886" spans="1:5">
      <c r="A1886" s="8" t="s">
        <v>108</v>
      </c>
      <c r="B1886" t="s">
        <v>1905</v>
      </c>
      <c r="C1886" t="s">
        <v>1905</v>
      </c>
      <c r="E1886" t="s">
        <v>246</v>
      </c>
    </row>
    <row r="1887" spans="1:5">
      <c r="A1887" s="8" t="s">
        <v>108</v>
      </c>
      <c r="B1887" t="s">
        <v>1906</v>
      </c>
      <c r="C1887" t="s">
        <v>1906</v>
      </c>
      <c r="E1887" t="s">
        <v>212</v>
      </c>
    </row>
    <row r="1888" spans="1:5">
      <c r="A1888" s="8" t="s">
        <v>108</v>
      </c>
      <c r="B1888" t="s">
        <v>1907</v>
      </c>
      <c r="C1888" t="s">
        <v>1907</v>
      </c>
      <c r="E1888" t="s">
        <v>212</v>
      </c>
    </row>
    <row r="1889" spans="1:5">
      <c r="A1889" s="8" t="s">
        <v>108</v>
      </c>
      <c r="B1889" t="s">
        <v>1908</v>
      </c>
      <c r="C1889" t="s">
        <v>1908</v>
      </c>
      <c r="E1889" t="s">
        <v>212</v>
      </c>
    </row>
    <row r="1890" spans="1:5">
      <c r="A1890" s="8" t="s">
        <v>108</v>
      </c>
      <c r="B1890" t="s">
        <v>1909</v>
      </c>
      <c r="C1890" t="s">
        <v>1909</v>
      </c>
      <c r="E1890" t="s">
        <v>212</v>
      </c>
    </row>
    <row r="1891" spans="1:5">
      <c r="A1891" s="8" t="s">
        <v>108</v>
      </c>
      <c r="B1891" t="s">
        <v>1910</v>
      </c>
      <c r="C1891" t="s">
        <v>1910</v>
      </c>
      <c r="E1891" t="s">
        <v>212</v>
      </c>
    </row>
    <row r="1892" spans="1:5">
      <c r="A1892" s="8" t="s">
        <v>108</v>
      </c>
      <c r="B1892" t="s">
        <v>1911</v>
      </c>
      <c r="C1892" t="s">
        <v>1911</v>
      </c>
      <c r="E1892" t="s">
        <v>212</v>
      </c>
    </row>
    <row r="1893" spans="1:5">
      <c r="A1893" s="8" t="s">
        <v>108</v>
      </c>
      <c r="B1893" t="s">
        <v>1912</v>
      </c>
      <c r="C1893" t="s">
        <v>1912</v>
      </c>
      <c r="E1893" t="s">
        <v>212</v>
      </c>
    </row>
    <row r="1894" spans="1:5">
      <c r="A1894" s="8" t="s">
        <v>108</v>
      </c>
      <c r="B1894" t="s">
        <v>1913</v>
      </c>
      <c r="C1894" t="s">
        <v>1913</v>
      </c>
      <c r="E1894" t="s">
        <v>212</v>
      </c>
    </row>
    <row r="1895" spans="1:5">
      <c r="A1895" s="8" t="s">
        <v>108</v>
      </c>
      <c r="B1895" t="s">
        <v>1914</v>
      </c>
      <c r="C1895" t="s">
        <v>1914</v>
      </c>
      <c r="E1895" t="s">
        <v>212</v>
      </c>
    </row>
    <row r="1896" spans="1:5">
      <c r="A1896" s="8" t="s">
        <v>108</v>
      </c>
      <c r="B1896" t="s">
        <v>1915</v>
      </c>
      <c r="C1896" t="s">
        <v>1915</v>
      </c>
      <c r="E1896" t="s">
        <v>212</v>
      </c>
    </row>
    <row r="1897" spans="1:5">
      <c r="A1897" s="8" t="s">
        <v>108</v>
      </c>
      <c r="B1897" t="s">
        <v>1916</v>
      </c>
      <c r="C1897" t="s">
        <v>1916</v>
      </c>
      <c r="E1897" t="s">
        <v>212</v>
      </c>
    </row>
    <row r="1898" spans="1:5">
      <c r="A1898" s="8" t="s">
        <v>108</v>
      </c>
      <c r="B1898" t="s">
        <v>1917</v>
      </c>
      <c r="C1898" t="s">
        <v>1917</v>
      </c>
      <c r="E1898" t="s">
        <v>212</v>
      </c>
    </row>
    <row r="1899" spans="1:5">
      <c r="A1899" s="8" t="s">
        <v>108</v>
      </c>
      <c r="B1899" t="s">
        <v>1918</v>
      </c>
      <c r="C1899" t="s">
        <v>1918</v>
      </c>
      <c r="E1899" t="s">
        <v>212</v>
      </c>
    </row>
    <row r="1900" spans="1:5">
      <c r="A1900" s="8" t="s">
        <v>108</v>
      </c>
      <c r="B1900" t="s">
        <v>1919</v>
      </c>
      <c r="C1900" t="s">
        <v>1919</v>
      </c>
      <c r="E1900" t="s">
        <v>212</v>
      </c>
    </row>
    <row r="1901" spans="1:5">
      <c r="A1901" s="8" t="s">
        <v>108</v>
      </c>
      <c r="B1901" t="s">
        <v>1920</v>
      </c>
      <c r="C1901" t="s">
        <v>1920</v>
      </c>
      <c r="E1901" t="s">
        <v>212</v>
      </c>
    </row>
    <row r="1902" spans="1:5">
      <c r="A1902" s="8" t="s">
        <v>108</v>
      </c>
      <c r="B1902" t="s">
        <v>1921</v>
      </c>
      <c r="C1902" t="s">
        <v>1921</v>
      </c>
      <c r="E1902" t="s">
        <v>212</v>
      </c>
    </row>
    <row r="1903" spans="1:5">
      <c r="A1903" s="8" t="s">
        <v>108</v>
      </c>
      <c r="B1903" t="s">
        <v>1922</v>
      </c>
      <c r="C1903" t="s">
        <v>1922</v>
      </c>
      <c r="E1903" t="s">
        <v>212</v>
      </c>
    </row>
    <row r="1904" spans="1:5">
      <c r="A1904" s="8" t="s">
        <v>108</v>
      </c>
      <c r="B1904" t="s">
        <v>1923</v>
      </c>
      <c r="C1904" t="s">
        <v>1923</v>
      </c>
      <c r="E1904" t="s">
        <v>212</v>
      </c>
    </row>
    <row r="1905" spans="1:5">
      <c r="A1905" s="8" t="s">
        <v>108</v>
      </c>
      <c r="B1905" t="s">
        <v>1924</v>
      </c>
      <c r="C1905" t="s">
        <v>1924</v>
      </c>
      <c r="E1905" t="s">
        <v>212</v>
      </c>
    </row>
    <row r="1906" spans="1:5">
      <c r="A1906" s="8" t="s">
        <v>108</v>
      </c>
      <c r="B1906" t="s">
        <v>1925</v>
      </c>
      <c r="C1906" t="s">
        <v>1925</v>
      </c>
      <c r="E1906" t="s">
        <v>212</v>
      </c>
    </row>
    <row r="1907" spans="1:5">
      <c r="A1907" s="8" t="s">
        <v>108</v>
      </c>
      <c r="B1907" t="s">
        <v>1926</v>
      </c>
      <c r="C1907" t="s">
        <v>1926</v>
      </c>
      <c r="E1907" t="s">
        <v>212</v>
      </c>
    </row>
    <row r="1908" spans="1:5">
      <c r="A1908" s="8" t="s">
        <v>108</v>
      </c>
      <c r="B1908" t="s">
        <v>1927</v>
      </c>
      <c r="C1908" t="s">
        <v>1927</v>
      </c>
      <c r="E1908" t="s">
        <v>212</v>
      </c>
    </row>
    <row r="1909" spans="1:5">
      <c r="A1909" s="8" t="s">
        <v>108</v>
      </c>
      <c r="B1909" t="s">
        <v>1928</v>
      </c>
      <c r="C1909" t="s">
        <v>1928</v>
      </c>
      <c r="E1909" t="s">
        <v>212</v>
      </c>
    </row>
    <row r="1910" spans="1:5">
      <c r="A1910" s="8" t="s">
        <v>108</v>
      </c>
      <c r="B1910" t="s">
        <v>1929</v>
      </c>
      <c r="C1910" t="s">
        <v>1929</v>
      </c>
      <c r="E1910" t="s">
        <v>212</v>
      </c>
    </row>
    <row r="1911" spans="1:5">
      <c r="A1911" s="8" t="s">
        <v>108</v>
      </c>
      <c r="B1911" t="s">
        <v>1930</v>
      </c>
      <c r="C1911" t="s">
        <v>1930</v>
      </c>
      <c r="E1911" t="s">
        <v>212</v>
      </c>
    </row>
    <row r="1912" spans="1:5">
      <c r="A1912" s="8" t="s">
        <v>108</v>
      </c>
      <c r="B1912" t="s">
        <v>1931</v>
      </c>
      <c r="C1912" t="s">
        <v>1931</v>
      </c>
      <c r="E1912" t="s">
        <v>212</v>
      </c>
    </row>
    <row r="1913" spans="1:5">
      <c r="A1913" s="8" t="s">
        <v>108</v>
      </c>
      <c r="B1913" t="s">
        <v>1932</v>
      </c>
      <c r="C1913" t="s">
        <v>1932</v>
      </c>
      <c r="E1913" t="s">
        <v>212</v>
      </c>
    </row>
    <row r="1914" spans="1:5">
      <c r="A1914" s="8" t="s">
        <v>108</v>
      </c>
      <c r="B1914" t="s">
        <v>1933</v>
      </c>
      <c r="C1914" t="s">
        <v>1933</v>
      </c>
      <c r="E1914" t="s">
        <v>212</v>
      </c>
    </row>
    <row r="1915" spans="1:5">
      <c r="A1915" s="8" t="s">
        <v>108</v>
      </c>
      <c r="B1915" t="s">
        <v>1934</v>
      </c>
      <c r="C1915" t="s">
        <v>1934</v>
      </c>
      <c r="E1915" t="s">
        <v>212</v>
      </c>
    </row>
    <row r="1916" spans="1:5">
      <c r="A1916" s="8" t="s">
        <v>108</v>
      </c>
      <c r="B1916" t="s">
        <v>1935</v>
      </c>
      <c r="C1916" t="s">
        <v>1935</v>
      </c>
      <c r="E1916" t="s">
        <v>212</v>
      </c>
    </row>
    <row r="1917" spans="1:5">
      <c r="A1917" s="8" t="s">
        <v>108</v>
      </c>
      <c r="B1917" t="s">
        <v>1936</v>
      </c>
      <c r="C1917" t="s">
        <v>1936</v>
      </c>
      <c r="E1917" t="s">
        <v>212</v>
      </c>
    </row>
    <row r="1918" spans="1:5">
      <c r="A1918" s="8" t="s">
        <v>108</v>
      </c>
      <c r="B1918" t="s">
        <v>1937</v>
      </c>
      <c r="C1918" t="s">
        <v>1937</v>
      </c>
      <c r="E1918" t="s">
        <v>212</v>
      </c>
    </row>
    <row r="1919" spans="1:5">
      <c r="A1919" s="8" t="s">
        <v>108</v>
      </c>
      <c r="B1919" t="s">
        <v>1938</v>
      </c>
      <c r="C1919" t="s">
        <v>1938</v>
      </c>
      <c r="E1919" t="s">
        <v>212</v>
      </c>
    </row>
    <row r="1920" spans="1:5">
      <c r="A1920" s="8" t="s">
        <v>108</v>
      </c>
      <c r="B1920" t="s">
        <v>1939</v>
      </c>
      <c r="C1920" t="s">
        <v>1939</v>
      </c>
      <c r="E1920" t="s">
        <v>212</v>
      </c>
    </row>
    <row r="1921" spans="1:5">
      <c r="A1921" s="8" t="s">
        <v>108</v>
      </c>
      <c r="B1921" t="s">
        <v>1940</v>
      </c>
      <c r="C1921" t="s">
        <v>1940</v>
      </c>
      <c r="E1921" t="s">
        <v>212</v>
      </c>
    </row>
    <row r="1922" spans="1:5">
      <c r="A1922" s="8" t="s">
        <v>108</v>
      </c>
      <c r="B1922" t="s">
        <v>1941</v>
      </c>
      <c r="C1922" t="s">
        <v>1941</v>
      </c>
      <c r="E1922" t="s">
        <v>213</v>
      </c>
    </row>
    <row r="1923" spans="1:5">
      <c r="A1923" s="8" t="s">
        <v>108</v>
      </c>
      <c r="B1923" t="s">
        <v>1942</v>
      </c>
      <c r="C1923" t="s">
        <v>1942</v>
      </c>
      <c r="E1923" t="s">
        <v>213</v>
      </c>
    </row>
    <row r="1924" spans="1:5">
      <c r="A1924" s="8" t="s">
        <v>108</v>
      </c>
      <c r="B1924" t="s">
        <v>1943</v>
      </c>
      <c r="C1924" t="s">
        <v>1943</v>
      </c>
      <c r="E1924" t="s">
        <v>213</v>
      </c>
    </row>
    <row r="1925" spans="1:5">
      <c r="A1925" s="8" t="s">
        <v>108</v>
      </c>
      <c r="B1925" t="s">
        <v>1944</v>
      </c>
      <c r="C1925" t="s">
        <v>1944</v>
      </c>
      <c r="E1925" t="s">
        <v>213</v>
      </c>
    </row>
    <row r="1926" spans="1:5">
      <c r="A1926" s="8" t="s">
        <v>108</v>
      </c>
      <c r="B1926" t="s">
        <v>1945</v>
      </c>
      <c r="C1926" t="s">
        <v>1945</v>
      </c>
      <c r="E1926" t="s">
        <v>213</v>
      </c>
    </row>
    <row r="1927" spans="1:5">
      <c r="A1927" s="8" t="s">
        <v>108</v>
      </c>
      <c r="B1927" t="s">
        <v>1946</v>
      </c>
      <c r="C1927" t="s">
        <v>1946</v>
      </c>
      <c r="E1927" t="s">
        <v>213</v>
      </c>
    </row>
    <row r="1928" spans="1:5">
      <c r="A1928" s="8" t="s">
        <v>108</v>
      </c>
      <c r="B1928" t="s">
        <v>1947</v>
      </c>
      <c r="C1928" t="s">
        <v>1947</v>
      </c>
      <c r="E1928" t="s">
        <v>213</v>
      </c>
    </row>
    <row r="1929" spans="1:5">
      <c r="A1929" s="8" t="s">
        <v>108</v>
      </c>
      <c r="B1929" t="s">
        <v>1948</v>
      </c>
      <c r="C1929" t="s">
        <v>1948</v>
      </c>
      <c r="E1929" t="s">
        <v>213</v>
      </c>
    </row>
    <row r="1930" spans="1:5">
      <c r="A1930" s="8" t="s">
        <v>108</v>
      </c>
      <c r="B1930" t="s">
        <v>1949</v>
      </c>
      <c r="C1930" t="s">
        <v>1949</v>
      </c>
      <c r="E1930" t="s">
        <v>213</v>
      </c>
    </row>
    <row r="1931" spans="1:5">
      <c r="A1931" s="8" t="s">
        <v>108</v>
      </c>
      <c r="B1931" t="s">
        <v>1950</v>
      </c>
      <c r="C1931" t="s">
        <v>1950</v>
      </c>
      <c r="E1931" t="s">
        <v>213</v>
      </c>
    </row>
    <row r="1932" spans="1:5">
      <c r="A1932" s="8" t="s">
        <v>108</v>
      </c>
      <c r="B1932" t="s">
        <v>1951</v>
      </c>
      <c r="C1932" t="s">
        <v>1951</v>
      </c>
      <c r="E1932" t="s">
        <v>213</v>
      </c>
    </row>
    <row r="1933" spans="1:5">
      <c r="A1933" s="8" t="s">
        <v>108</v>
      </c>
      <c r="B1933" t="s">
        <v>1952</v>
      </c>
      <c r="C1933" t="s">
        <v>1952</v>
      </c>
      <c r="E1933" t="s">
        <v>213</v>
      </c>
    </row>
    <row r="1934" spans="1:5">
      <c r="A1934" s="8" t="s">
        <v>108</v>
      </c>
      <c r="B1934" t="s">
        <v>1953</v>
      </c>
      <c r="C1934" t="s">
        <v>1953</v>
      </c>
      <c r="E1934" t="s">
        <v>213</v>
      </c>
    </row>
    <row r="1935" spans="1:5">
      <c r="A1935" s="8" t="s">
        <v>108</v>
      </c>
      <c r="B1935" t="s">
        <v>1954</v>
      </c>
      <c r="C1935" t="s">
        <v>1954</v>
      </c>
      <c r="E1935" t="s">
        <v>213</v>
      </c>
    </row>
    <row r="1936" spans="1:5">
      <c r="A1936" s="8" t="s">
        <v>108</v>
      </c>
      <c r="B1936" t="s">
        <v>1955</v>
      </c>
      <c r="C1936" t="s">
        <v>1955</v>
      </c>
      <c r="E1936" t="s">
        <v>213</v>
      </c>
    </row>
    <row r="1937" spans="1:5">
      <c r="A1937" s="8" t="s">
        <v>108</v>
      </c>
      <c r="B1937" t="s">
        <v>1956</v>
      </c>
      <c r="C1937" t="s">
        <v>1956</v>
      </c>
      <c r="E1937" t="s">
        <v>213</v>
      </c>
    </row>
    <row r="1938" spans="1:5">
      <c r="A1938" s="8" t="s">
        <v>108</v>
      </c>
      <c r="B1938" t="s">
        <v>1957</v>
      </c>
      <c r="C1938" t="s">
        <v>1957</v>
      </c>
      <c r="E1938" t="s">
        <v>213</v>
      </c>
    </row>
    <row r="1939" spans="1:5">
      <c r="A1939" s="8" t="s">
        <v>108</v>
      </c>
      <c r="B1939" t="s">
        <v>1958</v>
      </c>
      <c r="C1939" t="s">
        <v>1958</v>
      </c>
      <c r="E1939" t="s">
        <v>213</v>
      </c>
    </row>
    <row r="1940" spans="1:5">
      <c r="A1940" s="8" t="s">
        <v>108</v>
      </c>
      <c r="B1940" t="s">
        <v>1959</v>
      </c>
      <c r="C1940" t="s">
        <v>1959</v>
      </c>
      <c r="E1940" t="s">
        <v>213</v>
      </c>
    </row>
    <row r="1941" spans="1:5">
      <c r="A1941" s="8" t="s">
        <v>108</v>
      </c>
      <c r="B1941" t="s">
        <v>1960</v>
      </c>
      <c r="C1941" t="s">
        <v>1960</v>
      </c>
      <c r="E1941" t="s">
        <v>213</v>
      </c>
    </row>
    <row r="1942" spans="1:5">
      <c r="A1942" s="8" t="s">
        <v>108</v>
      </c>
      <c r="B1942" t="s">
        <v>1961</v>
      </c>
      <c r="C1942" t="s">
        <v>1961</v>
      </c>
      <c r="E1942" t="s">
        <v>213</v>
      </c>
    </row>
    <row r="1943" spans="1:5">
      <c r="A1943" s="8" t="s">
        <v>108</v>
      </c>
      <c r="B1943" t="s">
        <v>1962</v>
      </c>
      <c r="C1943" t="s">
        <v>1962</v>
      </c>
      <c r="E1943" t="s">
        <v>213</v>
      </c>
    </row>
    <row r="1944" spans="1:5">
      <c r="A1944" s="8" t="s">
        <v>108</v>
      </c>
      <c r="B1944" t="s">
        <v>1963</v>
      </c>
      <c r="C1944" t="s">
        <v>1963</v>
      </c>
      <c r="E1944" t="s">
        <v>213</v>
      </c>
    </row>
    <row r="1945" spans="1:5">
      <c r="A1945" s="8" t="s">
        <v>108</v>
      </c>
      <c r="B1945" t="s">
        <v>1964</v>
      </c>
      <c r="C1945" t="s">
        <v>1964</v>
      </c>
      <c r="E1945" t="s">
        <v>213</v>
      </c>
    </row>
    <row r="1946" spans="1:5">
      <c r="A1946" s="8" t="s">
        <v>108</v>
      </c>
      <c r="B1946" t="s">
        <v>1965</v>
      </c>
      <c r="C1946" t="s">
        <v>1965</v>
      </c>
      <c r="E1946" t="s">
        <v>213</v>
      </c>
    </row>
    <row r="1947" spans="1:5">
      <c r="A1947" s="8" t="s">
        <v>108</v>
      </c>
      <c r="B1947" t="s">
        <v>1966</v>
      </c>
      <c r="C1947" t="s">
        <v>1966</v>
      </c>
      <c r="E1947" t="s">
        <v>213</v>
      </c>
    </row>
    <row r="1948" spans="1:5">
      <c r="A1948" s="8" t="s">
        <v>108</v>
      </c>
      <c r="B1948" t="s">
        <v>1967</v>
      </c>
      <c r="C1948" t="s">
        <v>1967</v>
      </c>
      <c r="E1948" t="s">
        <v>213</v>
      </c>
    </row>
    <row r="1949" spans="1:5">
      <c r="A1949" s="8" t="s">
        <v>108</v>
      </c>
      <c r="B1949" t="s">
        <v>1968</v>
      </c>
      <c r="C1949" t="s">
        <v>1968</v>
      </c>
      <c r="E1949" t="s">
        <v>213</v>
      </c>
    </row>
    <row r="1950" spans="1:5">
      <c r="A1950" s="8" t="s">
        <v>108</v>
      </c>
      <c r="B1950" t="s">
        <v>1969</v>
      </c>
      <c r="C1950" t="s">
        <v>1969</v>
      </c>
      <c r="E1950" t="s">
        <v>213</v>
      </c>
    </row>
    <row r="1951" spans="1:5">
      <c r="A1951" s="8" t="s">
        <v>108</v>
      </c>
      <c r="B1951" t="s">
        <v>1970</v>
      </c>
      <c r="C1951" t="s">
        <v>1970</v>
      </c>
      <c r="E1951" t="s">
        <v>213</v>
      </c>
    </row>
    <row r="1952" spans="1:5">
      <c r="A1952" s="8" t="s">
        <v>108</v>
      </c>
      <c r="B1952" t="s">
        <v>1971</v>
      </c>
      <c r="C1952" t="s">
        <v>1971</v>
      </c>
      <c r="E1952" t="s">
        <v>213</v>
      </c>
    </row>
    <row r="1953" spans="1:5">
      <c r="A1953" s="8" t="s">
        <v>108</v>
      </c>
      <c r="B1953" t="s">
        <v>1972</v>
      </c>
      <c r="C1953" t="s">
        <v>1972</v>
      </c>
      <c r="E1953" t="s">
        <v>213</v>
      </c>
    </row>
    <row r="1954" spans="1:5">
      <c r="A1954" s="8" t="s">
        <v>108</v>
      </c>
      <c r="B1954" t="s">
        <v>1973</v>
      </c>
      <c r="C1954" t="s">
        <v>1973</v>
      </c>
      <c r="E1954" t="s">
        <v>213</v>
      </c>
    </row>
    <row r="1955" spans="1:5">
      <c r="A1955" s="8" t="s">
        <v>108</v>
      </c>
      <c r="B1955" t="s">
        <v>1974</v>
      </c>
      <c r="C1955" t="s">
        <v>1974</v>
      </c>
      <c r="E1955" t="s">
        <v>213</v>
      </c>
    </row>
    <row r="1956" spans="1:5">
      <c r="A1956" s="8" t="s">
        <v>108</v>
      </c>
      <c r="B1956" t="s">
        <v>1975</v>
      </c>
      <c r="C1956" t="s">
        <v>1975</v>
      </c>
      <c r="E1956" t="s">
        <v>213</v>
      </c>
    </row>
    <row r="1957" spans="1:5">
      <c r="A1957" s="8" t="s">
        <v>108</v>
      </c>
      <c r="B1957" t="s">
        <v>1976</v>
      </c>
      <c r="C1957" t="s">
        <v>1976</v>
      </c>
      <c r="E1957" t="s">
        <v>233</v>
      </c>
    </row>
    <row r="1958" spans="1:5">
      <c r="A1958" s="8" t="s">
        <v>108</v>
      </c>
      <c r="B1958" t="s">
        <v>1977</v>
      </c>
      <c r="C1958" t="s">
        <v>1977</v>
      </c>
      <c r="E1958" t="s">
        <v>233</v>
      </c>
    </row>
    <row r="1959" spans="1:5">
      <c r="A1959" s="8" t="s">
        <v>108</v>
      </c>
      <c r="B1959" t="s">
        <v>1978</v>
      </c>
      <c r="C1959" t="s">
        <v>1978</v>
      </c>
      <c r="E1959" t="s">
        <v>233</v>
      </c>
    </row>
    <row r="1960" spans="1:5">
      <c r="A1960" s="8" t="s">
        <v>108</v>
      </c>
      <c r="B1960" t="s">
        <v>1979</v>
      </c>
      <c r="C1960" t="s">
        <v>1979</v>
      </c>
      <c r="E1960" t="s">
        <v>233</v>
      </c>
    </row>
    <row r="1961" spans="1:5">
      <c r="A1961" s="8" t="s">
        <v>108</v>
      </c>
      <c r="B1961" t="s">
        <v>1980</v>
      </c>
      <c r="C1961" t="s">
        <v>1980</v>
      </c>
      <c r="E1961" t="s">
        <v>233</v>
      </c>
    </row>
    <row r="1962" spans="1:5">
      <c r="A1962" s="8" t="s">
        <v>108</v>
      </c>
      <c r="B1962" t="s">
        <v>1981</v>
      </c>
      <c r="C1962" t="s">
        <v>1981</v>
      </c>
      <c r="E1962" t="s">
        <v>233</v>
      </c>
    </row>
    <row r="1963" spans="1:5">
      <c r="A1963" s="8" t="s">
        <v>108</v>
      </c>
      <c r="B1963" t="s">
        <v>1982</v>
      </c>
      <c r="C1963" t="s">
        <v>1982</v>
      </c>
      <c r="E1963" t="s">
        <v>214</v>
      </c>
    </row>
    <row r="1964" spans="1:5">
      <c r="A1964" s="8" t="s">
        <v>108</v>
      </c>
      <c r="B1964" t="s">
        <v>1983</v>
      </c>
      <c r="C1964" t="s">
        <v>1983</v>
      </c>
      <c r="E1964" t="s">
        <v>214</v>
      </c>
    </row>
    <row r="1965" spans="1:5">
      <c r="A1965" s="8" t="s">
        <v>108</v>
      </c>
      <c r="B1965" t="s">
        <v>1984</v>
      </c>
      <c r="C1965" t="s">
        <v>1984</v>
      </c>
      <c r="E1965" t="s">
        <v>214</v>
      </c>
    </row>
    <row r="1966" spans="1:5">
      <c r="A1966" s="8" t="s">
        <v>108</v>
      </c>
      <c r="B1966" t="s">
        <v>1985</v>
      </c>
      <c r="C1966" t="s">
        <v>1985</v>
      </c>
      <c r="E1966" t="s">
        <v>214</v>
      </c>
    </row>
    <row r="1967" spans="1:5">
      <c r="A1967" s="8" t="s">
        <v>108</v>
      </c>
      <c r="B1967" t="s">
        <v>1986</v>
      </c>
      <c r="C1967" t="s">
        <v>1986</v>
      </c>
      <c r="E1967" t="s">
        <v>214</v>
      </c>
    </row>
    <row r="1968" spans="1:5">
      <c r="A1968" s="8" t="s">
        <v>108</v>
      </c>
      <c r="B1968" t="s">
        <v>1987</v>
      </c>
      <c r="C1968" t="s">
        <v>1987</v>
      </c>
      <c r="E1968" t="s">
        <v>214</v>
      </c>
    </row>
    <row r="1969" spans="1:5">
      <c r="A1969" s="8" t="s">
        <v>108</v>
      </c>
      <c r="B1969" t="s">
        <v>1988</v>
      </c>
      <c r="C1969" t="s">
        <v>1988</v>
      </c>
      <c r="E1969" t="s">
        <v>214</v>
      </c>
    </row>
    <row r="1970" spans="1:5">
      <c r="A1970" s="8" t="s">
        <v>108</v>
      </c>
      <c r="B1970" t="s">
        <v>1989</v>
      </c>
      <c r="C1970" t="s">
        <v>1989</v>
      </c>
      <c r="E1970" t="s">
        <v>214</v>
      </c>
    </row>
    <row r="1971" spans="1:5">
      <c r="A1971" s="8" t="s">
        <v>108</v>
      </c>
      <c r="B1971" t="s">
        <v>1990</v>
      </c>
      <c r="C1971" t="s">
        <v>1990</v>
      </c>
      <c r="E1971" t="s">
        <v>214</v>
      </c>
    </row>
    <row r="1972" spans="1:5">
      <c r="A1972" s="8" t="s">
        <v>108</v>
      </c>
      <c r="B1972" t="s">
        <v>1991</v>
      </c>
      <c r="C1972" t="s">
        <v>1991</v>
      </c>
      <c r="E1972" t="s">
        <v>214</v>
      </c>
    </row>
    <row r="1973" spans="1:5">
      <c r="A1973" s="8" t="s">
        <v>108</v>
      </c>
      <c r="B1973" t="s">
        <v>1992</v>
      </c>
      <c r="C1973" t="s">
        <v>1992</v>
      </c>
      <c r="E1973" t="s">
        <v>214</v>
      </c>
    </row>
    <row r="1974" spans="1:5">
      <c r="A1974" s="8" t="s">
        <v>108</v>
      </c>
      <c r="B1974" t="s">
        <v>1993</v>
      </c>
      <c r="C1974" t="s">
        <v>1993</v>
      </c>
      <c r="E1974" t="s">
        <v>214</v>
      </c>
    </row>
    <row r="1975" spans="1:5">
      <c r="A1975" s="8" t="s">
        <v>108</v>
      </c>
      <c r="B1975" t="s">
        <v>1994</v>
      </c>
      <c r="C1975" t="s">
        <v>1994</v>
      </c>
      <c r="E1975" t="s">
        <v>214</v>
      </c>
    </row>
    <row r="1976" spans="1:5">
      <c r="A1976" s="8" t="s">
        <v>108</v>
      </c>
      <c r="B1976" t="s">
        <v>1995</v>
      </c>
      <c r="C1976" t="s">
        <v>1995</v>
      </c>
      <c r="E1976" t="s">
        <v>214</v>
      </c>
    </row>
    <row r="1977" spans="1:5">
      <c r="A1977" s="8" t="s">
        <v>108</v>
      </c>
      <c r="B1977" t="s">
        <v>1996</v>
      </c>
      <c r="C1977" t="s">
        <v>1996</v>
      </c>
      <c r="E1977" t="s">
        <v>214</v>
      </c>
    </row>
    <row r="1978" spans="1:5">
      <c r="A1978" s="8" t="s">
        <v>108</v>
      </c>
      <c r="B1978" t="s">
        <v>1997</v>
      </c>
      <c r="C1978" t="s">
        <v>1997</v>
      </c>
      <c r="E1978" t="s">
        <v>214</v>
      </c>
    </row>
    <row r="1979" spans="1:5">
      <c r="A1979" s="8" t="s">
        <v>108</v>
      </c>
      <c r="B1979" t="s">
        <v>1998</v>
      </c>
      <c r="C1979" t="s">
        <v>1998</v>
      </c>
      <c r="E1979" t="s">
        <v>214</v>
      </c>
    </row>
    <row r="1980" spans="1:5">
      <c r="A1980" s="8" t="s">
        <v>108</v>
      </c>
      <c r="B1980" t="s">
        <v>1999</v>
      </c>
      <c r="C1980" t="s">
        <v>1999</v>
      </c>
      <c r="E1980" t="s">
        <v>214</v>
      </c>
    </row>
    <row r="1981" spans="1:5">
      <c r="A1981" s="8" t="s">
        <v>108</v>
      </c>
      <c r="B1981" t="s">
        <v>2000</v>
      </c>
      <c r="C1981" t="s">
        <v>2000</v>
      </c>
      <c r="E1981" t="s">
        <v>214</v>
      </c>
    </row>
    <row r="1982" spans="1:5">
      <c r="A1982" s="8" t="s">
        <v>108</v>
      </c>
      <c r="B1982" t="s">
        <v>2001</v>
      </c>
      <c r="C1982" t="s">
        <v>2001</v>
      </c>
      <c r="E1982" t="s">
        <v>214</v>
      </c>
    </row>
    <row r="1983" spans="1:5">
      <c r="A1983" s="8" t="s">
        <v>108</v>
      </c>
      <c r="B1983" t="s">
        <v>2002</v>
      </c>
      <c r="C1983" t="s">
        <v>2002</v>
      </c>
      <c r="E1983" t="s">
        <v>214</v>
      </c>
    </row>
    <row r="1984" spans="1:5">
      <c r="A1984" s="8" t="s">
        <v>108</v>
      </c>
      <c r="B1984" t="s">
        <v>2003</v>
      </c>
      <c r="C1984" t="s">
        <v>2003</v>
      </c>
      <c r="E1984" t="s">
        <v>214</v>
      </c>
    </row>
    <row r="1985" spans="1:5">
      <c r="A1985" s="8" t="s">
        <v>108</v>
      </c>
      <c r="B1985" t="s">
        <v>2004</v>
      </c>
      <c r="C1985" t="s">
        <v>2004</v>
      </c>
      <c r="E1985" t="s">
        <v>214</v>
      </c>
    </row>
    <row r="1986" spans="1:5">
      <c r="A1986" s="8" t="s">
        <v>108</v>
      </c>
      <c r="B1986" t="s">
        <v>2005</v>
      </c>
      <c r="C1986" t="s">
        <v>2005</v>
      </c>
      <c r="E1986" t="s">
        <v>214</v>
      </c>
    </row>
    <row r="1987" spans="1:5">
      <c r="A1987" s="8" t="s">
        <v>108</v>
      </c>
      <c r="B1987" t="s">
        <v>2006</v>
      </c>
      <c r="C1987" t="s">
        <v>2006</v>
      </c>
      <c r="E1987" t="s">
        <v>214</v>
      </c>
    </row>
    <row r="1988" spans="1:5">
      <c r="A1988" s="8" t="s">
        <v>108</v>
      </c>
      <c r="B1988" t="s">
        <v>2007</v>
      </c>
      <c r="C1988" t="s">
        <v>2007</v>
      </c>
      <c r="E1988" t="s">
        <v>214</v>
      </c>
    </row>
    <row r="1989" spans="1:5">
      <c r="A1989" s="8" t="s">
        <v>108</v>
      </c>
      <c r="B1989" t="s">
        <v>2008</v>
      </c>
      <c r="C1989" t="s">
        <v>2008</v>
      </c>
      <c r="E1989" t="s">
        <v>214</v>
      </c>
    </row>
    <row r="1990" spans="1:5">
      <c r="A1990" s="8" t="s">
        <v>108</v>
      </c>
      <c r="B1990" t="s">
        <v>2009</v>
      </c>
      <c r="C1990" t="s">
        <v>2009</v>
      </c>
      <c r="E1990" t="s">
        <v>214</v>
      </c>
    </row>
    <row r="1991" spans="1:5">
      <c r="A1991" s="8" t="s">
        <v>108</v>
      </c>
      <c r="B1991" t="s">
        <v>2010</v>
      </c>
      <c r="C1991" t="s">
        <v>2010</v>
      </c>
      <c r="E1991" t="s">
        <v>214</v>
      </c>
    </row>
    <row r="1992" spans="1:5">
      <c r="A1992" s="8" t="s">
        <v>108</v>
      </c>
      <c r="B1992" t="s">
        <v>2011</v>
      </c>
      <c r="C1992" t="s">
        <v>2011</v>
      </c>
      <c r="E1992" t="s">
        <v>214</v>
      </c>
    </row>
    <row r="1993" spans="1:5">
      <c r="A1993" s="8" t="s">
        <v>108</v>
      </c>
      <c r="B1993" t="s">
        <v>2012</v>
      </c>
      <c r="C1993" t="s">
        <v>2012</v>
      </c>
      <c r="E1993" t="s">
        <v>214</v>
      </c>
    </row>
    <row r="1994" spans="1:5">
      <c r="A1994" s="8" t="s">
        <v>108</v>
      </c>
      <c r="B1994" t="s">
        <v>2013</v>
      </c>
      <c r="C1994" t="s">
        <v>2013</v>
      </c>
      <c r="E1994" t="s">
        <v>214</v>
      </c>
    </row>
    <row r="1995" spans="1:5">
      <c r="A1995" s="8" t="s">
        <v>108</v>
      </c>
      <c r="B1995" t="s">
        <v>2014</v>
      </c>
      <c r="C1995" t="s">
        <v>2014</v>
      </c>
      <c r="E1995" t="s">
        <v>214</v>
      </c>
    </row>
    <row r="1996" spans="1:5">
      <c r="A1996" s="8" t="s">
        <v>108</v>
      </c>
      <c r="B1996" t="s">
        <v>2015</v>
      </c>
      <c r="C1996" t="s">
        <v>2015</v>
      </c>
      <c r="E1996" t="s">
        <v>214</v>
      </c>
    </row>
    <row r="1997" spans="1:5">
      <c r="A1997" s="8" t="s">
        <v>108</v>
      </c>
      <c r="B1997" t="s">
        <v>2016</v>
      </c>
      <c r="C1997" t="s">
        <v>2016</v>
      </c>
      <c r="E1997" t="s">
        <v>214</v>
      </c>
    </row>
    <row r="1998" spans="1:5">
      <c r="A1998" s="8" t="s">
        <v>108</v>
      </c>
      <c r="B1998" t="s">
        <v>159</v>
      </c>
      <c r="C1998" t="s">
        <v>159</v>
      </c>
      <c r="E1998" t="s">
        <v>215</v>
      </c>
    </row>
    <row r="1999" spans="1:5">
      <c r="A1999" s="8" t="s">
        <v>108</v>
      </c>
      <c r="B1999" t="s">
        <v>159</v>
      </c>
      <c r="C1999" t="s">
        <v>159</v>
      </c>
      <c r="E1999" t="s">
        <v>216</v>
      </c>
    </row>
    <row r="2000" spans="1:5">
      <c r="A2000" s="8" t="s">
        <v>108</v>
      </c>
      <c r="B2000" t="s">
        <v>159</v>
      </c>
      <c r="C2000" t="s">
        <v>159</v>
      </c>
      <c r="E2000" t="s">
        <v>164</v>
      </c>
    </row>
    <row r="2001" spans="1:5">
      <c r="A2001" s="8" t="s">
        <v>108</v>
      </c>
      <c r="B2001" t="s">
        <v>159</v>
      </c>
      <c r="C2001" t="s">
        <v>159</v>
      </c>
      <c r="E2001" t="s">
        <v>217</v>
      </c>
    </row>
    <row r="2002" spans="1:5">
      <c r="A2002" s="8" t="s">
        <v>108</v>
      </c>
      <c r="B2002" t="s">
        <v>159</v>
      </c>
      <c r="C2002" t="s">
        <v>159</v>
      </c>
      <c r="E2002" t="s">
        <v>218</v>
      </c>
    </row>
    <row r="2003" spans="1:5">
      <c r="A2003" s="8" t="s">
        <v>108</v>
      </c>
      <c r="B2003" t="s">
        <v>159</v>
      </c>
      <c r="C2003" t="s">
        <v>159</v>
      </c>
      <c r="E2003" t="s">
        <v>219</v>
      </c>
    </row>
    <row r="2004" spans="1:5">
      <c r="A2004" s="8" t="s">
        <v>108</v>
      </c>
      <c r="B2004" t="s">
        <v>159</v>
      </c>
      <c r="C2004" t="s">
        <v>159</v>
      </c>
      <c r="E2004" t="s">
        <v>166</v>
      </c>
    </row>
    <row r="2005" spans="1:5">
      <c r="A2005" s="8" t="s">
        <v>108</v>
      </c>
      <c r="B2005" t="s">
        <v>159</v>
      </c>
      <c r="C2005" t="s">
        <v>159</v>
      </c>
      <c r="E2005" t="s">
        <v>220</v>
      </c>
    </row>
    <row r="2006" spans="1:5">
      <c r="A2006" s="8" t="s">
        <v>108</v>
      </c>
      <c r="B2006" t="s">
        <v>159</v>
      </c>
      <c r="C2006" t="s">
        <v>159</v>
      </c>
      <c r="E2006" t="s">
        <v>221</v>
      </c>
    </row>
    <row r="2007" spans="1:5">
      <c r="A2007" s="8" t="s">
        <v>108</v>
      </c>
      <c r="B2007" t="s">
        <v>159</v>
      </c>
      <c r="C2007" t="s">
        <v>159</v>
      </c>
      <c r="E2007" t="s">
        <v>222</v>
      </c>
    </row>
    <row r="2008" spans="1:5">
      <c r="A2008" s="8" t="s">
        <v>108</v>
      </c>
      <c r="B2008" t="s">
        <v>159</v>
      </c>
      <c r="C2008" t="s">
        <v>159</v>
      </c>
      <c r="E2008" t="s">
        <v>168</v>
      </c>
    </row>
    <row r="2009" spans="1:5">
      <c r="A2009" s="8" t="s">
        <v>108</v>
      </c>
      <c r="B2009" t="s">
        <v>159</v>
      </c>
      <c r="C2009" t="s">
        <v>159</v>
      </c>
      <c r="E2009" t="s">
        <v>223</v>
      </c>
    </row>
    <row r="2010" spans="1:5">
      <c r="A2010" s="8" t="s">
        <v>108</v>
      </c>
      <c r="B2010" t="s">
        <v>159</v>
      </c>
      <c r="C2010" t="s">
        <v>159</v>
      </c>
      <c r="E2010" t="s">
        <v>224</v>
      </c>
    </row>
    <row r="2011" spans="1:5">
      <c r="A2011" s="8" t="s">
        <v>108</v>
      </c>
      <c r="B2011" t="s">
        <v>159</v>
      </c>
      <c r="C2011" t="s">
        <v>159</v>
      </c>
      <c r="E2011" t="s">
        <v>225</v>
      </c>
    </row>
    <row r="2012" spans="1:5">
      <c r="A2012" s="8" t="s">
        <v>108</v>
      </c>
      <c r="B2012" t="s">
        <v>159</v>
      </c>
      <c r="C2012" t="s">
        <v>159</v>
      </c>
      <c r="E2012" t="s">
        <v>170</v>
      </c>
    </row>
    <row r="2013" spans="1:5">
      <c r="A2013" s="8" t="s">
        <v>108</v>
      </c>
      <c r="B2013" t="s">
        <v>159</v>
      </c>
      <c r="C2013" t="s">
        <v>159</v>
      </c>
      <c r="E2013" t="s">
        <v>171</v>
      </c>
    </row>
    <row r="2014" spans="1:5">
      <c r="A2014" s="8" t="s">
        <v>108</v>
      </c>
      <c r="B2014" t="s">
        <v>159</v>
      </c>
      <c r="C2014" t="s">
        <v>159</v>
      </c>
      <c r="E2014" t="s">
        <v>226</v>
      </c>
    </row>
    <row r="2015" spans="1:5">
      <c r="A2015" s="8" t="s">
        <v>108</v>
      </c>
      <c r="B2015" t="s">
        <v>159</v>
      </c>
      <c r="C2015" t="s">
        <v>159</v>
      </c>
      <c r="E2015" t="s">
        <v>227</v>
      </c>
    </row>
    <row r="2016" spans="1:5">
      <c r="A2016" s="8" t="s">
        <v>108</v>
      </c>
      <c r="B2016" t="s">
        <v>159</v>
      </c>
      <c r="C2016" t="s">
        <v>159</v>
      </c>
      <c r="E2016" t="s">
        <v>173</v>
      </c>
    </row>
    <row r="2017" spans="1:5">
      <c r="A2017" s="8" t="s">
        <v>108</v>
      </c>
      <c r="B2017" t="s">
        <v>159</v>
      </c>
      <c r="C2017" t="s">
        <v>159</v>
      </c>
      <c r="E2017" t="s">
        <v>174</v>
      </c>
    </row>
    <row r="2018" spans="1:5">
      <c r="A2018" s="8" t="s">
        <v>108</v>
      </c>
      <c r="B2018" t="s">
        <v>159</v>
      </c>
      <c r="C2018" t="s">
        <v>159</v>
      </c>
      <c r="E2018" t="s">
        <v>175</v>
      </c>
    </row>
    <row r="2019" spans="1:5">
      <c r="A2019" s="8" t="s">
        <v>108</v>
      </c>
      <c r="B2019" t="s">
        <v>159</v>
      </c>
      <c r="C2019" t="s">
        <v>159</v>
      </c>
      <c r="E2019" t="s">
        <v>228</v>
      </c>
    </row>
    <row r="2020" spans="1:5">
      <c r="A2020" s="8" t="s">
        <v>108</v>
      </c>
      <c r="B2020" t="s">
        <v>159</v>
      </c>
      <c r="C2020" t="s">
        <v>159</v>
      </c>
      <c r="E2020" t="s">
        <v>229</v>
      </c>
    </row>
    <row r="2021" spans="1:5">
      <c r="A2021" s="8" t="s">
        <v>108</v>
      </c>
      <c r="B2021" t="s">
        <v>159</v>
      </c>
      <c r="C2021" t="s">
        <v>159</v>
      </c>
      <c r="E2021" t="s">
        <v>177</v>
      </c>
    </row>
    <row r="2022" spans="1:5">
      <c r="A2022" s="8" t="s">
        <v>108</v>
      </c>
      <c r="B2022" t="s">
        <v>159</v>
      </c>
      <c r="C2022" t="s">
        <v>159</v>
      </c>
      <c r="E2022" t="s">
        <v>230</v>
      </c>
    </row>
    <row r="2023" spans="1:5">
      <c r="A2023" s="8" t="s">
        <v>108</v>
      </c>
      <c r="B2023" t="s">
        <v>159</v>
      </c>
      <c r="C2023" t="s">
        <v>159</v>
      </c>
      <c r="E2023" t="s">
        <v>231</v>
      </c>
    </row>
    <row r="2024" spans="1:5">
      <c r="A2024" s="8" t="s">
        <v>108</v>
      </c>
      <c r="B2024" t="s">
        <v>159</v>
      </c>
      <c r="C2024" t="s">
        <v>159</v>
      </c>
      <c r="E2024" t="s">
        <v>232</v>
      </c>
    </row>
    <row r="2025" spans="1:5">
      <c r="A2025" s="8" t="s">
        <v>108</v>
      </c>
      <c r="B2025" t="s">
        <v>159</v>
      </c>
      <c r="C2025" t="s">
        <v>159</v>
      </c>
      <c r="E2025" t="s">
        <v>233</v>
      </c>
    </row>
    <row r="2026" spans="1:5">
      <c r="A2026" s="8" t="s">
        <v>108</v>
      </c>
      <c r="B2026" t="s">
        <v>159</v>
      </c>
      <c r="C2026" t="s">
        <v>159</v>
      </c>
      <c r="E2026" t="s">
        <v>180</v>
      </c>
    </row>
    <row r="2027" spans="1:5">
      <c r="A2027" s="8" t="s">
        <v>108</v>
      </c>
      <c r="B2027" t="s">
        <v>159</v>
      </c>
      <c r="C2027" t="s">
        <v>159</v>
      </c>
      <c r="E2027" t="s">
        <v>181</v>
      </c>
    </row>
    <row r="2028" spans="1:5">
      <c r="A2028" s="8" t="s">
        <v>108</v>
      </c>
      <c r="B2028" t="s">
        <v>159</v>
      </c>
      <c r="C2028" t="s">
        <v>159</v>
      </c>
      <c r="E2028" t="s">
        <v>182</v>
      </c>
    </row>
    <row r="2029" spans="1:5">
      <c r="A2029" s="8" t="s">
        <v>108</v>
      </c>
      <c r="B2029" t="s">
        <v>159</v>
      </c>
      <c r="C2029" t="s">
        <v>159</v>
      </c>
      <c r="E2029" t="s">
        <v>234</v>
      </c>
    </row>
    <row r="2030" spans="1:5">
      <c r="A2030" s="8" t="s">
        <v>108</v>
      </c>
      <c r="B2030" t="s">
        <v>159</v>
      </c>
      <c r="C2030" t="s">
        <v>159</v>
      </c>
      <c r="E2030" t="s">
        <v>235</v>
      </c>
    </row>
    <row r="2031" spans="1:5">
      <c r="A2031" s="8" t="s">
        <v>108</v>
      </c>
      <c r="B2031" t="s">
        <v>159</v>
      </c>
      <c r="C2031" t="s">
        <v>159</v>
      </c>
      <c r="E2031" t="s">
        <v>184</v>
      </c>
    </row>
    <row r="2032" spans="1:5">
      <c r="A2032" s="8" t="s">
        <v>108</v>
      </c>
      <c r="B2032" t="s">
        <v>159</v>
      </c>
      <c r="C2032" t="s">
        <v>159</v>
      </c>
      <c r="E2032" t="s">
        <v>185</v>
      </c>
    </row>
    <row r="2033" spans="1:5">
      <c r="A2033" s="8" t="s">
        <v>108</v>
      </c>
      <c r="B2033" t="s">
        <v>159</v>
      </c>
      <c r="C2033" t="s">
        <v>159</v>
      </c>
      <c r="E2033" t="s">
        <v>186</v>
      </c>
    </row>
    <row r="2034" spans="1:5">
      <c r="A2034" s="8" t="s">
        <v>108</v>
      </c>
      <c r="B2034" t="s">
        <v>159</v>
      </c>
      <c r="C2034" t="s">
        <v>159</v>
      </c>
      <c r="E2034" t="s">
        <v>187</v>
      </c>
    </row>
    <row r="2035" spans="1:5">
      <c r="A2035" s="8" t="s">
        <v>108</v>
      </c>
      <c r="B2035" t="s">
        <v>159</v>
      </c>
      <c r="C2035" t="s">
        <v>159</v>
      </c>
      <c r="E2035" t="s">
        <v>188</v>
      </c>
    </row>
    <row r="2036" spans="1:5">
      <c r="A2036" s="8" t="s">
        <v>108</v>
      </c>
      <c r="B2036" t="s">
        <v>159</v>
      </c>
      <c r="C2036" t="s">
        <v>159</v>
      </c>
      <c r="E2036" t="s">
        <v>236</v>
      </c>
    </row>
    <row r="2037" spans="1:5">
      <c r="A2037" s="8" t="s">
        <v>108</v>
      </c>
      <c r="B2037" t="s">
        <v>159</v>
      </c>
      <c r="C2037" t="s">
        <v>159</v>
      </c>
      <c r="E2037" t="s">
        <v>237</v>
      </c>
    </row>
    <row r="2038" spans="1:5">
      <c r="A2038" s="8" t="s">
        <v>108</v>
      </c>
      <c r="B2038" t="s">
        <v>159</v>
      </c>
      <c r="C2038" t="s">
        <v>159</v>
      </c>
      <c r="E2038" t="s">
        <v>190</v>
      </c>
    </row>
    <row r="2039" spans="1:5">
      <c r="A2039" s="8" t="s">
        <v>108</v>
      </c>
      <c r="B2039" t="s">
        <v>159</v>
      </c>
      <c r="C2039" t="s">
        <v>159</v>
      </c>
      <c r="E2039" t="s">
        <v>191</v>
      </c>
    </row>
    <row r="2040" spans="1:5">
      <c r="A2040" s="8" t="s">
        <v>108</v>
      </c>
      <c r="B2040" t="s">
        <v>159</v>
      </c>
      <c r="C2040" t="s">
        <v>159</v>
      </c>
      <c r="E2040" t="s">
        <v>238</v>
      </c>
    </row>
    <row r="2041" spans="1:5">
      <c r="A2041" s="8" t="s">
        <v>108</v>
      </c>
      <c r="B2041" t="s">
        <v>159</v>
      </c>
      <c r="C2041" t="s">
        <v>159</v>
      </c>
      <c r="E2041" t="s">
        <v>239</v>
      </c>
    </row>
    <row r="2042" spans="1:5">
      <c r="A2042" s="8" t="s">
        <v>108</v>
      </c>
      <c r="B2042" t="s">
        <v>159</v>
      </c>
      <c r="C2042" t="s">
        <v>159</v>
      </c>
      <c r="E2042" t="s">
        <v>193</v>
      </c>
    </row>
    <row r="2043" spans="1:5">
      <c r="A2043" s="8" t="s">
        <v>108</v>
      </c>
      <c r="B2043" t="s">
        <v>159</v>
      </c>
      <c r="C2043" t="s">
        <v>159</v>
      </c>
      <c r="E2043" t="s">
        <v>194</v>
      </c>
    </row>
    <row r="2044" spans="1:5">
      <c r="A2044" s="8" t="s">
        <v>108</v>
      </c>
      <c r="B2044" t="s">
        <v>159</v>
      </c>
      <c r="C2044" t="s">
        <v>159</v>
      </c>
      <c r="E2044" t="s">
        <v>240</v>
      </c>
    </row>
    <row r="2045" spans="1:5">
      <c r="A2045" s="8" t="s">
        <v>108</v>
      </c>
      <c r="B2045" t="s">
        <v>159</v>
      </c>
      <c r="C2045" t="s">
        <v>159</v>
      </c>
      <c r="E2045" t="s">
        <v>241</v>
      </c>
    </row>
    <row r="2046" spans="1:5">
      <c r="A2046" s="8" t="s">
        <v>108</v>
      </c>
      <c r="B2046" t="s">
        <v>159</v>
      </c>
      <c r="C2046" t="s">
        <v>159</v>
      </c>
      <c r="E2046" t="s">
        <v>242</v>
      </c>
    </row>
    <row r="2047" spans="1:5">
      <c r="A2047" s="8" t="s">
        <v>108</v>
      </c>
      <c r="B2047" t="s">
        <v>159</v>
      </c>
      <c r="C2047" t="s">
        <v>159</v>
      </c>
      <c r="E2047" t="s">
        <v>196</v>
      </c>
    </row>
    <row r="2048" spans="1:5">
      <c r="A2048" s="8" t="s">
        <v>108</v>
      </c>
      <c r="B2048" t="s">
        <v>159</v>
      </c>
      <c r="C2048" t="s">
        <v>159</v>
      </c>
      <c r="E2048" t="s">
        <v>243</v>
      </c>
    </row>
    <row r="2049" spans="1:5">
      <c r="A2049" s="8" t="s">
        <v>108</v>
      </c>
      <c r="B2049" t="s">
        <v>159</v>
      </c>
      <c r="C2049" t="s">
        <v>159</v>
      </c>
      <c r="E2049" t="s">
        <v>244</v>
      </c>
    </row>
    <row r="2050" spans="1:5">
      <c r="A2050" s="8" t="s">
        <v>108</v>
      </c>
      <c r="B2050" t="s">
        <v>159</v>
      </c>
      <c r="C2050" t="s">
        <v>159</v>
      </c>
      <c r="E2050" t="s">
        <v>198</v>
      </c>
    </row>
    <row r="2051" spans="1:5">
      <c r="A2051" s="8" t="s">
        <v>108</v>
      </c>
      <c r="B2051" t="s">
        <v>159</v>
      </c>
      <c r="C2051" t="s">
        <v>159</v>
      </c>
      <c r="E2051" t="s">
        <v>199</v>
      </c>
    </row>
    <row r="2052" spans="1:5">
      <c r="A2052" s="8" t="s">
        <v>108</v>
      </c>
      <c r="B2052" t="s">
        <v>159</v>
      </c>
      <c r="C2052" t="s">
        <v>159</v>
      </c>
      <c r="E2052" t="s">
        <v>200</v>
      </c>
    </row>
    <row r="2053" spans="1:5">
      <c r="A2053" s="8" t="s">
        <v>108</v>
      </c>
      <c r="B2053" t="s">
        <v>159</v>
      </c>
      <c r="C2053" t="s">
        <v>159</v>
      </c>
      <c r="E2053" t="s">
        <v>201</v>
      </c>
    </row>
    <row r="2054" spans="1:5">
      <c r="A2054" s="8" t="s">
        <v>108</v>
      </c>
      <c r="B2054" t="s">
        <v>159</v>
      </c>
      <c r="C2054" t="s">
        <v>159</v>
      </c>
      <c r="E2054" t="s">
        <v>202</v>
      </c>
    </row>
    <row r="2055" spans="1:5">
      <c r="A2055" s="8" t="s">
        <v>108</v>
      </c>
      <c r="B2055" t="s">
        <v>159</v>
      </c>
      <c r="C2055" t="s">
        <v>159</v>
      </c>
      <c r="E2055" t="s">
        <v>203</v>
      </c>
    </row>
    <row r="2056" spans="1:5">
      <c r="A2056" s="8" t="s">
        <v>108</v>
      </c>
      <c r="B2056" t="s">
        <v>159</v>
      </c>
      <c r="C2056" t="s">
        <v>159</v>
      </c>
      <c r="E2056" t="s">
        <v>204</v>
      </c>
    </row>
    <row r="2057" spans="1:5">
      <c r="A2057" s="8" t="s">
        <v>108</v>
      </c>
      <c r="B2057" t="s">
        <v>159</v>
      </c>
      <c r="C2057" t="s">
        <v>159</v>
      </c>
      <c r="E2057" t="s">
        <v>205</v>
      </c>
    </row>
    <row r="2058" spans="1:5">
      <c r="A2058" s="8" t="s">
        <v>108</v>
      </c>
      <c r="B2058" t="s">
        <v>159</v>
      </c>
      <c r="C2058" t="s">
        <v>159</v>
      </c>
      <c r="E2058" t="s">
        <v>206</v>
      </c>
    </row>
    <row r="2059" spans="1:5">
      <c r="A2059" s="8" t="s">
        <v>108</v>
      </c>
      <c r="B2059" t="s">
        <v>159</v>
      </c>
      <c r="C2059" t="s">
        <v>159</v>
      </c>
      <c r="E2059" t="s">
        <v>207</v>
      </c>
    </row>
    <row r="2060" spans="1:5">
      <c r="A2060" s="8" t="s">
        <v>108</v>
      </c>
      <c r="B2060" t="s">
        <v>159</v>
      </c>
      <c r="C2060" t="s">
        <v>159</v>
      </c>
      <c r="E2060" t="s">
        <v>208</v>
      </c>
    </row>
    <row r="2061" spans="1:5">
      <c r="A2061" s="8" t="s">
        <v>108</v>
      </c>
      <c r="B2061" t="s">
        <v>159</v>
      </c>
      <c r="C2061" t="s">
        <v>159</v>
      </c>
      <c r="E2061" t="s">
        <v>209</v>
      </c>
    </row>
    <row r="2062" spans="1:5">
      <c r="A2062" s="8" t="s">
        <v>108</v>
      </c>
      <c r="B2062" t="s">
        <v>159</v>
      </c>
      <c r="C2062" t="s">
        <v>159</v>
      </c>
      <c r="E2062" t="s">
        <v>245</v>
      </c>
    </row>
    <row r="2063" spans="1:5">
      <c r="A2063" s="8" t="s">
        <v>108</v>
      </c>
      <c r="B2063" t="s">
        <v>159</v>
      </c>
      <c r="C2063" t="s">
        <v>159</v>
      </c>
      <c r="E2063" t="s">
        <v>246</v>
      </c>
    </row>
    <row r="2064" spans="1:5">
      <c r="A2064" s="8" t="s">
        <v>108</v>
      </c>
      <c r="B2064" t="s">
        <v>159</v>
      </c>
      <c r="C2064" t="s">
        <v>159</v>
      </c>
      <c r="E2064" t="s">
        <v>211</v>
      </c>
    </row>
    <row r="2065" spans="1:6">
      <c r="A2065" s="8" t="s">
        <v>108</v>
      </c>
      <c r="B2065" t="s">
        <v>159</v>
      </c>
      <c r="C2065" t="s">
        <v>159</v>
      </c>
      <c r="E2065" t="s">
        <v>212</v>
      </c>
    </row>
    <row r="2066" spans="1:6">
      <c r="A2066" s="8" t="s">
        <v>108</v>
      </c>
      <c r="B2066" t="s">
        <v>159</v>
      </c>
      <c r="C2066" t="s">
        <v>159</v>
      </c>
      <c r="E2066" t="s">
        <v>213</v>
      </c>
    </row>
    <row r="2067" spans="1:6">
      <c r="A2067" s="8" t="s">
        <v>108</v>
      </c>
      <c r="B2067" t="s">
        <v>159</v>
      </c>
      <c r="C2067" t="s">
        <v>159</v>
      </c>
      <c r="E2067" t="s">
        <v>214</v>
      </c>
    </row>
    <row r="2068" spans="1:6">
      <c r="A2068" s="3"/>
    </row>
    <row r="2069" spans="1:6">
      <c r="A2069" s="8" t="s">
        <v>146</v>
      </c>
      <c r="B2069">
        <v>1001</v>
      </c>
      <c r="C2069">
        <v>1001</v>
      </c>
      <c r="F2069" t="s">
        <v>1943</v>
      </c>
    </row>
    <row r="2070" spans="1:6">
      <c r="A2070" s="8" t="s">
        <v>146</v>
      </c>
      <c r="B2070">
        <v>1002</v>
      </c>
      <c r="C2070">
        <v>1002</v>
      </c>
      <c r="F2070" t="s">
        <v>1951</v>
      </c>
    </row>
    <row r="2071" spans="1:6">
      <c r="A2071" s="8" t="s">
        <v>146</v>
      </c>
      <c r="B2071">
        <v>1003</v>
      </c>
      <c r="C2071">
        <v>1003</v>
      </c>
      <c r="F2071" t="s">
        <v>1955</v>
      </c>
    </row>
    <row r="2072" spans="1:6">
      <c r="A2072" s="8" t="s">
        <v>146</v>
      </c>
      <c r="B2072">
        <v>1004</v>
      </c>
      <c r="C2072">
        <v>1004</v>
      </c>
      <c r="F2072" t="s">
        <v>1965</v>
      </c>
    </row>
    <row r="2073" spans="1:6">
      <c r="A2073" s="8" t="s">
        <v>146</v>
      </c>
      <c r="B2073">
        <v>1005</v>
      </c>
      <c r="C2073">
        <v>1005</v>
      </c>
      <c r="F2073" t="s">
        <v>1970</v>
      </c>
    </row>
    <row r="2074" spans="1:6">
      <c r="A2074" s="8" t="s">
        <v>146</v>
      </c>
      <c r="B2074">
        <v>1006</v>
      </c>
      <c r="C2074">
        <v>1006</v>
      </c>
      <c r="F2074" t="s">
        <v>1961</v>
      </c>
    </row>
    <row r="2075" spans="1:6">
      <c r="A2075" s="8" t="s">
        <v>146</v>
      </c>
      <c r="B2075">
        <v>1007</v>
      </c>
      <c r="C2075">
        <v>1007</v>
      </c>
      <c r="F2075" t="s">
        <v>1942</v>
      </c>
    </row>
    <row r="2076" spans="1:6">
      <c r="A2076" s="8" t="s">
        <v>146</v>
      </c>
      <c r="B2076">
        <v>1008</v>
      </c>
      <c r="C2076">
        <v>1008</v>
      </c>
      <c r="F2076" t="s">
        <v>1952</v>
      </c>
    </row>
    <row r="2077" spans="1:6">
      <c r="A2077" s="8" t="s">
        <v>146</v>
      </c>
      <c r="B2077">
        <v>1009</v>
      </c>
      <c r="C2077">
        <v>1009</v>
      </c>
      <c r="F2077" t="s">
        <v>1962</v>
      </c>
    </row>
    <row r="2078" spans="1:6">
      <c r="A2078" s="8" t="s">
        <v>146</v>
      </c>
      <c r="B2078">
        <v>1010</v>
      </c>
      <c r="C2078">
        <v>1010</v>
      </c>
      <c r="F2078" t="s">
        <v>1966</v>
      </c>
    </row>
    <row r="2079" spans="1:6">
      <c r="A2079" s="8" t="s">
        <v>146</v>
      </c>
      <c r="B2079">
        <v>1011</v>
      </c>
      <c r="C2079">
        <v>1011</v>
      </c>
      <c r="F2079" t="s">
        <v>1972</v>
      </c>
    </row>
    <row r="2080" spans="1:6">
      <c r="A2080" s="8" t="s">
        <v>146</v>
      </c>
      <c r="B2080">
        <v>1012</v>
      </c>
      <c r="C2080">
        <v>1012</v>
      </c>
      <c r="F2080" t="s">
        <v>1975</v>
      </c>
    </row>
    <row r="2081" spans="1:6">
      <c r="A2081" s="8" t="s">
        <v>146</v>
      </c>
      <c r="B2081">
        <v>1013</v>
      </c>
      <c r="C2081">
        <v>1013</v>
      </c>
      <c r="F2081" t="s">
        <v>1947</v>
      </c>
    </row>
    <row r="2082" spans="1:6">
      <c r="A2082" s="8" t="s">
        <v>146</v>
      </c>
      <c r="B2082">
        <v>1014</v>
      </c>
      <c r="C2082">
        <v>1014</v>
      </c>
      <c r="F2082" t="s">
        <v>1958</v>
      </c>
    </row>
    <row r="2083" spans="1:6">
      <c r="A2083" s="8" t="s">
        <v>146</v>
      </c>
      <c r="B2083">
        <v>1015</v>
      </c>
      <c r="C2083">
        <v>1015</v>
      </c>
      <c r="F2083" t="s">
        <v>1969</v>
      </c>
    </row>
    <row r="2084" spans="1:6">
      <c r="A2084" s="8" t="s">
        <v>146</v>
      </c>
      <c r="B2084">
        <v>1016</v>
      </c>
      <c r="C2084">
        <v>1016</v>
      </c>
      <c r="F2084" t="s">
        <v>1974</v>
      </c>
    </row>
    <row r="2085" spans="1:6">
      <c r="A2085" s="8" t="s">
        <v>146</v>
      </c>
      <c r="B2085">
        <v>1017</v>
      </c>
      <c r="C2085">
        <v>1017</v>
      </c>
      <c r="F2085" t="s">
        <v>1946</v>
      </c>
    </row>
    <row r="2086" spans="1:6">
      <c r="A2086" s="8" t="s">
        <v>146</v>
      </c>
      <c r="B2086">
        <v>1018</v>
      </c>
      <c r="C2086">
        <v>1018</v>
      </c>
      <c r="F2086" t="s">
        <v>1953</v>
      </c>
    </row>
    <row r="2087" spans="1:6">
      <c r="A2087" s="8" t="s">
        <v>146</v>
      </c>
      <c r="B2087">
        <v>1019</v>
      </c>
      <c r="C2087">
        <v>1019</v>
      </c>
      <c r="F2087" t="s">
        <v>1964</v>
      </c>
    </row>
    <row r="2088" spans="1:6">
      <c r="A2088" s="8" t="s">
        <v>146</v>
      </c>
      <c r="B2088">
        <v>1020</v>
      </c>
      <c r="C2088">
        <v>1020</v>
      </c>
      <c r="F2088" t="s">
        <v>1971</v>
      </c>
    </row>
    <row r="2089" spans="1:6">
      <c r="A2089" s="8" t="s">
        <v>146</v>
      </c>
      <c r="B2089">
        <v>1021</v>
      </c>
      <c r="C2089">
        <v>1021</v>
      </c>
      <c r="F2089" t="s">
        <v>1941</v>
      </c>
    </row>
    <row r="2090" spans="1:6">
      <c r="A2090" s="8" t="s">
        <v>146</v>
      </c>
      <c r="B2090">
        <v>1022</v>
      </c>
      <c r="C2090">
        <v>1022</v>
      </c>
      <c r="F2090" t="s">
        <v>1948</v>
      </c>
    </row>
    <row r="2091" spans="1:6">
      <c r="A2091" s="8" t="s">
        <v>146</v>
      </c>
      <c r="B2091">
        <v>1023</v>
      </c>
      <c r="C2091">
        <v>1023</v>
      </c>
      <c r="F2091" t="s">
        <v>1956</v>
      </c>
    </row>
    <row r="2092" spans="1:6">
      <c r="A2092" s="8" t="s">
        <v>146</v>
      </c>
      <c r="B2092">
        <v>1024</v>
      </c>
      <c r="C2092">
        <v>1024</v>
      </c>
      <c r="F2092" t="s">
        <v>1968</v>
      </c>
    </row>
    <row r="2093" spans="1:6">
      <c r="A2093" s="8" t="s">
        <v>146</v>
      </c>
      <c r="B2093">
        <v>1025</v>
      </c>
      <c r="C2093">
        <v>1025</v>
      </c>
      <c r="F2093" t="s">
        <v>1944</v>
      </c>
    </row>
    <row r="2094" spans="1:6">
      <c r="A2094" s="8" t="s">
        <v>146</v>
      </c>
      <c r="B2094">
        <v>1026</v>
      </c>
      <c r="C2094">
        <v>1026</v>
      </c>
      <c r="F2094" t="s">
        <v>1945</v>
      </c>
    </row>
    <row r="2095" spans="1:6">
      <c r="A2095" s="8" t="s">
        <v>146</v>
      </c>
      <c r="B2095">
        <v>1027</v>
      </c>
      <c r="C2095">
        <v>1027</v>
      </c>
      <c r="F2095" t="s">
        <v>1950</v>
      </c>
    </row>
    <row r="2096" spans="1:6">
      <c r="A2096" s="8" t="s">
        <v>146</v>
      </c>
      <c r="B2096">
        <v>1028</v>
      </c>
      <c r="C2096">
        <v>1028</v>
      </c>
      <c r="F2096" t="s">
        <v>1957</v>
      </c>
    </row>
    <row r="2097" spans="1:6">
      <c r="A2097" s="8" t="s">
        <v>146</v>
      </c>
      <c r="B2097">
        <v>1029</v>
      </c>
      <c r="C2097">
        <v>1029</v>
      </c>
      <c r="F2097" t="s">
        <v>1960</v>
      </c>
    </row>
    <row r="2098" spans="1:6">
      <c r="A2098" s="8" t="s">
        <v>146</v>
      </c>
      <c r="B2098">
        <v>1030</v>
      </c>
      <c r="C2098">
        <v>1030</v>
      </c>
      <c r="F2098" t="s">
        <v>1967</v>
      </c>
    </row>
    <row r="2099" spans="1:6">
      <c r="A2099" s="8" t="s">
        <v>146</v>
      </c>
      <c r="B2099">
        <v>1031</v>
      </c>
      <c r="C2099">
        <v>1031</v>
      </c>
      <c r="F2099" t="s">
        <v>1907</v>
      </c>
    </row>
    <row r="2100" spans="1:6">
      <c r="A2100" s="8" t="s">
        <v>146</v>
      </c>
      <c r="B2100">
        <v>1032</v>
      </c>
      <c r="C2100">
        <v>1032</v>
      </c>
      <c r="F2100" t="s">
        <v>1911</v>
      </c>
    </row>
    <row r="2101" spans="1:6">
      <c r="A2101" s="8" t="s">
        <v>146</v>
      </c>
      <c r="B2101">
        <v>1033</v>
      </c>
      <c r="C2101">
        <v>1033</v>
      </c>
      <c r="F2101" t="s">
        <v>1927</v>
      </c>
    </row>
    <row r="2102" spans="1:6">
      <c r="A2102" s="8" t="s">
        <v>146</v>
      </c>
      <c r="B2102">
        <v>1034</v>
      </c>
      <c r="C2102">
        <v>1034</v>
      </c>
      <c r="F2102" t="s">
        <v>1930</v>
      </c>
    </row>
    <row r="2103" spans="1:6">
      <c r="A2103" s="8" t="s">
        <v>146</v>
      </c>
      <c r="B2103">
        <v>1035</v>
      </c>
      <c r="C2103">
        <v>1035</v>
      </c>
      <c r="F2103" t="s">
        <v>1933</v>
      </c>
    </row>
    <row r="2104" spans="1:6">
      <c r="A2104" s="8" t="s">
        <v>146</v>
      </c>
      <c r="B2104">
        <v>1036</v>
      </c>
      <c r="C2104">
        <v>1036</v>
      </c>
      <c r="F2104" t="s">
        <v>1937</v>
      </c>
    </row>
    <row r="2105" spans="1:6">
      <c r="A2105" s="8" t="s">
        <v>146</v>
      </c>
      <c r="B2105">
        <v>1037</v>
      </c>
      <c r="C2105">
        <v>1037</v>
      </c>
      <c r="F2105" t="s">
        <v>1940</v>
      </c>
    </row>
    <row r="2106" spans="1:6">
      <c r="A2106" s="8" t="s">
        <v>146</v>
      </c>
      <c r="B2106">
        <v>1038</v>
      </c>
      <c r="C2106">
        <v>1038</v>
      </c>
      <c r="F2106" t="s">
        <v>1917</v>
      </c>
    </row>
    <row r="2107" spans="1:6">
      <c r="A2107" s="8" t="s">
        <v>146</v>
      </c>
      <c r="B2107">
        <v>1039</v>
      </c>
      <c r="C2107">
        <v>1039</v>
      </c>
      <c r="F2107" t="s">
        <v>1918</v>
      </c>
    </row>
    <row r="2108" spans="1:6">
      <c r="A2108" s="8" t="s">
        <v>146</v>
      </c>
      <c r="B2108">
        <v>1040</v>
      </c>
      <c r="C2108">
        <v>1040</v>
      </c>
      <c r="F2108" t="s">
        <v>1919</v>
      </c>
    </row>
    <row r="2109" spans="1:6">
      <c r="A2109" s="8" t="s">
        <v>146</v>
      </c>
      <c r="B2109">
        <v>1041</v>
      </c>
      <c r="C2109">
        <v>1041</v>
      </c>
      <c r="F2109" t="s">
        <v>1910</v>
      </c>
    </row>
    <row r="2110" spans="1:6">
      <c r="A2110" s="8" t="s">
        <v>146</v>
      </c>
      <c r="B2110">
        <v>1042</v>
      </c>
      <c r="C2110">
        <v>1042</v>
      </c>
      <c r="F2110" t="s">
        <v>1923</v>
      </c>
    </row>
    <row r="2111" spans="1:6">
      <c r="A2111" s="8" t="s">
        <v>146</v>
      </c>
      <c r="B2111">
        <v>1043</v>
      </c>
      <c r="C2111">
        <v>1043</v>
      </c>
      <c r="F2111" t="s">
        <v>1931</v>
      </c>
    </row>
    <row r="2112" spans="1:6">
      <c r="A2112" s="8" t="s">
        <v>146</v>
      </c>
      <c r="B2112">
        <v>1044</v>
      </c>
      <c r="C2112">
        <v>1044</v>
      </c>
      <c r="F2112" t="s">
        <v>1934</v>
      </c>
    </row>
    <row r="2113" spans="1:6">
      <c r="A2113" s="8" t="s">
        <v>146</v>
      </c>
      <c r="B2113">
        <v>1045</v>
      </c>
      <c r="C2113">
        <v>1045</v>
      </c>
      <c r="F2113" t="s">
        <v>1939</v>
      </c>
    </row>
    <row r="2114" spans="1:6">
      <c r="A2114" s="8" t="s">
        <v>146</v>
      </c>
      <c r="B2114">
        <v>1046</v>
      </c>
      <c r="C2114">
        <v>1046</v>
      </c>
      <c r="F2114" t="s">
        <v>1906</v>
      </c>
    </row>
    <row r="2115" spans="1:6">
      <c r="A2115" s="8" t="s">
        <v>146</v>
      </c>
      <c r="B2115">
        <v>1047</v>
      </c>
      <c r="C2115">
        <v>1047</v>
      </c>
      <c r="F2115" t="s">
        <v>1912</v>
      </c>
    </row>
    <row r="2116" spans="1:6">
      <c r="A2116" s="8" t="s">
        <v>146</v>
      </c>
      <c r="B2116">
        <v>1048</v>
      </c>
      <c r="C2116">
        <v>1048</v>
      </c>
      <c r="F2116" t="s">
        <v>1921</v>
      </c>
    </row>
    <row r="2117" spans="1:6">
      <c r="A2117" s="8" t="s">
        <v>146</v>
      </c>
      <c r="B2117">
        <v>1049</v>
      </c>
      <c r="C2117">
        <v>1049</v>
      </c>
      <c r="F2117" t="s">
        <v>1926</v>
      </c>
    </row>
    <row r="2118" spans="1:6">
      <c r="A2118" s="8" t="s">
        <v>146</v>
      </c>
      <c r="B2118">
        <v>1050</v>
      </c>
      <c r="C2118">
        <v>1050</v>
      </c>
      <c r="F2118" t="s">
        <v>1938</v>
      </c>
    </row>
    <row r="2119" spans="1:6">
      <c r="A2119" s="8" t="s">
        <v>146</v>
      </c>
      <c r="B2119">
        <v>1051</v>
      </c>
      <c r="C2119">
        <v>1051</v>
      </c>
      <c r="F2119" t="s">
        <v>1909</v>
      </c>
    </row>
    <row r="2120" spans="1:6">
      <c r="A2120" s="8" t="s">
        <v>146</v>
      </c>
      <c r="B2120">
        <v>1052</v>
      </c>
      <c r="C2120">
        <v>1052</v>
      </c>
      <c r="F2120" t="s">
        <v>1914</v>
      </c>
    </row>
    <row r="2121" spans="1:6">
      <c r="A2121" s="8" t="s">
        <v>146</v>
      </c>
      <c r="B2121">
        <v>1053</v>
      </c>
      <c r="C2121">
        <v>1053</v>
      </c>
      <c r="F2121" t="s">
        <v>1916</v>
      </c>
    </row>
    <row r="2122" spans="1:6">
      <c r="A2122" s="8" t="s">
        <v>146</v>
      </c>
      <c r="B2122">
        <v>1054</v>
      </c>
      <c r="C2122">
        <v>1054</v>
      </c>
      <c r="F2122" t="s">
        <v>1928</v>
      </c>
    </row>
    <row r="2123" spans="1:6">
      <c r="A2123" s="8" t="s">
        <v>146</v>
      </c>
      <c r="B2123">
        <v>1055</v>
      </c>
      <c r="C2123">
        <v>1055</v>
      </c>
      <c r="F2123" t="s">
        <v>1936</v>
      </c>
    </row>
    <row r="2124" spans="1:6">
      <c r="A2124" s="8" t="s">
        <v>146</v>
      </c>
      <c r="B2124">
        <v>1056</v>
      </c>
      <c r="C2124">
        <v>1056</v>
      </c>
      <c r="F2124" t="s">
        <v>1913</v>
      </c>
    </row>
    <row r="2125" spans="1:6">
      <c r="A2125" s="8" t="s">
        <v>146</v>
      </c>
      <c r="B2125">
        <v>1057</v>
      </c>
      <c r="C2125">
        <v>1057</v>
      </c>
      <c r="F2125" t="s">
        <v>1920</v>
      </c>
    </row>
    <row r="2126" spans="1:6">
      <c r="A2126" s="8" t="s">
        <v>146</v>
      </c>
      <c r="B2126">
        <v>1058</v>
      </c>
      <c r="C2126">
        <v>1058</v>
      </c>
      <c r="F2126" t="s">
        <v>1922</v>
      </c>
    </row>
    <row r="2127" spans="1:6">
      <c r="A2127" s="8" t="s">
        <v>146</v>
      </c>
      <c r="B2127">
        <v>1059</v>
      </c>
      <c r="C2127">
        <v>1059</v>
      </c>
      <c r="F2127" t="s">
        <v>1929</v>
      </c>
    </row>
    <row r="2128" spans="1:6">
      <c r="A2128" s="8" t="s">
        <v>146</v>
      </c>
      <c r="B2128">
        <v>1060</v>
      </c>
      <c r="C2128">
        <v>1060</v>
      </c>
      <c r="F2128" t="s">
        <v>1935</v>
      </c>
    </row>
    <row r="2129" spans="1:6">
      <c r="A2129" s="8" t="s">
        <v>146</v>
      </c>
      <c r="B2129">
        <v>1061</v>
      </c>
      <c r="C2129">
        <v>1061</v>
      </c>
      <c r="F2129" t="s">
        <v>657</v>
      </c>
    </row>
    <row r="2130" spans="1:6">
      <c r="A2130" s="8" t="s">
        <v>146</v>
      </c>
      <c r="B2130">
        <v>1062</v>
      </c>
      <c r="C2130">
        <v>1062</v>
      </c>
      <c r="F2130" t="s">
        <v>662</v>
      </c>
    </row>
    <row r="2131" spans="1:6">
      <c r="A2131" s="8" t="s">
        <v>146</v>
      </c>
      <c r="B2131">
        <v>1063</v>
      </c>
      <c r="C2131">
        <v>1063</v>
      </c>
      <c r="F2131" t="s">
        <v>664</v>
      </c>
    </row>
    <row r="2132" spans="1:6">
      <c r="A2132" s="8" t="s">
        <v>146</v>
      </c>
      <c r="B2132">
        <v>1064</v>
      </c>
      <c r="C2132">
        <v>1064</v>
      </c>
      <c r="F2132" t="s">
        <v>671</v>
      </c>
    </row>
    <row r="2133" spans="1:6">
      <c r="A2133" s="8" t="s">
        <v>146</v>
      </c>
      <c r="B2133">
        <v>1065</v>
      </c>
      <c r="C2133">
        <v>1065</v>
      </c>
      <c r="F2133" t="s">
        <v>673</v>
      </c>
    </row>
    <row r="2134" spans="1:6">
      <c r="A2134" s="8" t="s">
        <v>146</v>
      </c>
      <c r="B2134">
        <v>1066</v>
      </c>
      <c r="C2134">
        <v>1066</v>
      </c>
      <c r="F2134" t="s">
        <v>680</v>
      </c>
    </row>
    <row r="2135" spans="1:6">
      <c r="A2135" s="8" t="s">
        <v>146</v>
      </c>
      <c r="B2135">
        <v>1067</v>
      </c>
      <c r="C2135">
        <v>1067</v>
      </c>
      <c r="F2135" t="s">
        <v>683</v>
      </c>
    </row>
    <row r="2136" spans="1:6">
      <c r="A2136" s="8" t="s">
        <v>146</v>
      </c>
      <c r="B2136">
        <v>1068</v>
      </c>
      <c r="C2136">
        <v>1068</v>
      </c>
      <c r="F2136" t="s">
        <v>658</v>
      </c>
    </row>
    <row r="2137" spans="1:6">
      <c r="A2137" s="8" t="s">
        <v>146</v>
      </c>
      <c r="B2137">
        <v>1069</v>
      </c>
      <c r="C2137">
        <v>1069</v>
      </c>
      <c r="F2137" t="s">
        <v>661</v>
      </c>
    </row>
    <row r="2138" spans="1:6">
      <c r="A2138" s="8" t="s">
        <v>146</v>
      </c>
      <c r="B2138">
        <v>1070</v>
      </c>
      <c r="C2138">
        <v>1070</v>
      </c>
      <c r="F2138" t="s">
        <v>672</v>
      </c>
    </row>
    <row r="2139" spans="1:6">
      <c r="A2139" s="8" t="s">
        <v>146</v>
      </c>
      <c r="B2139">
        <v>1071</v>
      </c>
      <c r="C2139">
        <v>1071</v>
      </c>
      <c r="F2139" t="s">
        <v>678</v>
      </c>
    </row>
    <row r="2140" spans="1:6">
      <c r="A2140" s="8" t="s">
        <v>146</v>
      </c>
      <c r="B2140">
        <v>1072</v>
      </c>
      <c r="C2140">
        <v>1072</v>
      </c>
      <c r="F2140" t="s">
        <v>684</v>
      </c>
    </row>
    <row r="2141" spans="1:6">
      <c r="A2141" s="8" t="s">
        <v>146</v>
      </c>
      <c r="B2141">
        <v>1073</v>
      </c>
      <c r="C2141">
        <v>1073</v>
      </c>
      <c r="F2141" t="s">
        <v>688</v>
      </c>
    </row>
    <row r="2142" spans="1:6">
      <c r="A2142" s="8" t="s">
        <v>146</v>
      </c>
      <c r="B2142">
        <v>1074</v>
      </c>
      <c r="C2142">
        <v>1074</v>
      </c>
      <c r="F2142" t="s">
        <v>666</v>
      </c>
    </row>
    <row r="2143" spans="1:6">
      <c r="A2143" s="8" t="s">
        <v>146</v>
      </c>
      <c r="B2143">
        <v>1075</v>
      </c>
      <c r="C2143">
        <v>1075</v>
      </c>
      <c r="F2143" t="s">
        <v>670</v>
      </c>
    </row>
    <row r="2144" spans="1:6">
      <c r="A2144" s="8" t="s">
        <v>146</v>
      </c>
      <c r="B2144">
        <v>1076</v>
      </c>
      <c r="C2144">
        <v>1076</v>
      </c>
      <c r="F2144" t="s">
        <v>676</v>
      </c>
    </row>
    <row r="2145" spans="1:6">
      <c r="A2145" s="8" t="s">
        <v>146</v>
      </c>
      <c r="B2145">
        <v>1077</v>
      </c>
      <c r="C2145">
        <v>1077</v>
      </c>
      <c r="F2145" t="s">
        <v>679</v>
      </c>
    </row>
    <row r="2146" spans="1:6">
      <c r="A2146" s="8" t="s">
        <v>146</v>
      </c>
      <c r="B2146">
        <v>1078</v>
      </c>
      <c r="C2146">
        <v>1078</v>
      </c>
      <c r="F2146" t="s">
        <v>682</v>
      </c>
    </row>
    <row r="2147" spans="1:6">
      <c r="A2147" s="8" t="s">
        <v>146</v>
      </c>
      <c r="B2147">
        <v>1079</v>
      </c>
      <c r="C2147">
        <v>1079</v>
      </c>
      <c r="F2147" t="s">
        <v>685</v>
      </c>
    </row>
    <row r="2148" spans="1:6">
      <c r="A2148" s="8" t="s">
        <v>146</v>
      </c>
      <c r="B2148">
        <v>1080</v>
      </c>
      <c r="C2148">
        <v>1080</v>
      </c>
      <c r="F2148" t="s">
        <v>687</v>
      </c>
    </row>
    <row r="2149" spans="1:6">
      <c r="A2149" s="8" t="s">
        <v>146</v>
      </c>
      <c r="B2149">
        <v>1081</v>
      </c>
      <c r="C2149">
        <v>1081</v>
      </c>
      <c r="F2149" t="s">
        <v>691</v>
      </c>
    </row>
    <row r="2150" spans="1:6">
      <c r="A2150" s="8" t="s">
        <v>146</v>
      </c>
      <c r="B2150">
        <v>1082</v>
      </c>
      <c r="C2150">
        <v>1082</v>
      </c>
      <c r="F2150" t="s">
        <v>667</v>
      </c>
    </row>
    <row r="2151" spans="1:6">
      <c r="A2151" s="8" t="s">
        <v>146</v>
      </c>
      <c r="B2151">
        <v>1083</v>
      </c>
      <c r="C2151">
        <v>1083</v>
      </c>
      <c r="F2151" t="s">
        <v>674</v>
      </c>
    </row>
    <row r="2152" spans="1:6">
      <c r="A2152" s="8" t="s">
        <v>146</v>
      </c>
      <c r="B2152">
        <v>1084</v>
      </c>
      <c r="C2152">
        <v>1084</v>
      </c>
      <c r="F2152" t="s">
        <v>659</v>
      </c>
    </row>
    <row r="2153" spans="1:6">
      <c r="A2153" s="8" t="s">
        <v>146</v>
      </c>
      <c r="B2153">
        <v>1085</v>
      </c>
      <c r="C2153">
        <v>1085</v>
      </c>
      <c r="F2153" t="s">
        <v>665</v>
      </c>
    </row>
    <row r="2154" spans="1:6">
      <c r="A2154" s="8" t="s">
        <v>146</v>
      </c>
      <c r="B2154">
        <v>1086</v>
      </c>
      <c r="C2154">
        <v>1086</v>
      </c>
      <c r="F2154" t="s">
        <v>669</v>
      </c>
    </row>
    <row r="2155" spans="1:6">
      <c r="A2155" s="8" t="s">
        <v>146</v>
      </c>
      <c r="B2155">
        <v>1087</v>
      </c>
      <c r="C2155">
        <v>1087</v>
      </c>
      <c r="F2155" t="s">
        <v>677</v>
      </c>
    </row>
    <row r="2156" spans="1:6">
      <c r="A2156" s="8" t="s">
        <v>146</v>
      </c>
      <c r="B2156">
        <v>1088</v>
      </c>
      <c r="C2156">
        <v>1088</v>
      </c>
      <c r="F2156" t="s">
        <v>681</v>
      </c>
    </row>
    <row r="2157" spans="1:6">
      <c r="A2157" s="8" t="s">
        <v>146</v>
      </c>
      <c r="B2157">
        <v>1089</v>
      </c>
      <c r="C2157">
        <v>1089</v>
      </c>
      <c r="F2157" t="s">
        <v>686</v>
      </c>
    </row>
    <row r="2158" spans="1:6">
      <c r="A2158" s="8" t="s">
        <v>146</v>
      </c>
      <c r="B2158">
        <v>1090</v>
      </c>
      <c r="C2158">
        <v>1090</v>
      </c>
      <c r="F2158" t="s">
        <v>689</v>
      </c>
    </row>
    <row r="2159" spans="1:6">
      <c r="A2159" s="8" t="s">
        <v>146</v>
      </c>
      <c r="B2159">
        <v>1091</v>
      </c>
      <c r="C2159">
        <v>1091</v>
      </c>
      <c r="F2159" t="s">
        <v>1763</v>
      </c>
    </row>
    <row r="2160" spans="1:6">
      <c r="A2160" s="8" t="s">
        <v>146</v>
      </c>
      <c r="B2160">
        <v>1092</v>
      </c>
      <c r="C2160">
        <v>1092</v>
      </c>
      <c r="F2160" t="s">
        <v>1768</v>
      </c>
    </row>
    <row r="2161" spans="1:6">
      <c r="A2161" s="8" t="s">
        <v>146</v>
      </c>
      <c r="B2161">
        <v>1093</v>
      </c>
      <c r="C2161">
        <v>1093</v>
      </c>
      <c r="F2161" t="s">
        <v>1770</v>
      </c>
    </row>
    <row r="2162" spans="1:6">
      <c r="A2162" s="8" t="s">
        <v>146</v>
      </c>
      <c r="B2162">
        <v>1094</v>
      </c>
      <c r="C2162">
        <v>1094</v>
      </c>
      <c r="F2162" t="s">
        <v>1772</v>
      </c>
    </row>
    <row r="2163" spans="1:6">
      <c r="A2163" s="8" t="s">
        <v>146</v>
      </c>
      <c r="B2163">
        <v>1095</v>
      </c>
      <c r="C2163">
        <v>1095</v>
      </c>
      <c r="F2163" t="s">
        <v>1773</v>
      </c>
    </row>
    <row r="2164" spans="1:6">
      <c r="A2164" s="8" t="s">
        <v>146</v>
      </c>
      <c r="B2164">
        <v>1096</v>
      </c>
      <c r="C2164">
        <v>1096</v>
      </c>
      <c r="F2164" t="s">
        <v>1777</v>
      </c>
    </row>
    <row r="2165" spans="1:6">
      <c r="A2165" s="8" t="s">
        <v>146</v>
      </c>
      <c r="B2165">
        <v>1097</v>
      </c>
      <c r="C2165">
        <v>1097</v>
      </c>
      <c r="F2165" t="s">
        <v>1784</v>
      </c>
    </row>
    <row r="2166" spans="1:6">
      <c r="A2166" s="8" t="s">
        <v>146</v>
      </c>
      <c r="B2166">
        <v>1098</v>
      </c>
      <c r="C2166">
        <v>1098</v>
      </c>
      <c r="F2166" t="s">
        <v>1785</v>
      </c>
    </row>
    <row r="2167" spans="1:6">
      <c r="A2167" s="8" t="s">
        <v>146</v>
      </c>
      <c r="B2167">
        <v>1099</v>
      </c>
      <c r="C2167">
        <v>1099</v>
      </c>
      <c r="F2167" t="s">
        <v>1788</v>
      </c>
    </row>
    <row r="2168" spans="1:6">
      <c r="A2168" s="8" t="s">
        <v>146</v>
      </c>
      <c r="B2168">
        <v>1100</v>
      </c>
      <c r="C2168">
        <v>1100</v>
      </c>
      <c r="F2168" t="s">
        <v>1764</v>
      </c>
    </row>
    <row r="2169" spans="1:6">
      <c r="A2169" s="8" t="s">
        <v>146</v>
      </c>
      <c r="B2169">
        <v>1101</v>
      </c>
      <c r="C2169">
        <v>1101</v>
      </c>
      <c r="F2169" t="s">
        <v>1766</v>
      </c>
    </row>
    <row r="2170" spans="1:6">
      <c r="A2170" s="8" t="s">
        <v>146</v>
      </c>
      <c r="B2170">
        <v>1102</v>
      </c>
      <c r="C2170">
        <v>1102</v>
      </c>
      <c r="F2170" t="s">
        <v>1769</v>
      </c>
    </row>
    <row r="2171" spans="1:6">
      <c r="A2171" s="8" t="s">
        <v>146</v>
      </c>
      <c r="B2171">
        <v>1103</v>
      </c>
      <c r="C2171">
        <v>1103</v>
      </c>
      <c r="F2171" t="s">
        <v>1771</v>
      </c>
    </row>
    <row r="2172" spans="1:6">
      <c r="A2172" s="8" t="s">
        <v>146</v>
      </c>
      <c r="B2172">
        <v>1104</v>
      </c>
      <c r="C2172">
        <v>1104</v>
      </c>
      <c r="F2172" t="s">
        <v>1778</v>
      </c>
    </row>
    <row r="2173" spans="1:6">
      <c r="A2173" s="8" t="s">
        <v>146</v>
      </c>
      <c r="B2173">
        <v>1105</v>
      </c>
      <c r="C2173">
        <v>1105</v>
      </c>
      <c r="F2173" t="s">
        <v>1781</v>
      </c>
    </row>
    <row r="2174" spans="1:6">
      <c r="A2174" s="8" t="s">
        <v>146</v>
      </c>
      <c r="B2174">
        <v>1106</v>
      </c>
      <c r="C2174">
        <v>1106</v>
      </c>
      <c r="F2174" t="s">
        <v>1783</v>
      </c>
    </row>
    <row r="2175" spans="1:6">
      <c r="A2175" s="8" t="s">
        <v>146</v>
      </c>
      <c r="B2175">
        <v>1107</v>
      </c>
      <c r="C2175">
        <v>1107</v>
      </c>
      <c r="F2175" t="s">
        <v>1789</v>
      </c>
    </row>
    <row r="2176" spans="1:6">
      <c r="A2176" s="8" t="s">
        <v>146</v>
      </c>
      <c r="B2176">
        <v>1108</v>
      </c>
      <c r="C2176">
        <v>1108</v>
      </c>
      <c r="F2176" t="s">
        <v>1791</v>
      </c>
    </row>
    <row r="2177" spans="1:6">
      <c r="A2177" s="8" t="s">
        <v>146</v>
      </c>
      <c r="B2177">
        <v>1109</v>
      </c>
      <c r="C2177">
        <v>1109</v>
      </c>
      <c r="F2177" t="s">
        <v>1792</v>
      </c>
    </row>
    <row r="2178" spans="1:6">
      <c r="A2178" s="8" t="s">
        <v>146</v>
      </c>
      <c r="B2178">
        <v>1110</v>
      </c>
      <c r="C2178">
        <v>1110</v>
      </c>
      <c r="F2178" t="s">
        <v>1795</v>
      </c>
    </row>
    <row r="2179" spans="1:6">
      <c r="A2179" s="8" t="s">
        <v>146</v>
      </c>
      <c r="B2179">
        <v>1111</v>
      </c>
      <c r="C2179">
        <v>1111</v>
      </c>
      <c r="F2179" t="s">
        <v>1765</v>
      </c>
    </row>
    <row r="2180" spans="1:6">
      <c r="A2180" s="8" t="s">
        <v>146</v>
      </c>
      <c r="B2180">
        <v>1112</v>
      </c>
      <c r="C2180">
        <v>1112</v>
      </c>
      <c r="F2180" t="s">
        <v>1779</v>
      </c>
    </row>
    <row r="2181" spans="1:6">
      <c r="A2181" s="8" t="s">
        <v>146</v>
      </c>
      <c r="B2181">
        <v>1113</v>
      </c>
      <c r="C2181">
        <v>1113</v>
      </c>
      <c r="F2181" t="s">
        <v>1782</v>
      </c>
    </row>
    <row r="2182" spans="1:6">
      <c r="A2182" s="8" t="s">
        <v>146</v>
      </c>
      <c r="B2182">
        <v>1114</v>
      </c>
      <c r="C2182">
        <v>1114</v>
      </c>
      <c r="F2182" t="s">
        <v>1794</v>
      </c>
    </row>
    <row r="2183" spans="1:6">
      <c r="A2183" s="8" t="s">
        <v>146</v>
      </c>
      <c r="B2183">
        <v>1115</v>
      </c>
      <c r="C2183">
        <v>1115</v>
      </c>
      <c r="F2183" t="s">
        <v>1796</v>
      </c>
    </row>
    <row r="2184" spans="1:6">
      <c r="A2184" s="8" t="s">
        <v>146</v>
      </c>
      <c r="B2184">
        <v>1116</v>
      </c>
      <c r="C2184">
        <v>1116</v>
      </c>
      <c r="F2184" t="s">
        <v>1775</v>
      </c>
    </row>
    <row r="2185" spans="1:6">
      <c r="A2185" s="8" t="s">
        <v>146</v>
      </c>
      <c r="B2185">
        <v>1117</v>
      </c>
      <c r="C2185">
        <v>1117</v>
      </c>
      <c r="F2185" t="s">
        <v>1776</v>
      </c>
    </row>
    <row r="2186" spans="1:6">
      <c r="A2186" s="8" t="s">
        <v>146</v>
      </c>
      <c r="B2186">
        <v>1118</v>
      </c>
      <c r="C2186">
        <v>1118</v>
      </c>
      <c r="F2186" t="s">
        <v>1786</v>
      </c>
    </row>
    <row r="2187" spans="1:6">
      <c r="A2187" s="8" t="s">
        <v>146</v>
      </c>
      <c r="B2187">
        <v>1119</v>
      </c>
      <c r="C2187">
        <v>1119</v>
      </c>
      <c r="F2187" t="s">
        <v>1793</v>
      </c>
    </row>
    <row r="2188" spans="1:6">
      <c r="A2188" s="8" t="s">
        <v>146</v>
      </c>
      <c r="B2188">
        <v>1120</v>
      </c>
      <c r="C2188">
        <v>1120</v>
      </c>
      <c r="F2188" t="s">
        <v>1582</v>
      </c>
    </row>
    <row r="2189" spans="1:6">
      <c r="A2189" s="8" t="s">
        <v>146</v>
      </c>
      <c r="B2189">
        <v>1121</v>
      </c>
      <c r="C2189">
        <v>1121</v>
      </c>
      <c r="F2189" t="s">
        <v>1583</v>
      </c>
    </row>
    <row r="2190" spans="1:6">
      <c r="A2190" s="8" t="s">
        <v>146</v>
      </c>
      <c r="B2190">
        <v>1122</v>
      </c>
      <c r="C2190">
        <v>1122</v>
      </c>
      <c r="F2190" t="s">
        <v>1584</v>
      </c>
    </row>
    <row r="2191" spans="1:6">
      <c r="A2191" s="8" t="s">
        <v>146</v>
      </c>
      <c r="B2191">
        <v>1123</v>
      </c>
      <c r="C2191">
        <v>1123</v>
      </c>
      <c r="F2191" t="s">
        <v>1586</v>
      </c>
    </row>
    <row r="2192" spans="1:6">
      <c r="A2192" s="8" t="s">
        <v>146</v>
      </c>
      <c r="B2192">
        <v>1124</v>
      </c>
      <c r="C2192">
        <v>1124</v>
      </c>
      <c r="F2192" t="s">
        <v>1587</v>
      </c>
    </row>
    <row r="2193" spans="1:6">
      <c r="A2193" s="8" t="s">
        <v>146</v>
      </c>
      <c r="B2193">
        <v>1125</v>
      </c>
      <c r="C2193">
        <v>1125</v>
      </c>
      <c r="F2193" t="s">
        <v>1588</v>
      </c>
    </row>
    <row r="2194" spans="1:6">
      <c r="A2194" s="8" t="s">
        <v>146</v>
      </c>
      <c r="B2194">
        <v>1126</v>
      </c>
      <c r="C2194">
        <v>1126</v>
      </c>
      <c r="F2194" t="s">
        <v>1589</v>
      </c>
    </row>
    <row r="2195" spans="1:6">
      <c r="A2195" s="8" t="s">
        <v>146</v>
      </c>
      <c r="B2195">
        <v>1127</v>
      </c>
      <c r="C2195">
        <v>1127</v>
      </c>
      <c r="F2195" t="s">
        <v>1590</v>
      </c>
    </row>
    <row r="2196" spans="1:6">
      <c r="A2196" s="8" t="s">
        <v>146</v>
      </c>
      <c r="B2196">
        <v>1128</v>
      </c>
      <c r="C2196">
        <v>1128</v>
      </c>
      <c r="F2196" t="s">
        <v>1591</v>
      </c>
    </row>
    <row r="2197" spans="1:6">
      <c r="A2197" s="8" t="s">
        <v>146</v>
      </c>
      <c r="B2197">
        <v>1129</v>
      </c>
      <c r="C2197">
        <v>1129</v>
      </c>
      <c r="F2197" t="s">
        <v>1593</v>
      </c>
    </row>
    <row r="2198" spans="1:6">
      <c r="A2198" s="8" t="s">
        <v>146</v>
      </c>
      <c r="B2198">
        <v>1130</v>
      </c>
      <c r="C2198">
        <v>1130</v>
      </c>
      <c r="F2198" t="s">
        <v>1594</v>
      </c>
    </row>
    <row r="2199" spans="1:6">
      <c r="A2199" s="8" t="s">
        <v>146</v>
      </c>
      <c r="B2199">
        <v>1131</v>
      </c>
      <c r="C2199">
        <v>1131</v>
      </c>
      <c r="F2199" t="s">
        <v>1595</v>
      </c>
    </row>
    <row r="2200" spans="1:6">
      <c r="A2200" s="8" t="s">
        <v>146</v>
      </c>
      <c r="B2200">
        <v>1132</v>
      </c>
      <c r="C2200">
        <v>1132</v>
      </c>
      <c r="F2200" t="s">
        <v>1596</v>
      </c>
    </row>
    <row r="2201" spans="1:6">
      <c r="A2201" s="8" t="s">
        <v>146</v>
      </c>
      <c r="B2201">
        <v>1133</v>
      </c>
      <c r="C2201">
        <v>1133</v>
      </c>
      <c r="F2201" t="s">
        <v>1597</v>
      </c>
    </row>
    <row r="2202" spans="1:6">
      <c r="A2202" s="8" t="s">
        <v>146</v>
      </c>
      <c r="B2202">
        <v>1134</v>
      </c>
      <c r="C2202">
        <v>1134</v>
      </c>
      <c r="F2202" t="s">
        <v>1598</v>
      </c>
    </row>
    <row r="2203" spans="1:6">
      <c r="A2203" s="8" t="s">
        <v>146</v>
      </c>
      <c r="B2203">
        <v>1135</v>
      </c>
      <c r="C2203">
        <v>1135</v>
      </c>
      <c r="F2203" t="s">
        <v>1600</v>
      </c>
    </row>
    <row r="2204" spans="1:6">
      <c r="A2204" s="8" t="s">
        <v>146</v>
      </c>
      <c r="B2204">
        <v>1136</v>
      </c>
      <c r="C2204">
        <v>1136</v>
      </c>
      <c r="F2204" t="s">
        <v>1601</v>
      </c>
    </row>
    <row r="2205" spans="1:6">
      <c r="A2205" s="8" t="s">
        <v>146</v>
      </c>
      <c r="B2205">
        <v>1137</v>
      </c>
      <c r="C2205">
        <v>1137</v>
      </c>
      <c r="F2205" t="s">
        <v>1602</v>
      </c>
    </row>
    <row r="2206" spans="1:6">
      <c r="A2206" s="8" t="s">
        <v>146</v>
      </c>
      <c r="B2206">
        <v>1138</v>
      </c>
      <c r="C2206">
        <v>1138</v>
      </c>
      <c r="F2206" t="s">
        <v>1603</v>
      </c>
    </row>
    <row r="2207" spans="1:6">
      <c r="A2207" s="8" t="s">
        <v>146</v>
      </c>
      <c r="B2207">
        <v>1139</v>
      </c>
      <c r="C2207">
        <v>1139</v>
      </c>
      <c r="F2207" t="s">
        <v>1604</v>
      </c>
    </row>
    <row r="2208" spans="1:6">
      <c r="A2208" s="8" t="s">
        <v>146</v>
      </c>
      <c r="B2208">
        <v>1140</v>
      </c>
      <c r="C2208">
        <v>1140</v>
      </c>
      <c r="F2208" t="s">
        <v>1605</v>
      </c>
    </row>
    <row r="2209" spans="1:6">
      <c r="A2209" s="8" t="s">
        <v>146</v>
      </c>
      <c r="B2209">
        <v>1141</v>
      </c>
      <c r="C2209">
        <v>1141</v>
      </c>
      <c r="F2209" t="s">
        <v>1607</v>
      </c>
    </row>
    <row r="2210" spans="1:6">
      <c r="A2210" s="8" t="s">
        <v>146</v>
      </c>
      <c r="B2210">
        <v>1142</v>
      </c>
      <c r="C2210">
        <v>1142</v>
      </c>
      <c r="F2210" t="s">
        <v>1608</v>
      </c>
    </row>
    <row r="2211" spans="1:6">
      <c r="A2211" s="8" t="s">
        <v>146</v>
      </c>
      <c r="B2211">
        <v>1143</v>
      </c>
      <c r="C2211">
        <v>1143</v>
      </c>
      <c r="F2211" t="s">
        <v>1609</v>
      </c>
    </row>
    <row r="2212" spans="1:6">
      <c r="A2212" s="8" t="s">
        <v>146</v>
      </c>
      <c r="B2212">
        <v>1144</v>
      </c>
      <c r="C2212">
        <v>1144</v>
      </c>
      <c r="F2212" t="s">
        <v>1610</v>
      </c>
    </row>
    <row r="2213" spans="1:6">
      <c r="A2213" s="8" t="s">
        <v>146</v>
      </c>
      <c r="B2213">
        <v>1145</v>
      </c>
      <c r="C2213">
        <v>1145</v>
      </c>
      <c r="F2213" t="s">
        <v>1611</v>
      </c>
    </row>
    <row r="2214" spans="1:6">
      <c r="A2214" s="8" t="s">
        <v>146</v>
      </c>
      <c r="B2214">
        <v>1146</v>
      </c>
      <c r="C2214">
        <v>1146</v>
      </c>
      <c r="F2214" t="s">
        <v>1612</v>
      </c>
    </row>
    <row r="2215" spans="1:6">
      <c r="A2215" s="8" t="s">
        <v>146</v>
      </c>
      <c r="B2215">
        <v>1147</v>
      </c>
      <c r="C2215">
        <v>1147</v>
      </c>
      <c r="F2215" t="s">
        <v>1614</v>
      </c>
    </row>
    <row r="2216" spans="1:6">
      <c r="A2216" s="8" t="s">
        <v>146</v>
      </c>
      <c r="B2216">
        <v>1148</v>
      </c>
      <c r="C2216">
        <v>1148</v>
      </c>
      <c r="F2216" t="s">
        <v>1615</v>
      </c>
    </row>
    <row r="2217" spans="1:6">
      <c r="A2217" s="8" t="s">
        <v>146</v>
      </c>
      <c r="B2217">
        <v>1149</v>
      </c>
      <c r="C2217">
        <v>1149</v>
      </c>
      <c r="F2217" t="s">
        <v>1616</v>
      </c>
    </row>
    <row r="2218" spans="1:6">
      <c r="A2218" s="8" t="s">
        <v>146</v>
      </c>
      <c r="B2218">
        <v>1150</v>
      </c>
      <c r="C2218">
        <v>1150</v>
      </c>
      <c r="F2218" t="s">
        <v>314</v>
      </c>
    </row>
    <row r="2219" spans="1:6">
      <c r="A2219" s="8" t="s">
        <v>146</v>
      </c>
      <c r="B2219">
        <v>1151</v>
      </c>
      <c r="C2219">
        <v>1151</v>
      </c>
      <c r="F2219" t="s">
        <v>319</v>
      </c>
    </row>
    <row r="2220" spans="1:6">
      <c r="A2220" s="8" t="s">
        <v>146</v>
      </c>
      <c r="B2220">
        <v>1152</v>
      </c>
      <c r="C2220">
        <v>1152</v>
      </c>
      <c r="F2220" t="s">
        <v>325</v>
      </c>
    </row>
    <row r="2221" spans="1:6">
      <c r="A2221" s="8" t="s">
        <v>146</v>
      </c>
      <c r="B2221">
        <v>1153</v>
      </c>
      <c r="C2221">
        <v>1153</v>
      </c>
      <c r="F2221" t="s">
        <v>333</v>
      </c>
    </row>
    <row r="2222" spans="1:6">
      <c r="A2222" s="8" t="s">
        <v>146</v>
      </c>
      <c r="B2222">
        <v>1154</v>
      </c>
      <c r="C2222">
        <v>1154</v>
      </c>
      <c r="F2222" t="s">
        <v>340</v>
      </c>
    </row>
    <row r="2223" spans="1:6">
      <c r="A2223" s="8" t="s">
        <v>146</v>
      </c>
      <c r="B2223">
        <v>1155</v>
      </c>
      <c r="C2223">
        <v>1155</v>
      </c>
      <c r="F2223" t="s">
        <v>346</v>
      </c>
    </row>
    <row r="2224" spans="1:6">
      <c r="A2224" s="8" t="s">
        <v>146</v>
      </c>
      <c r="B2224">
        <v>1156</v>
      </c>
      <c r="C2224">
        <v>1156</v>
      </c>
      <c r="F2224" t="s">
        <v>318</v>
      </c>
    </row>
    <row r="2225" spans="1:6">
      <c r="A2225" s="8" t="s">
        <v>146</v>
      </c>
      <c r="B2225">
        <v>1157</v>
      </c>
      <c r="C2225">
        <v>1157</v>
      </c>
      <c r="F2225" t="s">
        <v>326</v>
      </c>
    </row>
    <row r="2226" spans="1:6">
      <c r="A2226" s="8" t="s">
        <v>146</v>
      </c>
      <c r="B2226">
        <v>1158</v>
      </c>
      <c r="C2226">
        <v>1158</v>
      </c>
      <c r="F2226" t="s">
        <v>331</v>
      </c>
    </row>
    <row r="2227" spans="1:6">
      <c r="A2227" s="8" t="s">
        <v>146</v>
      </c>
      <c r="B2227">
        <v>1159</v>
      </c>
      <c r="C2227">
        <v>1159</v>
      </c>
      <c r="F2227" t="s">
        <v>335</v>
      </c>
    </row>
    <row r="2228" spans="1:6">
      <c r="A2228" s="8" t="s">
        <v>146</v>
      </c>
      <c r="B2228">
        <v>1160</v>
      </c>
      <c r="C2228">
        <v>1160</v>
      </c>
      <c r="F2228" t="s">
        <v>341</v>
      </c>
    </row>
    <row r="2229" spans="1:6">
      <c r="A2229" s="8" t="s">
        <v>146</v>
      </c>
      <c r="B2229">
        <v>1161</v>
      </c>
      <c r="C2229">
        <v>1161</v>
      </c>
      <c r="F2229" t="s">
        <v>347</v>
      </c>
    </row>
    <row r="2230" spans="1:6">
      <c r="A2230" s="8" t="s">
        <v>146</v>
      </c>
      <c r="B2230">
        <v>1162</v>
      </c>
      <c r="C2230">
        <v>1162</v>
      </c>
      <c r="F2230" t="s">
        <v>321</v>
      </c>
    </row>
    <row r="2231" spans="1:6">
      <c r="A2231" s="8" t="s">
        <v>146</v>
      </c>
      <c r="B2231">
        <v>1163</v>
      </c>
      <c r="C2231">
        <v>1163</v>
      </c>
      <c r="F2231" t="s">
        <v>329</v>
      </c>
    </row>
    <row r="2232" spans="1:6">
      <c r="A2232" s="8" t="s">
        <v>146</v>
      </c>
      <c r="B2232">
        <v>1164</v>
      </c>
      <c r="C2232">
        <v>1164</v>
      </c>
      <c r="F2232" t="s">
        <v>336</v>
      </c>
    </row>
    <row r="2233" spans="1:6">
      <c r="A2233" s="8" t="s">
        <v>146</v>
      </c>
      <c r="B2233">
        <v>1165</v>
      </c>
      <c r="C2233">
        <v>1165</v>
      </c>
      <c r="F2233" t="s">
        <v>345</v>
      </c>
    </row>
    <row r="2234" spans="1:6">
      <c r="A2234" s="8" t="s">
        <v>146</v>
      </c>
      <c r="B2234">
        <v>1166</v>
      </c>
      <c r="C2234">
        <v>1166</v>
      </c>
      <c r="F2234" t="s">
        <v>315</v>
      </c>
    </row>
    <row r="2235" spans="1:6">
      <c r="A2235" s="8" t="s">
        <v>146</v>
      </c>
      <c r="B2235">
        <v>1167</v>
      </c>
      <c r="C2235">
        <v>1167</v>
      </c>
      <c r="F2235" t="s">
        <v>323</v>
      </c>
    </row>
    <row r="2236" spans="1:6">
      <c r="A2236" s="8" t="s">
        <v>146</v>
      </c>
      <c r="B2236">
        <v>1168</v>
      </c>
      <c r="C2236">
        <v>1168</v>
      </c>
      <c r="F2236" t="s">
        <v>338</v>
      </c>
    </row>
    <row r="2237" spans="1:6">
      <c r="A2237" s="8" t="s">
        <v>146</v>
      </c>
      <c r="B2237">
        <v>1169</v>
      </c>
      <c r="C2237">
        <v>1169</v>
      </c>
      <c r="F2237" t="s">
        <v>342</v>
      </c>
    </row>
    <row r="2238" spans="1:6">
      <c r="A2238" s="8" t="s">
        <v>146</v>
      </c>
      <c r="B2238">
        <v>1170</v>
      </c>
      <c r="C2238">
        <v>1170</v>
      </c>
      <c r="F2238" t="s">
        <v>317</v>
      </c>
    </row>
    <row r="2239" spans="1:6">
      <c r="A2239" s="8" t="s">
        <v>146</v>
      </c>
      <c r="B2239">
        <v>1171</v>
      </c>
      <c r="C2239">
        <v>1171</v>
      </c>
      <c r="F2239" t="s">
        <v>322</v>
      </c>
    </row>
    <row r="2240" spans="1:6">
      <c r="A2240" s="8" t="s">
        <v>146</v>
      </c>
      <c r="B2240">
        <v>1172</v>
      </c>
      <c r="C2240">
        <v>1172</v>
      </c>
      <c r="F2240" t="s">
        <v>330</v>
      </c>
    </row>
    <row r="2241" spans="1:6">
      <c r="A2241" s="8" t="s">
        <v>146</v>
      </c>
      <c r="B2241">
        <v>1173</v>
      </c>
      <c r="C2241">
        <v>1173</v>
      </c>
      <c r="F2241" t="s">
        <v>337</v>
      </c>
    </row>
    <row r="2242" spans="1:6">
      <c r="A2242" s="8" t="s">
        <v>146</v>
      </c>
      <c r="B2242">
        <v>1174</v>
      </c>
      <c r="C2242">
        <v>1174</v>
      </c>
      <c r="F2242" t="s">
        <v>313</v>
      </c>
    </row>
    <row r="2243" spans="1:6">
      <c r="A2243" s="8" t="s">
        <v>146</v>
      </c>
      <c r="B2243">
        <v>1175</v>
      </c>
      <c r="C2243">
        <v>1175</v>
      </c>
      <c r="F2243" t="s">
        <v>316</v>
      </c>
    </row>
    <row r="2244" spans="1:6">
      <c r="A2244" s="8" t="s">
        <v>146</v>
      </c>
      <c r="B2244">
        <v>1176</v>
      </c>
      <c r="C2244">
        <v>1176</v>
      </c>
      <c r="F2244" t="s">
        <v>324</v>
      </c>
    </row>
    <row r="2245" spans="1:6">
      <c r="A2245" s="8" t="s">
        <v>146</v>
      </c>
      <c r="B2245">
        <v>1177</v>
      </c>
      <c r="C2245">
        <v>1177</v>
      </c>
      <c r="F2245" t="s">
        <v>332</v>
      </c>
    </row>
    <row r="2246" spans="1:6">
      <c r="A2246" s="8" t="s">
        <v>146</v>
      </c>
      <c r="B2246">
        <v>1178</v>
      </c>
      <c r="C2246">
        <v>1178</v>
      </c>
      <c r="F2246" t="s">
        <v>339</v>
      </c>
    </row>
    <row r="2247" spans="1:6">
      <c r="A2247" s="8" t="s">
        <v>146</v>
      </c>
      <c r="B2247">
        <v>1179</v>
      </c>
      <c r="C2247">
        <v>1179</v>
      </c>
      <c r="F2247" t="s">
        <v>343</v>
      </c>
    </row>
    <row r="2248" spans="1:6">
      <c r="A2248" s="8" t="s">
        <v>146</v>
      </c>
      <c r="B2248">
        <v>1180</v>
      </c>
      <c r="C2248">
        <v>1180</v>
      </c>
      <c r="F2248" t="s">
        <v>1800</v>
      </c>
    </row>
    <row r="2249" spans="1:6">
      <c r="A2249" s="8" t="s">
        <v>146</v>
      </c>
      <c r="B2249">
        <v>1181</v>
      </c>
      <c r="C2249">
        <v>1181</v>
      </c>
      <c r="F2249" t="s">
        <v>1804</v>
      </c>
    </row>
    <row r="2250" spans="1:6">
      <c r="A2250" s="8" t="s">
        <v>146</v>
      </c>
      <c r="B2250">
        <v>1182</v>
      </c>
      <c r="C2250">
        <v>1182</v>
      </c>
      <c r="F2250" t="s">
        <v>1808</v>
      </c>
    </row>
    <row r="2251" spans="1:6">
      <c r="A2251" s="8" t="s">
        <v>146</v>
      </c>
      <c r="B2251">
        <v>1183</v>
      </c>
      <c r="C2251">
        <v>1183</v>
      </c>
      <c r="F2251" t="s">
        <v>1810</v>
      </c>
    </row>
    <row r="2252" spans="1:6">
      <c r="A2252" s="8" t="s">
        <v>146</v>
      </c>
      <c r="B2252">
        <v>1184</v>
      </c>
      <c r="C2252">
        <v>1184</v>
      </c>
      <c r="F2252" t="s">
        <v>1813</v>
      </c>
    </row>
    <row r="2253" spans="1:6">
      <c r="A2253" s="8" t="s">
        <v>146</v>
      </c>
      <c r="B2253">
        <v>1185</v>
      </c>
      <c r="C2253">
        <v>1185</v>
      </c>
      <c r="F2253" t="s">
        <v>1815</v>
      </c>
    </row>
    <row r="2254" spans="1:6">
      <c r="A2254" s="8" t="s">
        <v>146</v>
      </c>
      <c r="B2254">
        <v>1186</v>
      </c>
      <c r="C2254">
        <v>1186</v>
      </c>
      <c r="F2254" t="s">
        <v>1818</v>
      </c>
    </row>
    <row r="2255" spans="1:6">
      <c r="A2255" s="8" t="s">
        <v>146</v>
      </c>
      <c r="B2255">
        <v>1187</v>
      </c>
      <c r="C2255">
        <v>1187</v>
      </c>
      <c r="F2255" t="s">
        <v>1820</v>
      </c>
    </row>
    <row r="2256" spans="1:6">
      <c r="A2256" s="8" t="s">
        <v>146</v>
      </c>
      <c r="B2256">
        <v>1188</v>
      </c>
      <c r="C2256">
        <v>1188</v>
      </c>
      <c r="F2256" t="s">
        <v>1823</v>
      </c>
    </row>
    <row r="2257" spans="1:6">
      <c r="A2257" s="8" t="s">
        <v>146</v>
      </c>
      <c r="B2257">
        <v>1189</v>
      </c>
      <c r="C2257">
        <v>1189</v>
      </c>
      <c r="F2257" t="s">
        <v>1826</v>
      </c>
    </row>
    <row r="2258" spans="1:6">
      <c r="A2258" s="8" t="s">
        <v>146</v>
      </c>
      <c r="B2258">
        <v>1190</v>
      </c>
      <c r="C2258">
        <v>1190</v>
      </c>
      <c r="F2258" t="s">
        <v>1831</v>
      </c>
    </row>
    <row r="2259" spans="1:6">
      <c r="A2259" s="8" t="s">
        <v>146</v>
      </c>
      <c r="B2259">
        <v>1191</v>
      </c>
      <c r="C2259">
        <v>1191</v>
      </c>
      <c r="F2259" t="s">
        <v>1797</v>
      </c>
    </row>
    <row r="2260" spans="1:6">
      <c r="A2260" s="8" t="s">
        <v>146</v>
      </c>
      <c r="B2260">
        <v>1192</v>
      </c>
      <c r="C2260">
        <v>1192</v>
      </c>
      <c r="F2260" t="s">
        <v>1801</v>
      </c>
    </row>
    <row r="2261" spans="1:6">
      <c r="A2261" s="8" t="s">
        <v>146</v>
      </c>
      <c r="B2261">
        <v>1193</v>
      </c>
      <c r="C2261">
        <v>1193</v>
      </c>
      <c r="F2261" t="s">
        <v>1802</v>
      </c>
    </row>
    <row r="2262" spans="1:6">
      <c r="A2262" s="8" t="s">
        <v>146</v>
      </c>
      <c r="B2262">
        <v>1194</v>
      </c>
      <c r="C2262">
        <v>1194</v>
      </c>
      <c r="F2262" t="s">
        <v>1803</v>
      </c>
    </row>
    <row r="2263" spans="1:6">
      <c r="A2263" s="8" t="s">
        <v>146</v>
      </c>
      <c r="B2263">
        <v>1195</v>
      </c>
      <c r="C2263">
        <v>1195</v>
      </c>
      <c r="F2263" t="s">
        <v>1805</v>
      </c>
    </row>
    <row r="2264" spans="1:6">
      <c r="A2264" s="8" t="s">
        <v>146</v>
      </c>
      <c r="B2264">
        <v>1196</v>
      </c>
      <c r="C2264">
        <v>1196</v>
      </c>
      <c r="F2264" t="s">
        <v>1806</v>
      </c>
    </row>
    <row r="2265" spans="1:6">
      <c r="A2265" s="8" t="s">
        <v>146</v>
      </c>
      <c r="B2265">
        <v>1197</v>
      </c>
      <c r="C2265">
        <v>1197</v>
      </c>
      <c r="F2265" t="s">
        <v>1807</v>
      </c>
    </row>
    <row r="2266" spans="1:6">
      <c r="A2266" s="8" t="s">
        <v>146</v>
      </c>
      <c r="B2266">
        <v>1198</v>
      </c>
      <c r="C2266">
        <v>1198</v>
      </c>
      <c r="F2266" t="s">
        <v>1811</v>
      </c>
    </row>
    <row r="2267" spans="1:6">
      <c r="A2267" s="8" t="s">
        <v>146</v>
      </c>
      <c r="B2267">
        <v>1199</v>
      </c>
      <c r="C2267">
        <v>1199</v>
      </c>
      <c r="F2267" t="s">
        <v>1812</v>
      </c>
    </row>
    <row r="2268" spans="1:6">
      <c r="A2268" s="8" t="s">
        <v>146</v>
      </c>
      <c r="B2268">
        <v>1200</v>
      </c>
      <c r="C2268">
        <v>1200</v>
      </c>
      <c r="F2268" t="s">
        <v>1814</v>
      </c>
    </row>
    <row r="2269" spans="1:6">
      <c r="A2269" s="8" t="s">
        <v>146</v>
      </c>
      <c r="B2269">
        <v>1201</v>
      </c>
      <c r="C2269">
        <v>1201</v>
      </c>
      <c r="F2269" t="s">
        <v>1816</v>
      </c>
    </row>
    <row r="2270" spans="1:6">
      <c r="A2270" s="8" t="s">
        <v>146</v>
      </c>
      <c r="B2270">
        <v>1202</v>
      </c>
      <c r="C2270">
        <v>1202</v>
      </c>
      <c r="F2270" t="s">
        <v>1819</v>
      </c>
    </row>
    <row r="2271" spans="1:6">
      <c r="A2271" s="8" t="s">
        <v>146</v>
      </c>
      <c r="B2271">
        <v>1203</v>
      </c>
      <c r="C2271">
        <v>1203</v>
      </c>
      <c r="F2271" t="s">
        <v>1821</v>
      </c>
    </row>
    <row r="2272" spans="1:6">
      <c r="A2272" s="8" t="s">
        <v>146</v>
      </c>
      <c r="B2272">
        <v>1204</v>
      </c>
      <c r="C2272">
        <v>1204</v>
      </c>
      <c r="F2272" t="s">
        <v>1824</v>
      </c>
    </row>
    <row r="2273" spans="1:6">
      <c r="A2273" s="8" t="s">
        <v>146</v>
      </c>
      <c r="B2273">
        <v>1205</v>
      </c>
      <c r="C2273">
        <v>1205</v>
      </c>
      <c r="F2273" t="s">
        <v>1825</v>
      </c>
    </row>
    <row r="2274" spans="1:6">
      <c r="A2274" s="8" t="s">
        <v>146</v>
      </c>
      <c r="B2274">
        <v>1206</v>
      </c>
      <c r="C2274">
        <v>1206</v>
      </c>
      <c r="F2274" t="s">
        <v>1827</v>
      </c>
    </row>
    <row r="2275" spans="1:6">
      <c r="A2275" s="8" t="s">
        <v>146</v>
      </c>
      <c r="B2275">
        <v>1207</v>
      </c>
      <c r="C2275">
        <v>1207</v>
      </c>
      <c r="F2275" t="s">
        <v>1828</v>
      </c>
    </row>
    <row r="2276" spans="1:6">
      <c r="A2276" s="8" t="s">
        <v>146</v>
      </c>
      <c r="B2276">
        <v>1208</v>
      </c>
      <c r="C2276">
        <v>1208</v>
      </c>
      <c r="F2276" t="s">
        <v>1829</v>
      </c>
    </row>
    <row r="2277" spans="1:6">
      <c r="A2277" s="8" t="s">
        <v>146</v>
      </c>
      <c r="B2277">
        <v>1209</v>
      </c>
      <c r="C2277">
        <v>1209</v>
      </c>
      <c r="F2277" t="s">
        <v>1830</v>
      </c>
    </row>
    <row r="2278" spans="1:6">
      <c r="A2278" s="8" t="s">
        <v>146</v>
      </c>
      <c r="B2278">
        <v>1210</v>
      </c>
      <c r="C2278">
        <v>1210</v>
      </c>
      <c r="F2278" t="s">
        <v>1837</v>
      </c>
    </row>
    <row r="2279" spans="1:6">
      <c r="A2279" s="8" t="s">
        <v>146</v>
      </c>
      <c r="B2279">
        <v>1211</v>
      </c>
      <c r="C2279">
        <v>1211</v>
      </c>
      <c r="F2279" t="s">
        <v>1844</v>
      </c>
    </row>
    <row r="2280" spans="1:6">
      <c r="A2280" s="8" t="s">
        <v>146</v>
      </c>
      <c r="B2280">
        <v>1212</v>
      </c>
      <c r="C2280">
        <v>1212</v>
      </c>
      <c r="F2280" t="s">
        <v>1832</v>
      </c>
    </row>
    <row r="2281" spans="1:6">
      <c r="A2281" s="8" t="s">
        <v>146</v>
      </c>
      <c r="B2281">
        <v>1213</v>
      </c>
      <c r="C2281">
        <v>1213</v>
      </c>
      <c r="F2281" t="s">
        <v>1833</v>
      </c>
    </row>
    <row r="2282" spans="1:6">
      <c r="A2282" s="8" t="s">
        <v>146</v>
      </c>
      <c r="B2282">
        <v>1214</v>
      </c>
      <c r="C2282">
        <v>1214</v>
      </c>
      <c r="F2282" t="s">
        <v>1842</v>
      </c>
    </row>
    <row r="2283" spans="1:6">
      <c r="A2283" s="8" t="s">
        <v>146</v>
      </c>
      <c r="B2283">
        <v>1215</v>
      </c>
      <c r="C2283">
        <v>1215</v>
      </c>
      <c r="F2283" t="s">
        <v>1834</v>
      </c>
    </row>
    <row r="2284" spans="1:6">
      <c r="A2284" s="8" t="s">
        <v>146</v>
      </c>
      <c r="B2284">
        <v>1216</v>
      </c>
      <c r="C2284">
        <v>1216</v>
      </c>
      <c r="F2284" t="s">
        <v>1835</v>
      </c>
    </row>
    <row r="2285" spans="1:6">
      <c r="A2285" s="8" t="s">
        <v>146</v>
      </c>
      <c r="B2285">
        <v>1217</v>
      </c>
      <c r="C2285">
        <v>1217</v>
      </c>
      <c r="F2285" t="s">
        <v>1839</v>
      </c>
    </row>
    <row r="2286" spans="1:6">
      <c r="A2286" s="8" t="s">
        <v>146</v>
      </c>
      <c r="B2286">
        <v>1218</v>
      </c>
      <c r="C2286">
        <v>1218</v>
      </c>
      <c r="F2286" t="s">
        <v>1840</v>
      </c>
    </row>
    <row r="2287" spans="1:6">
      <c r="A2287" s="8" t="s">
        <v>146</v>
      </c>
      <c r="B2287">
        <v>1219</v>
      </c>
      <c r="C2287">
        <v>1219</v>
      </c>
      <c r="F2287" t="s">
        <v>1841</v>
      </c>
    </row>
    <row r="2288" spans="1:6">
      <c r="A2288" s="8" t="s">
        <v>146</v>
      </c>
      <c r="B2288">
        <v>1220</v>
      </c>
      <c r="C2288">
        <v>1220</v>
      </c>
      <c r="F2288" t="s">
        <v>1843</v>
      </c>
    </row>
    <row r="2289" spans="1:6">
      <c r="A2289" s="8" t="s">
        <v>146</v>
      </c>
      <c r="B2289">
        <v>1221</v>
      </c>
      <c r="C2289">
        <v>1221</v>
      </c>
      <c r="F2289" t="s">
        <v>1845</v>
      </c>
    </row>
    <row r="2290" spans="1:6">
      <c r="A2290" s="8" t="s">
        <v>146</v>
      </c>
      <c r="B2290">
        <v>1222</v>
      </c>
      <c r="C2290">
        <v>1222</v>
      </c>
      <c r="F2290" t="s">
        <v>1846</v>
      </c>
    </row>
    <row r="2291" spans="1:6">
      <c r="A2291" s="8" t="s">
        <v>146</v>
      </c>
      <c r="B2291">
        <v>1223</v>
      </c>
      <c r="C2291">
        <v>1223</v>
      </c>
      <c r="F2291" t="s">
        <v>1893</v>
      </c>
    </row>
    <row r="2292" spans="1:6">
      <c r="A2292" s="8" t="s">
        <v>146</v>
      </c>
      <c r="B2292">
        <v>1224</v>
      </c>
      <c r="C2292">
        <v>1224</v>
      </c>
      <c r="F2292" t="s">
        <v>1900</v>
      </c>
    </row>
    <row r="2293" spans="1:6">
      <c r="A2293" s="8" t="s">
        <v>146</v>
      </c>
      <c r="B2293">
        <v>1225</v>
      </c>
      <c r="C2293">
        <v>1225</v>
      </c>
      <c r="F2293" t="s">
        <v>1901</v>
      </c>
    </row>
    <row r="2294" spans="1:6">
      <c r="A2294" s="8" t="s">
        <v>146</v>
      </c>
      <c r="B2294">
        <v>1226</v>
      </c>
      <c r="C2294">
        <v>1226</v>
      </c>
      <c r="F2294" t="s">
        <v>1888</v>
      </c>
    </row>
    <row r="2295" spans="1:6">
      <c r="A2295" s="8" t="s">
        <v>146</v>
      </c>
      <c r="B2295">
        <v>1227</v>
      </c>
      <c r="C2295">
        <v>1227</v>
      </c>
      <c r="F2295" t="s">
        <v>1890</v>
      </c>
    </row>
    <row r="2296" spans="1:6">
      <c r="A2296" s="8" t="s">
        <v>146</v>
      </c>
      <c r="B2296">
        <v>1228</v>
      </c>
      <c r="C2296">
        <v>1228</v>
      </c>
      <c r="F2296" t="s">
        <v>1897</v>
      </c>
    </row>
    <row r="2297" spans="1:6">
      <c r="A2297" s="8" t="s">
        <v>146</v>
      </c>
      <c r="B2297">
        <v>1229</v>
      </c>
      <c r="C2297">
        <v>1229</v>
      </c>
      <c r="F2297" t="s">
        <v>1903</v>
      </c>
    </row>
    <row r="2298" spans="1:6">
      <c r="A2298" s="8" t="s">
        <v>146</v>
      </c>
      <c r="B2298">
        <v>1230</v>
      </c>
      <c r="C2298">
        <v>1230</v>
      </c>
      <c r="F2298" t="s">
        <v>1889</v>
      </c>
    </row>
    <row r="2299" spans="1:6">
      <c r="A2299" s="8" t="s">
        <v>146</v>
      </c>
      <c r="B2299">
        <v>1231</v>
      </c>
      <c r="C2299">
        <v>1231</v>
      </c>
      <c r="F2299" t="s">
        <v>1891</v>
      </c>
    </row>
    <row r="2300" spans="1:6">
      <c r="A2300" s="8" t="s">
        <v>146</v>
      </c>
      <c r="B2300">
        <v>1232</v>
      </c>
      <c r="C2300">
        <v>1232</v>
      </c>
      <c r="F2300" t="s">
        <v>1902</v>
      </c>
    </row>
    <row r="2301" spans="1:6">
      <c r="A2301" s="8" t="s">
        <v>146</v>
      </c>
      <c r="B2301">
        <v>1233</v>
      </c>
      <c r="C2301">
        <v>1233</v>
      </c>
      <c r="F2301" t="s">
        <v>1887</v>
      </c>
    </row>
    <row r="2302" spans="1:6">
      <c r="A2302" s="8" t="s">
        <v>146</v>
      </c>
      <c r="B2302">
        <v>1234</v>
      </c>
      <c r="C2302">
        <v>1234</v>
      </c>
      <c r="F2302" t="s">
        <v>1892</v>
      </c>
    </row>
    <row r="2303" spans="1:6">
      <c r="A2303" s="8" t="s">
        <v>146</v>
      </c>
      <c r="B2303">
        <v>1235</v>
      </c>
      <c r="C2303">
        <v>1235</v>
      </c>
      <c r="F2303" t="s">
        <v>1895</v>
      </c>
    </row>
    <row r="2304" spans="1:6">
      <c r="A2304" s="8" t="s">
        <v>146</v>
      </c>
      <c r="B2304">
        <v>1236</v>
      </c>
      <c r="C2304">
        <v>1236</v>
      </c>
      <c r="F2304" t="s">
        <v>1896</v>
      </c>
    </row>
    <row r="2305" spans="1:6">
      <c r="A2305" s="8" t="s">
        <v>146</v>
      </c>
      <c r="B2305">
        <v>1237</v>
      </c>
      <c r="C2305">
        <v>1237</v>
      </c>
      <c r="F2305" t="s">
        <v>1899</v>
      </c>
    </row>
    <row r="2306" spans="1:6">
      <c r="A2306" s="8" t="s">
        <v>146</v>
      </c>
      <c r="B2306">
        <v>1238</v>
      </c>
      <c r="C2306">
        <v>1238</v>
      </c>
      <c r="F2306" t="s">
        <v>1904</v>
      </c>
    </row>
    <row r="2307" spans="1:6">
      <c r="A2307" s="8" t="s">
        <v>146</v>
      </c>
      <c r="B2307">
        <v>1239</v>
      </c>
      <c r="C2307">
        <v>1239</v>
      </c>
      <c r="F2307" t="s">
        <v>1905</v>
      </c>
    </row>
    <row r="2308" spans="1:6">
      <c r="A2308" s="8" t="s">
        <v>146</v>
      </c>
      <c r="B2308">
        <v>1240</v>
      </c>
      <c r="C2308">
        <v>1240</v>
      </c>
      <c r="F2308" t="s">
        <v>780</v>
      </c>
    </row>
    <row r="2309" spans="1:6">
      <c r="A2309" s="8" t="s">
        <v>146</v>
      </c>
      <c r="B2309">
        <v>1241</v>
      </c>
      <c r="C2309">
        <v>1241</v>
      </c>
      <c r="F2309" t="s">
        <v>786</v>
      </c>
    </row>
    <row r="2310" spans="1:6">
      <c r="A2310" s="8" t="s">
        <v>146</v>
      </c>
      <c r="B2310">
        <v>1242</v>
      </c>
      <c r="C2310">
        <v>1242</v>
      </c>
      <c r="F2310" t="s">
        <v>787</v>
      </c>
    </row>
    <row r="2311" spans="1:6">
      <c r="A2311" s="8" t="s">
        <v>146</v>
      </c>
      <c r="B2311">
        <v>1243</v>
      </c>
      <c r="C2311">
        <v>1243</v>
      </c>
      <c r="F2311" t="s">
        <v>790</v>
      </c>
    </row>
    <row r="2312" spans="1:6">
      <c r="A2312" s="8" t="s">
        <v>146</v>
      </c>
      <c r="B2312">
        <v>1244</v>
      </c>
      <c r="C2312">
        <v>1244</v>
      </c>
      <c r="F2312" t="s">
        <v>791</v>
      </c>
    </row>
    <row r="2313" spans="1:6">
      <c r="A2313" s="8" t="s">
        <v>146</v>
      </c>
      <c r="B2313">
        <v>1245</v>
      </c>
      <c r="C2313">
        <v>1245</v>
      </c>
      <c r="F2313" t="s">
        <v>793</v>
      </c>
    </row>
    <row r="2314" spans="1:6">
      <c r="A2314" s="8" t="s">
        <v>146</v>
      </c>
      <c r="B2314">
        <v>1246</v>
      </c>
      <c r="C2314">
        <v>1246</v>
      </c>
      <c r="F2314" t="s">
        <v>794</v>
      </c>
    </row>
    <row r="2315" spans="1:6">
      <c r="A2315" s="8" t="s">
        <v>146</v>
      </c>
      <c r="B2315">
        <v>1247</v>
      </c>
      <c r="C2315">
        <v>1247</v>
      </c>
      <c r="F2315" t="s">
        <v>796</v>
      </c>
    </row>
    <row r="2316" spans="1:6">
      <c r="A2316" s="8" t="s">
        <v>146</v>
      </c>
      <c r="B2316">
        <v>1248</v>
      </c>
      <c r="C2316">
        <v>1248</v>
      </c>
      <c r="F2316" t="s">
        <v>800</v>
      </c>
    </row>
    <row r="2317" spans="1:6">
      <c r="A2317" s="8" t="s">
        <v>146</v>
      </c>
      <c r="B2317">
        <v>1249</v>
      </c>
      <c r="C2317">
        <v>1249</v>
      </c>
      <c r="F2317" t="s">
        <v>802</v>
      </c>
    </row>
    <row r="2318" spans="1:6">
      <c r="A2318" s="8" t="s">
        <v>146</v>
      </c>
      <c r="B2318">
        <v>1250</v>
      </c>
      <c r="C2318">
        <v>1250</v>
      </c>
      <c r="F2318" t="s">
        <v>805</v>
      </c>
    </row>
    <row r="2319" spans="1:6">
      <c r="A2319" s="8" t="s">
        <v>146</v>
      </c>
      <c r="B2319">
        <v>1251</v>
      </c>
      <c r="C2319">
        <v>1251</v>
      </c>
      <c r="F2319" t="s">
        <v>808</v>
      </c>
    </row>
    <row r="2320" spans="1:6">
      <c r="A2320" s="8" t="s">
        <v>146</v>
      </c>
      <c r="B2320">
        <v>1252</v>
      </c>
      <c r="C2320">
        <v>1252</v>
      </c>
      <c r="F2320" t="s">
        <v>812</v>
      </c>
    </row>
    <row r="2321" spans="1:6">
      <c r="A2321" s="8" t="s">
        <v>146</v>
      </c>
      <c r="B2321">
        <v>1253</v>
      </c>
      <c r="C2321">
        <v>1253</v>
      </c>
      <c r="F2321" t="s">
        <v>778</v>
      </c>
    </row>
    <row r="2322" spans="1:6">
      <c r="A2322" s="8" t="s">
        <v>146</v>
      </c>
      <c r="B2322">
        <v>1254</v>
      </c>
      <c r="C2322">
        <v>1254</v>
      </c>
      <c r="F2322" t="s">
        <v>779</v>
      </c>
    </row>
    <row r="2323" spans="1:6">
      <c r="A2323" s="8" t="s">
        <v>146</v>
      </c>
      <c r="B2323">
        <v>1255</v>
      </c>
      <c r="C2323">
        <v>1255</v>
      </c>
      <c r="F2323" t="s">
        <v>781</v>
      </c>
    </row>
    <row r="2324" spans="1:6">
      <c r="A2324" s="8" t="s">
        <v>146</v>
      </c>
      <c r="B2324">
        <v>1256</v>
      </c>
      <c r="C2324">
        <v>1256</v>
      </c>
      <c r="F2324" t="s">
        <v>782</v>
      </c>
    </row>
    <row r="2325" spans="1:6">
      <c r="A2325" s="8" t="s">
        <v>146</v>
      </c>
      <c r="B2325">
        <v>1257</v>
      </c>
      <c r="C2325">
        <v>1257</v>
      </c>
      <c r="F2325" t="s">
        <v>783</v>
      </c>
    </row>
    <row r="2326" spans="1:6">
      <c r="A2326" s="8" t="s">
        <v>146</v>
      </c>
      <c r="B2326">
        <v>1258</v>
      </c>
      <c r="C2326">
        <v>1258</v>
      </c>
      <c r="F2326" t="s">
        <v>785</v>
      </c>
    </row>
    <row r="2327" spans="1:6">
      <c r="A2327" s="8" t="s">
        <v>146</v>
      </c>
      <c r="B2327">
        <v>1259</v>
      </c>
      <c r="C2327">
        <v>1259</v>
      </c>
      <c r="F2327" t="s">
        <v>788</v>
      </c>
    </row>
    <row r="2328" spans="1:6">
      <c r="A2328" s="8" t="s">
        <v>146</v>
      </c>
      <c r="B2328">
        <v>1260</v>
      </c>
      <c r="C2328">
        <v>1260</v>
      </c>
      <c r="F2328" t="s">
        <v>789</v>
      </c>
    </row>
    <row r="2329" spans="1:6">
      <c r="A2329" s="8" t="s">
        <v>146</v>
      </c>
      <c r="B2329">
        <v>1261</v>
      </c>
      <c r="C2329">
        <v>1261</v>
      </c>
      <c r="F2329" t="s">
        <v>795</v>
      </c>
    </row>
    <row r="2330" spans="1:6">
      <c r="A2330" s="8" t="s">
        <v>146</v>
      </c>
      <c r="B2330">
        <v>1262</v>
      </c>
      <c r="C2330">
        <v>1262</v>
      </c>
      <c r="F2330" t="s">
        <v>797</v>
      </c>
    </row>
    <row r="2331" spans="1:6">
      <c r="A2331" s="8" t="s">
        <v>146</v>
      </c>
      <c r="B2331">
        <v>1263</v>
      </c>
      <c r="C2331">
        <v>1263</v>
      </c>
      <c r="F2331" t="s">
        <v>799</v>
      </c>
    </row>
    <row r="2332" spans="1:6">
      <c r="A2332" s="8" t="s">
        <v>146</v>
      </c>
      <c r="B2332">
        <v>1264</v>
      </c>
      <c r="C2332">
        <v>1264</v>
      </c>
      <c r="F2332" t="s">
        <v>801</v>
      </c>
    </row>
    <row r="2333" spans="1:6">
      <c r="A2333" s="8" t="s">
        <v>146</v>
      </c>
      <c r="B2333">
        <v>1265</v>
      </c>
      <c r="C2333">
        <v>1265</v>
      </c>
      <c r="F2333" t="s">
        <v>803</v>
      </c>
    </row>
    <row r="2334" spans="1:6">
      <c r="A2334" s="8" t="s">
        <v>146</v>
      </c>
      <c r="B2334">
        <v>1266</v>
      </c>
      <c r="C2334">
        <v>1266</v>
      </c>
      <c r="F2334" t="s">
        <v>804</v>
      </c>
    </row>
    <row r="2335" spans="1:6">
      <c r="A2335" s="8" t="s">
        <v>146</v>
      </c>
      <c r="B2335">
        <v>1267</v>
      </c>
      <c r="C2335">
        <v>1267</v>
      </c>
      <c r="F2335" t="s">
        <v>806</v>
      </c>
    </row>
    <row r="2336" spans="1:6">
      <c r="A2336" s="8" t="s">
        <v>146</v>
      </c>
      <c r="B2336">
        <v>1268</v>
      </c>
      <c r="C2336">
        <v>1268</v>
      </c>
      <c r="F2336" t="s">
        <v>809</v>
      </c>
    </row>
    <row r="2337" spans="1:6">
      <c r="A2337" s="8" t="s">
        <v>146</v>
      </c>
      <c r="B2337">
        <v>1269</v>
      </c>
      <c r="C2337">
        <v>1269</v>
      </c>
      <c r="F2337" t="s">
        <v>811</v>
      </c>
    </row>
    <row r="2338" spans="1:6">
      <c r="A2338" s="8" t="s">
        <v>146</v>
      </c>
      <c r="B2338">
        <v>1270</v>
      </c>
      <c r="C2338">
        <v>1270</v>
      </c>
      <c r="F2338" t="s">
        <v>610</v>
      </c>
    </row>
    <row r="2339" spans="1:6">
      <c r="A2339" s="8" t="s">
        <v>146</v>
      </c>
      <c r="B2339">
        <v>1271</v>
      </c>
      <c r="C2339">
        <v>1271</v>
      </c>
      <c r="F2339" t="s">
        <v>611</v>
      </c>
    </row>
    <row r="2340" spans="1:6">
      <c r="A2340" s="8" t="s">
        <v>146</v>
      </c>
      <c r="B2340">
        <v>1272</v>
      </c>
      <c r="C2340">
        <v>1272</v>
      </c>
      <c r="F2340" t="s">
        <v>612</v>
      </c>
    </row>
    <row r="2341" spans="1:6">
      <c r="A2341" s="8" t="s">
        <v>146</v>
      </c>
      <c r="B2341">
        <v>1273</v>
      </c>
      <c r="C2341">
        <v>1273</v>
      </c>
      <c r="F2341" t="s">
        <v>614</v>
      </c>
    </row>
    <row r="2342" spans="1:6">
      <c r="A2342" s="8" t="s">
        <v>146</v>
      </c>
      <c r="B2342">
        <v>1274</v>
      </c>
      <c r="C2342">
        <v>1274</v>
      </c>
      <c r="F2342" t="s">
        <v>615</v>
      </c>
    </row>
    <row r="2343" spans="1:6">
      <c r="A2343" s="8" t="s">
        <v>146</v>
      </c>
      <c r="B2343">
        <v>1275</v>
      </c>
      <c r="C2343">
        <v>1275</v>
      </c>
      <c r="F2343" t="s">
        <v>616</v>
      </c>
    </row>
    <row r="2344" spans="1:6">
      <c r="A2344" s="8" t="s">
        <v>146</v>
      </c>
      <c r="B2344">
        <v>1276</v>
      </c>
      <c r="C2344">
        <v>1276</v>
      </c>
      <c r="F2344" t="s">
        <v>617</v>
      </c>
    </row>
    <row r="2345" spans="1:6">
      <c r="A2345" s="8" t="s">
        <v>146</v>
      </c>
      <c r="B2345">
        <v>1277</v>
      </c>
      <c r="C2345">
        <v>1277</v>
      </c>
      <c r="F2345" t="s">
        <v>618</v>
      </c>
    </row>
    <row r="2346" spans="1:6">
      <c r="A2346" s="8" t="s">
        <v>146</v>
      </c>
      <c r="B2346">
        <v>1278</v>
      </c>
      <c r="C2346">
        <v>1278</v>
      </c>
      <c r="F2346" t="s">
        <v>619</v>
      </c>
    </row>
    <row r="2347" spans="1:6">
      <c r="A2347" s="8" t="s">
        <v>146</v>
      </c>
      <c r="B2347">
        <v>1279</v>
      </c>
      <c r="C2347">
        <v>1279</v>
      </c>
      <c r="F2347" t="s">
        <v>621</v>
      </c>
    </row>
    <row r="2348" spans="1:6">
      <c r="A2348" s="8" t="s">
        <v>146</v>
      </c>
      <c r="B2348">
        <v>1280</v>
      </c>
      <c r="C2348">
        <v>1280</v>
      </c>
      <c r="F2348" t="s">
        <v>622</v>
      </c>
    </row>
    <row r="2349" spans="1:6">
      <c r="A2349" s="8" t="s">
        <v>146</v>
      </c>
      <c r="B2349">
        <v>1281</v>
      </c>
      <c r="C2349">
        <v>1281</v>
      </c>
      <c r="F2349" t="s">
        <v>623</v>
      </c>
    </row>
    <row r="2350" spans="1:6">
      <c r="A2350" s="8" t="s">
        <v>146</v>
      </c>
      <c r="B2350">
        <v>1282</v>
      </c>
      <c r="C2350">
        <v>1282</v>
      </c>
      <c r="F2350" t="s">
        <v>624</v>
      </c>
    </row>
    <row r="2351" spans="1:6">
      <c r="A2351" s="8" t="s">
        <v>146</v>
      </c>
      <c r="B2351">
        <v>1283</v>
      </c>
      <c r="C2351">
        <v>1283</v>
      </c>
      <c r="F2351" t="s">
        <v>625</v>
      </c>
    </row>
    <row r="2352" spans="1:6">
      <c r="A2352" s="8" t="s">
        <v>146</v>
      </c>
      <c r="B2352">
        <v>1284</v>
      </c>
      <c r="C2352">
        <v>1284</v>
      </c>
      <c r="F2352" t="s">
        <v>626</v>
      </c>
    </row>
    <row r="2353" spans="1:6">
      <c r="A2353" s="8" t="s">
        <v>146</v>
      </c>
      <c r="B2353">
        <v>1285</v>
      </c>
      <c r="C2353">
        <v>1285</v>
      </c>
      <c r="F2353" t="s">
        <v>628</v>
      </c>
    </row>
    <row r="2354" spans="1:6">
      <c r="A2354" s="8" t="s">
        <v>146</v>
      </c>
      <c r="B2354">
        <v>1286</v>
      </c>
      <c r="C2354">
        <v>1286</v>
      </c>
      <c r="F2354" t="s">
        <v>629</v>
      </c>
    </row>
    <row r="2355" spans="1:6">
      <c r="A2355" s="8" t="s">
        <v>146</v>
      </c>
      <c r="B2355">
        <v>1287</v>
      </c>
      <c r="C2355">
        <v>1287</v>
      </c>
      <c r="F2355" t="s">
        <v>630</v>
      </c>
    </row>
    <row r="2356" spans="1:6">
      <c r="A2356" s="8" t="s">
        <v>146</v>
      </c>
      <c r="B2356">
        <v>1288</v>
      </c>
      <c r="C2356">
        <v>1288</v>
      </c>
      <c r="F2356" t="s">
        <v>631</v>
      </c>
    </row>
    <row r="2357" spans="1:6">
      <c r="A2357" s="8" t="s">
        <v>146</v>
      </c>
      <c r="B2357">
        <v>1289</v>
      </c>
      <c r="C2357">
        <v>1289</v>
      </c>
      <c r="F2357" t="s">
        <v>632</v>
      </c>
    </row>
    <row r="2358" spans="1:6">
      <c r="A2358" s="8" t="s">
        <v>146</v>
      </c>
      <c r="B2358">
        <v>1290</v>
      </c>
      <c r="C2358">
        <v>1290</v>
      </c>
      <c r="F2358" t="s">
        <v>633</v>
      </c>
    </row>
    <row r="2359" spans="1:6">
      <c r="A2359" s="8" t="s">
        <v>146</v>
      </c>
      <c r="B2359">
        <v>1291</v>
      </c>
      <c r="C2359">
        <v>1291</v>
      </c>
      <c r="F2359" t="s">
        <v>635</v>
      </c>
    </row>
    <row r="2360" spans="1:6">
      <c r="A2360" s="8" t="s">
        <v>146</v>
      </c>
      <c r="B2360">
        <v>1292</v>
      </c>
      <c r="C2360">
        <v>1292</v>
      </c>
      <c r="F2360" t="s">
        <v>636</v>
      </c>
    </row>
    <row r="2361" spans="1:6">
      <c r="A2361" s="8" t="s">
        <v>146</v>
      </c>
      <c r="B2361">
        <v>1293</v>
      </c>
      <c r="C2361">
        <v>1293</v>
      </c>
      <c r="F2361" t="s">
        <v>637</v>
      </c>
    </row>
    <row r="2362" spans="1:6">
      <c r="A2362" s="8" t="s">
        <v>146</v>
      </c>
      <c r="B2362">
        <v>1294</v>
      </c>
      <c r="C2362">
        <v>1294</v>
      </c>
      <c r="F2362" t="s">
        <v>638</v>
      </c>
    </row>
    <row r="2363" spans="1:6">
      <c r="A2363" s="8" t="s">
        <v>146</v>
      </c>
      <c r="B2363">
        <v>1295</v>
      </c>
      <c r="C2363">
        <v>1295</v>
      </c>
      <c r="F2363" t="s">
        <v>639</v>
      </c>
    </row>
    <row r="2364" spans="1:6">
      <c r="A2364" s="8" t="s">
        <v>146</v>
      </c>
      <c r="B2364">
        <v>1296</v>
      </c>
      <c r="C2364">
        <v>1296</v>
      </c>
      <c r="F2364" t="s">
        <v>640</v>
      </c>
    </row>
    <row r="2365" spans="1:6">
      <c r="A2365" s="8" t="s">
        <v>146</v>
      </c>
      <c r="B2365">
        <v>1297</v>
      </c>
      <c r="C2365">
        <v>1297</v>
      </c>
      <c r="F2365" t="s">
        <v>641</v>
      </c>
    </row>
    <row r="2366" spans="1:6">
      <c r="A2366" s="8" t="s">
        <v>146</v>
      </c>
      <c r="B2366">
        <v>1298</v>
      </c>
      <c r="C2366">
        <v>1298</v>
      </c>
      <c r="F2366" t="s">
        <v>643</v>
      </c>
    </row>
    <row r="2367" spans="1:6">
      <c r="A2367" s="8" t="s">
        <v>146</v>
      </c>
      <c r="B2367">
        <v>1299</v>
      </c>
      <c r="C2367">
        <v>1299</v>
      </c>
      <c r="F2367" t="s">
        <v>644</v>
      </c>
    </row>
    <row r="2368" spans="1:6">
      <c r="A2368" s="8" t="s">
        <v>146</v>
      </c>
      <c r="B2368">
        <v>1300</v>
      </c>
      <c r="C2368">
        <v>1300</v>
      </c>
      <c r="F2368" t="s">
        <v>1303</v>
      </c>
    </row>
    <row r="2369" spans="1:6">
      <c r="A2369" s="8" t="s">
        <v>146</v>
      </c>
      <c r="B2369">
        <v>1301</v>
      </c>
      <c r="C2369">
        <v>1301</v>
      </c>
      <c r="F2369" t="s">
        <v>144</v>
      </c>
    </row>
    <row r="2370" spans="1:6">
      <c r="A2370" s="8" t="s">
        <v>146</v>
      </c>
      <c r="B2370">
        <v>1302</v>
      </c>
      <c r="C2370">
        <v>1302</v>
      </c>
      <c r="F2370" t="s">
        <v>1304</v>
      </c>
    </row>
    <row r="2371" spans="1:6">
      <c r="A2371" s="8" t="s">
        <v>146</v>
      </c>
      <c r="B2371">
        <v>1303</v>
      </c>
      <c r="C2371">
        <v>1303</v>
      </c>
      <c r="F2371" t="s">
        <v>1305</v>
      </c>
    </row>
    <row r="2372" spans="1:6">
      <c r="A2372" s="8" t="s">
        <v>146</v>
      </c>
      <c r="B2372">
        <v>1304</v>
      </c>
      <c r="C2372">
        <v>1304</v>
      </c>
      <c r="F2372" t="s">
        <v>1306</v>
      </c>
    </row>
    <row r="2373" spans="1:6">
      <c r="A2373" s="8" t="s">
        <v>146</v>
      </c>
      <c r="B2373">
        <v>1305</v>
      </c>
      <c r="C2373">
        <v>1305</v>
      </c>
      <c r="F2373" t="s">
        <v>1308</v>
      </c>
    </row>
    <row r="2374" spans="1:6">
      <c r="A2374" s="8" t="s">
        <v>146</v>
      </c>
      <c r="B2374">
        <v>1306</v>
      </c>
      <c r="C2374">
        <v>1306</v>
      </c>
      <c r="F2374" t="s">
        <v>1309</v>
      </c>
    </row>
    <row r="2375" spans="1:6">
      <c r="A2375" s="8" t="s">
        <v>146</v>
      </c>
      <c r="B2375">
        <v>1307</v>
      </c>
      <c r="C2375">
        <v>1307</v>
      </c>
      <c r="F2375" t="s">
        <v>1310</v>
      </c>
    </row>
    <row r="2376" spans="1:6">
      <c r="A2376" s="8" t="s">
        <v>146</v>
      </c>
      <c r="B2376">
        <v>1308</v>
      </c>
      <c r="C2376">
        <v>1308</v>
      </c>
      <c r="F2376" t="s">
        <v>1311</v>
      </c>
    </row>
    <row r="2377" spans="1:6">
      <c r="A2377" s="8" t="s">
        <v>146</v>
      </c>
      <c r="B2377">
        <v>1309</v>
      </c>
      <c r="C2377">
        <v>1309</v>
      </c>
      <c r="F2377" t="s">
        <v>1312</v>
      </c>
    </row>
    <row r="2378" spans="1:6">
      <c r="A2378" s="8" t="s">
        <v>146</v>
      </c>
      <c r="B2378">
        <v>1310</v>
      </c>
      <c r="C2378">
        <v>1310</v>
      </c>
      <c r="F2378" t="s">
        <v>1313</v>
      </c>
    </row>
    <row r="2379" spans="1:6">
      <c r="A2379" s="8" t="s">
        <v>146</v>
      </c>
      <c r="B2379">
        <v>1311</v>
      </c>
      <c r="C2379">
        <v>1311</v>
      </c>
      <c r="F2379" t="s">
        <v>1314</v>
      </c>
    </row>
    <row r="2380" spans="1:6">
      <c r="A2380" s="8" t="s">
        <v>146</v>
      </c>
      <c r="B2380">
        <v>1312</v>
      </c>
      <c r="C2380">
        <v>1312</v>
      </c>
      <c r="F2380" t="s">
        <v>1316</v>
      </c>
    </row>
    <row r="2381" spans="1:6">
      <c r="A2381" s="8" t="s">
        <v>146</v>
      </c>
      <c r="B2381">
        <v>1313</v>
      </c>
      <c r="C2381">
        <v>1313</v>
      </c>
      <c r="F2381" t="s">
        <v>1317</v>
      </c>
    </row>
    <row r="2382" spans="1:6">
      <c r="A2382" s="8" t="s">
        <v>146</v>
      </c>
      <c r="B2382">
        <v>1314</v>
      </c>
      <c r="C2382">
        <v>1314</v>
      </c>
      <c r="F2382" t="s">
        <v>1318</v>
      </c>
    </row>
    <row r="2383" spans="1:6">
      <c r="A2383" s="8" t="s">
        <v>146</v>
      </c>
      <c r="B2383">
        <v>1315</v>
      </c>
      <c r="C2383">
        <v>1315</v>
      </c>
      <c r="F2383" t="s">
        <v>1319</v>
      </c>
    </row>
    <row r="2384" spans="1:6">
      <c r="A2384" s="8" t="s">
        <v>146</v>
      </c>
      <c r="B2384">
        <v>1316</v>
      </c>
      <c r="C2384">
        <v>1316</v>
      </c>
      <c r="F2384" t="s">
        <v>1320</v>
      </c>
    </row>
    <row r="2385" spans="1:6">
      <c r="A2385" s="8" t="s">
        <v>146</v>
      </c>
      <c r="B2385">
        <v>1317</v>
      </c>
      <c r="C2385">
        <v>1317</v>
      </c>
      <c r="F2385" t="s">
        <v>1321</v>
      </c>
    </row>
    <row r="2386" spans="1:6">
      <c r="A2386" s="8" t="s">
        <v>146</v>
      </c>
      <c r="B2386">
        <v>1318</v>
      </c>
      <c r="C2386">
        <v>1318</v>
      </c>
      <c r="F2386" t="s">
        <v>1323</v>
      </c>
    </row>
    <row r="2387" spans="1:6">
      <c r="A2387" s="8" t="s">
        <v>146</v>
      </c>
      <c r="B2387">
        <v>1319</v>
      </c>
      <c r="C2387">
        <v>1319</v>
      </c>
      <c r="F2387" t="s">
        <v>1324</v>
      </c>
    </row>
    <row r="2388" spans="1:6">
      <c r="A2388" s="8" t="s">
        <v>146</v>
      </c>
      <c r="B2388">
        <v>1320</v>
      </c>
      <c r="C2388">
        <v>1320</v>
      </c>
      <c r="F2388" t="s">
        <v>1325</v>
      </c>
    </row>
    <row r="2389" spans="1:6">
      <c r="A2389" s="8" t="s">
        <v>146</v>
      </c>
      <c r="B2389">
        <v>1321</v>
      </c>
      <c r="C2389">
        <v>1321</v>
      </c>
      <c r="F2389" t="s">
        <v>1326</v>
      </c>
    </row>
    <row r="2390" spans="1:6">
      <c r="A2390" s="8" t="s">
        <v>146</v>
      </c>
      <c r="B2390">
        <v>1322</v>
      </c>
      <c r="C2390">
        <v>1322</v>
      </c>
      <c r="F2390" t="s">
        <v>1327</v>
      </c>
    </row>
    <row r="2391" spans="1:6">
      <c r="A2391" s="8" t="s">
        <v>146</v>
      </c>
      <c r="B2391">
        <v>1323</v>
      </c>
      <c r="C2391">
        <v>1323</v>
      </c>
      <c r="F2391" t="s">
        <v>1328</v>
      </c>
    </row>
    <row r="2392" spans="1:6">
      <c r="A2392" s="8" t="s">
        <v>146</v>
      </c>
      <c r="B2392">
        <v>1324</v>
      </c>
      <c r="C2392">
        <v>1324</v>
      </c>
      <c r="F2392" t="s">
        <v>1330</v>
      </c>
    </row>
    <row r="2393" spans="1:6">
      <c r="A2393" s="8" t="s">
        <v>146</v>
      </c>
      <c r="B2393">
        <v>1325</v>
      </c>
      <c r="C2393">
        <v>1325</v>
      </c>
      <c r="F2393" t="s">
        <v>1331</v>
      </c>
    </row>
    <row r="2394" spans="1:6">
      <c r="A2394" s="8" t="s">
        <v>146</v>
      </c>
      <c r="B2394">
        <v>1326</v>
      </c>
      <c r="C2394">
        <v>1326</v>
      </c>
      <c r="F2394" t="s">
        <v>1332</v>
      </c>
    </row>
    <row r="2395" spans="1:6">
      <c r="A2395" s="8" t="s">
        <v>146</v>
      </c>
      <c r="B2395">
        <v>1327</v>
      </c>
      <c r="C2395">
        <v>1327</v>
      </c>
      <c r="F2395" t="s">
        <v>1333</v>
      </c>
    </row>
    <row r="2396" spans="1:6">
      <c r="A2396" s="8" t="s">
        <v>146</v>
      </c>
      <c r="B2396">
        <v>1328</v>
      </c>
      <c r="C2396">
        <v>1328</v>
      </c>
      <c r="F2396" t="s">
        <v>1334</v>
      </c>
    </row>
    <row r="2397" spans="1:6">
      <c r="A2397" s="8" t="s">
        <v>146</v>
      </c>
      <c r="B2397">
        <v>1329</v>
      </c>
      <c r="C2397">
        <v>1329</v>
      </c>
      <c r="F2397" t="s">
        <v>1336</v>
      </c>
    </row>
    <row r="2398" spans="1:6">
      <c r="A2398" s="8" t="s">
        <v>146</v>
      </c>
      <c r="B2398">
        <v>1330</v>
      </c>
      <c r="C2398">
        <v>1330</v>
      </c>
      <c r="F2398" t="s">
        <v>1063</v>
      </c>
    </row>
    <row r="2399" spans="1:6">
      <c r="A2399" s="8" t="s">
        <v>146</v>
      </c>
      <c r="B2399">
        <v>1331</v>
      </c>
      <c r="C2399">
        <v>1331</v>
      </c>
      <c r="F2399" t="s">
        <v>1065</v>
      </c>
    </row>
    <row r="2400" spans="1:6">
      <c r="A2400" s="8" t="s">
        <v>146</v>
      </c>
      <c r="B2400">
        <v>1332</v>
      </c>
      <c r="C2400">
        <v>1332</v>
      </c>
      <c r="F2400" t="s">
        <v>1067</v>
      </c>
    </row>
    <row r="2401" spans="1:6">
      <c r="A2401" s="8" t="s">
        <v>146</v>
      </c>
      <c r="B2401">
        <v>1333</v>
      </c>
      <c r="C2401">
        <v>1333</v>
      </c>
      <c r="F2401" t="s">
        <v>1071</v>
      </c>
    </row>
    <row r="2402" spans="1:6">
      <c r="A2402" s="8" t="s">
        <v>146</v>
      </c>
      <c r="B2402">
        <v>1334</v>
      </c>
      <c r="C2402">
        <v>1334</v>
      </c>
      <c r="F2402" t="s">
        <v>1073</v>
      </c>
    </row>
    <row r="2403" spans="1:6">
      <c r="A2403" s="8" t="s">
        <v>146</v>
      </c>
      <c r="B2403">
        <v>1335</v>
      </c>
      <c r="C2403">
        <v>1335</v>
      </c>
      <c r="F2403" t="s">
        <v>1075</v>
      </c>
    </row>
    <row r="2404" spans="1:6">
      <c r="A2404" s="8" t="s">
        <v>146</v>
      </c>
      <c r="B2404">
        <v>1336</v>
      </c>
      <c r="C2404">
        <v>1336</v>
      </c>
      <c r="F2404" t="s">
        <v>1076</v>
      </c>
    </row>
    <row r="2405" spans="1:6">
      <c r="A2405" s="8" t="s">
        <v>146</v>
      </c>
      <c r="B2405">
        <v>1337</v>
      </c>
      <c r="C2405">
        <v>1337</v>
      </c>
      <c r="F2405" t="s">
        <v>1079</v>
      </c>
    </row>
    <row r="2406" spans="1:6">
      <c r="A2406" s="8" t="s">
        <v>146</v>
      </c>
      <c r="B2406">
        <v>1338</v>
      </c>
      <c r="C2406">
        <v>1338</v>
      </c>
      <c r="F2406" t="s">
        <v>1080</v>
      </c>
    </row>
    <row r="2407" spans="1:6">
      <c r="A2407" s="8" t="s">
        <v>146</v>
      </c>
      <c r="B2407">
        <v>1339</v>
      </c>
      <c r="C2407">
        <v>1339</v>
      </c>
      <c r="F2407" t="s">
        <v>1082</v>
      </c>
    </row>
    <row r="2408" spans="1:6">
      <c r="A2408" s="8" t="s">
        <v>146</v>
      </c>
      <c r="B2408">
        <v>1340</v>
      </c>
      <c r="C2408">
        <v>1340</v>
      </c>
      <c r="F2408" t="s">
        <v>1084</v>
      </c>
    </row>
    <row r="2409" spans="1:6">
      <c r="A2409" s="8" t="s">
        <v>146</v>
      </c>
      <c r="B2409">
        <v>1341</v>
      </c>
      <c r="C2409">
        <v>1341</v>
      </c>
      <c r="F2409" t="s">
        <v>1064</v>
      </c>
    </row>
    <row r="2410" spans="1:6">
      <c r="A2410" s="8" t="s">
        <v>146</v>
      </c>
      <c r="B2410">
        <v>1342</v>
      </c>
      <c r="C2410">
        <v>1342</v>
      </c>
      <c r="F2410" t="s">
        <v>1066</v>
      </c>
    </row>
    <row r="2411" spans="1:6">
      <c r="A2411" s="8" t="s">
        <v>146</v>
      </c>
      <c r="B2411">
        <v>1343</v>
      </c>
      <c r="C2411">
        <v>1343</v>
      </c>
      <c r="F2411" t="s">
        <v>1068</v>
      </c>
    </row>
    <row r="2412" spans="1:6">
      <c r="A2412" s="8" t="s">
        <v>146</v>
      </c>
      <c r="B2412">
        <v>1344</v>
      </c>
      <c r="C2412">
        <v>1344</v>
      </c>
      <c r="F2412" t="s">
        <v>1070</v>
      </c>
    </row>
    <row r="2413" spans="1:6">
      <c r="A2413" s="8" t="s">
        <v>146</v>
      </c>
      <c r="B2413">
        <v>1345</v>
      </c>
      <c r="C2413">
        <v>1345</v>
      </c>
      <c r="F2413" t="s">
        <v>1074</v>
      </c>
    </row>
    <row r="2414" spans="1:6">
      <c r="A2414" s="8" t="s">
        <v>146</v>
      </c>
      <c r="B2414">
        <v>1346</v>
      </c>
      <c r="C2414">
        <v>1346</v>
      </c>
      <c r="F2414" t="s">
        <v>1077</v>
      </c>
    </row>
    <row r="2415" spans="1:6">
      <c r="A2415" s="8" t="s">
        <v>146</v>
      </c>
      <c r="B2415">
        <v>1347</v>
      </c>
      <c r="C2415">
        <v>1347</v>
      </c>
      <c r="F2415" t="s">
        <v>1078</v>
      </c>
    </row>
    <row r="2416" spans="1:6">
      <c r="A2416" s="8" t="s">
        <v>146</v>
      </c>
      <c r="B2416">
        <v>1348</v>
      </c>
      <c r="C2416">
        <v>1348</v>
      </c>
      <c r="F2416" t="s">
        <v>1083</v>
      </c>
    </row>
    <row r="2417" spans="1:6">
      <c r="A2417" s="8" t="s">
        <v>146</v>
      </c>
      <c r="B2417">
        <v>1349</v>
      </c>
      <c r="C2417">
        <v>1349</v>
      </c>
      <c r="F2417" t="s">
        <v>1085</v>
      </c>
    </row>
    <row r="2418" spans="1:6">
      <c r="A2418" s="8" t="s">
        <v>146</v>
      </c>
      <c r="B2418">
        <v>1350</v>
      </c>
      <c r="C2418">
        <v>1350</v>
      </c>
      <c r="F2418" t="s">
        <v>1086</v>
      </c>
    </row>
    <row r="2419" spans="1:6">
      <c r="A2419" s="8" t="s">
        <v>146</v>
      </c>
      <c r="B2419">
        <v>1351</v>
      </c>
      <c r="C2419">
        <v>1351</v>
      </c>
      <c r="F2419" t="s">
        <v>1722</v>
      </c>
    </row>
    <row r="2420" spans="1:6">
      <c r="A2420" s="8" t="s">
        <v>146</v>
      </c>
      <c r="B2420">
        <v>1352</v>
      </c>
      <c r="C2420">
        <v>1352</v>
      </c>
      <c r="F2420" t="s">
        <v>1723</v>
      </c>
    </row>
    <row r="2421" spans="1:6">
      <c r="A2421" s="8" t="s">
        <v>146</v>
      </c>
      <c r="B2421">
        <v>1353</v>
      </c>
      <c r="C2421">
        <v>1353</v>
      </c>
      <c r="F2421" t="s">
        <v>1724</v>
      </c>
    </row>
    <row r="2422" spans="1:6">
      <c r="A2422" s="8" t="s">
        <v>146</v>
      </c>
      <c r="B2422">
        <v>1354</v>
      </c>
      <c r="C2422">
        <v>1354</v>
      </c>
      <c r="F2422" t="s">
        <v>1725</v>
      </c>
    </row>
    <row r="2423" spans="1:6">
      <c r="A2423" s="8" t="s">
        <v>146</v>
      </c>
      <c r="B2423">
        <v>1355</v>
      </c>
      <c r="C2423">
        <v>1355</v>
      </c>
      <c r="F2423" t="s">
        <v>1726</v>
      </c>
    </row>
    <row r="2424" spans="1:6">
      <c r="A2424" s="8" t="s">
        <v>146</v>
      </c>
      <c r="B2424">
        <v>1356</v>
      </c>
      <c r="C2424">
        <v>1356</v>
      </c>
      <c r="F2424" t="s">
        <v>1727</v>
      </c>
    </row>
    <row r="2425" spans="1:6">
      <c r="A2425" s="8" t="s">
        <v>146</v>
      </c>
      <c r="B2425">
        <v>1357</v>
      </c>
      <c r="C2425">
        <v>1357</v>
      </c>
      <c r="F2425" t="s">
        <v>1729</v>
      </c>
    </row>
    <row r="2426" spans="1:6">
      <c r="A2426" s="8" t="s">
        <v>146</v>
      </c>
      <c r="B2426">
        <v>1358</v>
      </c>
      <c r="C2426">
        <v>1358</v>
      </c>
      <c r="F2426" t="s">
        <v>1730</v>
      </c>
    </row>
    <row r="2427" spans="1:6">
      <c r="A2427" s="8" t="s">
        <v>146</v>
      </c>
      <c r="B2427">
        <v>1359</v>
      </c>
      <c r="C2427">
        <v>1359</v>
      </c>
      <c r="F2427" t="s">
        <v>1731</v>
      </c>
    </row>
    <row r="2428" spans="1:6">
      <c r="A2428" s="8" t="s">
        <v>146</v>
      </c>
      <c r="B2428">
        <v>1360</v>
      </c>
      <c r="C2428">
        <v>1360</v>
      </c>
      <c r="F2428" t="s">
        <v>455</v>
      </c>
    </row>
    <row r="2429" spans="1:6">
      <c r="A2429" s="8" t="s">
        <v>146</v>
      </c>
      <c r="B2429">
        <v>1361</v>
      </c>
      <c r="C2429">
        <v>1361</v>
      </c>
      <c r="F2429" t="s">
        <v>456</v>
      </c>
    </row>
    <row r="2430" spans="1:6">
      <c r="A2430" s="8" t="s">
        <v>146</v>
      </c>
      <c r="B2430">
        <v>1362</v>
      </c>
      <c r="C2430">
        <v>1362</v>
      </c>
      <c r="F2430" t="s">
        <v>457</v>
      </c>
    </row>
    <row r="2431" spans="1:6">
      <c r="A2431" s="8" t="s">
        <v>146</v>
      </c>
      <c r="B2431">
        <v>1363</v>
      </c>
      <c r="C2431">
        <v>1363</v>
      </c>
      <c r="F2431" t="s">
        <v>458</v>
      </c>
    </row>
    <row r="2432" spans="1:6">
      <c r="A2432" s="8" t="s">
        <v>146</v>
      </c>
      <c r="B2432">
        <v>1364</v>
      </c>
      <c r="C2432">
        <v>1364</v>
      </c>
      <c r="F2432" t="s">
        <v>459</v>
      </c>
    </row>
    <row r="2433" spans="1:6">
      <c r="A2433" s="8" t="s">
        <v>146</v>
      </c>
      <c r="B2433">
        <v>1365</v>
      </c>
      <c r="C2433">
        <v>1365</v>
      </c>
      <c r="F2433" t="s">
        <v>461</v>
      </c>
    </row>
    <row r="2434" spans="1:6">
      <c r="A2434" s="8" t="s">
        <v>146</v>
      </c>
      <c r="B2434">
        <v>1366</v>
      </c>
      <c r="C2434">
        <v>1366</v>
      </c>
      <c r="F2434" t="s">
        <v>462</v>
      </c>
    </row>
    <row r="2435" spans="1:6">
      <c r="A2435" s="8" t="s">
        <v>146</v>
      </c>
      <c r="B2435">
        <v>1367</v>
      </c>
      <c r="C2435">
        <v>1367</v>
      </c>
      <c r="F2435" t="s">
        <v>463</v>
      </c>
    </row>
    <row r="2436" spans="1:6">
      <c r="A2436" s="8" t="s">
        <v>146</v>
      </c>
      <c r="B2436">
        <v>1368</v>
      </c>
      <c r="C2436">
        <v>1368</v>
      </c>
      <c r="F2436" t="s">
        <v>464</v>
      </c>
    </row>
    <row r="2437" spans="1:6">
      <c r="A2437" s="8" t="s">
        <v>146</v>
      </c>
      <c r="B2437">
        <v>1369</v>
      </c>
      <c r="C2437">
        <v>1369</v>
      </c>
      <c r="F2437" t="s">
        <v>465</v>
      </c>
    </row>
    <row r="2438" spans="1:6">
      <c r="A2438" s="8" t="s">
        <v>146</v>
      </c>
      <c r="B2438">
        <v>1370</v>
      </c>
      <c r="C2438">
        <v>1370</v>
      </c>
      <c r="F2438" t="s">
        <v>466</v>
      </c>
    </row>
    <row r="2439" spans="1:6">
      <c r="A2439" s="8" t="s">
        <v>146</v>
      </c>
      <c r="B2439">
        <v>1371</v>
      </c>
      <c r="C2439">
        <v>1371</v>
      </c>
      <c r="F2439" t="s">
        <v>468</v>
      </c>
    </row>
    <row r="2440" spans="1:6">
      <c r="A2440" s="8" t="s">
        <v>146</v>
      </c>
      <c r="B2440">
        <v>1372</v>
      </c>
      <c r="C2440">
        <v>1372</v>
      </c>
      <c r="F2440" t="s">
        <v>469</v>
      </c>
    </row>
    <row r="2441" spans="1:6">
      <c r="A2441" s="8" t="s">
        <v>146</v>
      </c>
      <c r="B2441">
        <v>1373</v>
      </c>
      <c r="C2441">
        <v>1373</v>
      </c>
      <c r="F2441" t="s">
        <v>470</v>
      </c>
    </row>
    <row r="2442" spans="1:6">
      <c r="A2442" s="8" t="s">
        <v>146</v>
      </c>
      <c r="B2442">
        <v>1374</v>
      </c>
      <c r="C2442">
        <v>1374</v>
      </c>
      <c r="F2442" t="s">
        <v>471</v>
      </c>
    </row>
    <row r="2443" spans="1:6">
      <c r="A2443" s="8" t="s">
        <v>146</v>
      </c>
      <c r="B2443">
        <v>1375</v>
      </c>
      <c r="C2443">
        <v>1375</v>
      </c>
      <c r="F2443" t="s">
        <v>472</v>
      </c>
    </row>
    <row r="2444" spans="1:6">
      <c r="A2444" s="8" t="s">
        <v>146</v>
      </c>
      <c r="B2444">
        <v>1376</v>
      </c>
      <c r="C2444">
        <v>1376</v>
      </c>
      <c r="F2444" t="s">
        <v>473</v>
      </c>
    </row>
    <row r="2445" spans="1:6">
      <c r="A2445" s="8" t="s">
        <v>146</v>
      </c>
      <c r="B2445">
        <v>1377</v>
      </c>
      <c r="C2445">
        <v>1377</v>
      </c>
      <c r="F2445" t="s">
        <v>475</v>
      </c>
    </row>
    <row r="2446" spans="1:6">
      <c r="A2446" s="8" t="s">
        <v>146</v>
      </c>
      <c r="B2446">
        <v>1378</v>
      </c>
      <c r="C2446">
        <v>1378</v>
      </c>
      <c r="F2446" t="s">
        <v>476</v>
      </c>
    </row>
    <row r="2447" spans="1:6">
      <c r="A2447" s="8" t="s">
        <v>146</v>
      </c>
      <c r="B2447">
        <v>1379</v>
      </c>
      <c r="C2447">
        <v>1379</v>
      </c>
      <c r="F2447" t="s">
        <v>563</v>
      </c>
    </row>
    <row r="2448" spans="1:6">
      <c r="A2448" s="8" t="s">
        <v>146</v>
      </c>
      <c r="B2448">
        <v>1380</v>
      </c>
      <c r="C2448">
        <v>1380</v>
      </c>
      <c r="F2448" t="s">
        <v>567</v>
      </c>
    </row>
    <row r="2449" spans="1:6">
      <c r="A2449" s="8" t="s">
        <v>146</v>
      </c>
      <c r="B2449">
        <v>1381</v>
      </c>
      <c r="C2449">
        <v>1381</v>
      </c>
      <c r="F2449" t="s">
        <v>578</v>
      </c>
    </row>
    <row r="2450" spans="1:6">
      <c r="A2450" s="8" t="s">
        <v>146</v>
      </c>
      <c r="B2450">
        <v>1382</v>
      </c>
      <c r="C2450">
        <v>1382</v>
      </c>
      <c r="F2450" t="s">
        <v>580</v>
      </c>
    </row>
    <row r="2451" spans="1:6">
      <c r="A2451" s="8" t="s">
        <v>146</v>
      </c>
      <c r="B2451">
        <v>1383</v>
      </c>
      <c r="C2451">
        <v>1383</v>
      </c>
      <c r="F2451" t="s">
        <v>585</v>
      </c>
    </row>
    <row r="2452" spans="1:6">
      <c r="A2452" s="8" t="s">
        <v>146</v>
      </c>
      <c r="B2452">
        <v>1384</v>
      </c>
      <c r="C2452">
        <v>1384</v>
      </c>
      <c r="F2452" t="s">
        <v>589</v>
      </c>
    </row>
    <row r="2453" spans="1:6">
      <c r="A2453" s="8" t="s">
        <v>146</v>
      </c>
      <c r="B2453">
        <v>1385</v>
      </c>
      <c r="C2453">
        <v>1385</v>
      </c>
      <c r="F2453" t="s">
        <v>590</v>
      </c>
    </row>
    <row r="2454" spans="1:6">
      <c r="A2454" s="8" t="s">
        <v>146</v>
      </c>
      <c r="B2454">
        <v>1386</v>
      </c>
      <c r="C2454">
        <v>1386</v>
      </c>
      <c r="F2454" t="s">
        <v>594</v>
      </c>
    </row>
    <row r="2455" spans="1:6">
      <c r="A2455" s="8" t="s">
        <v>146</v>
      </c>
      <c r="B2455">
        <v>1387</v>
      </c>
      <c r="C2455">
        <v>1387</v>
      </c>
      <c r="F2455" t="s">
        <v>595</v>
      </c>
    </row>
    <row r="2456" spans="1:6">
      <c r="A2456" s="8" t="s">
        <v>146</v>
      </c>
      <c r="B2456">
        <v>1388</v>
      </c>
      <c r="C2456">
        <v>1388</v>
      </c>
      <c r="F2456" t="s">
        <v>565</v>
      </c>
    </row>
    <row r="2457" spans="1:6">
      <c r="A2457" s="8" t="s">
        <v>146</v>
      </c>
      <c r="B2457">
        <v>1389</v>
      </c>
      <c r="C2457">
        <v>1389</v>
      </c>
      <c r="F2457" t="s">
        <v>569</v>
      </c>
    </row>
    <row r="2458" spans="1:6">
      <c r="A2458" s="8" t="s">
        <v>146</v>
      </c>
      <c r="B2458">
        <v>1390</v>
      </c>
      <c r="C2458">
        <v>1390</v>
      </c>
      <c r="F2458" t="s">
        <v>570</v>
      </c>
    </row>
    <row r="2459" spans="1:6">
      <c r="A2459" s="8" t="s">
        <v>146</v>
      </c>
      <c r="B2459">
        <v>1391</v>
      </c>
      <c r="C2459">
        <v>1391</v>
      </c>
      <c r="F2459" t="s">
        <v>573</v>
      </c>
    </row>
    <row r="2460" spans="1:6">
      <c r="A2460" s="8" t="s">
        <v>146</v>
      </c>
      <c r="B2460">
        <v>1392</v>
      </c>
      <c r="C2460">
        <v>1392</v>
      </c>
      <c r="F2460" t="s">
        <v>583</v>
      </c>
    </row>
    <row r="2461" spans="1:6">
      <c r="A2461" s="8" t="s">
        <v>146</v>
      </c>
      <c r="B2461">
        <v>1393</v>
      </c>
      <c r="C2461">
        <v>1393</v>
      </c>
      <c r="F2461" t="s">
        <v>593</v>
      </c>
    </row>
    <row r="2462" spans="1:6">
      <c r="A2462" s="8" t="s">
        <v>146</v>
      </c>
      <c r="B2462">
        <v>1394</v>
      </c>
      <c r="C2462">
        <v>1394</v>
      </c>
      <c r="F2462" t="s">
        <v>564</v>
      </c>
    </row>
    <row r="2463" spans="1:6">
      <c r="A2463" s="8" t="s">
        <v>146</v>
      </c>
      <c r="B2463">
        <v>1395</v>
      </c>
      <c r="C2463">
        <v>1395</v>
      </c>
      <c r="F2463" t="s">
        <v>571</v>
      </c>
    </row>
    <row r="2464" spans="1:6">
      <c r="A2464" s="8" t="s">
        <v>146</v>
      </c>
      <c r="B2464">
        <v>1396</v>
      </c>
      <c r="C2464">
        <v>1396</v>
      </c>
      <c r="F2464" t="s">
        <v>579</v>
      </c>
    </row>
    <row r="2465" spans="1:6">
      <c r="A2465" s="8" t="s">
        <v>146</v>
      </c>
      <c r="B2465">
        <v>1397</v>
      </c>
      <c r="C2465">
        <v>1397</v>
      </c>
      <c r="F2465" t="s">
        <v>582</v>
      </c>
    </row>
    <row r="2466" spans="1:6">
      <c r="A2466" s="8" t="s">
        <v>146</v>
      </c>
      <c r="B2466">
        <v>1398</v>
      </c>
      <c r="C2466">
        <v>1398</v>
      </c>
      <c r="F2466" t="s">
        <v>587</v>
      </c>
    </row>
    <row r="2467" spans="1:6">
      <c r="A2467" s="8" t="s">
        <v>146</v>
      </c>
      <c r="B2467">
        <v>1399</v>
      </c>
      <c r="C2467">
        <v>1399</v>
      </c>
      <c r="F2467" t="s">
        <v>591</v>
      </c>
    </row>
    <row r="2468" spans="1:6">
      <c r="A2468" s="8" t="s">
        <v>146</v>
      </c>
      <c r="B2468">
        <v>1400</v>
      </c>
      <c r="C2468">
        <v>1400</v>
      </c>
      <c r="F2468" t="s">
        <v>562</v>
      </c>
    </row>
    <row r="2469" spans="1:6">
      <c r="A2469" s="8" t="s">
        <v>146</v>
      </c>
      <c r="B2469">
        <v>1401</v>
      </c>
      <c r="C2469">
        <v>1401</v>
      </c>
      <c r="F2469" t="s">
        <v>568</v>
      </c>
    </row>
    <row r="2470" spans="1:6">
      <c r="A2470" s="8" t="s">
        <v>146</v>
      </c>
      <c r="B2470">
        <v>1402</v>
      </c>
      <c r="C2470">
        <v>1402</v>
      </c>
      <c r="F2470" t="s">
        <v>572</v>
      </c>
    </row>
    <row r="2471" spans="1:6">
      <c r="A2471" s="8" t="s">
        <v>146</v>
      </c>
      <c r="B2471">
        <v>1403</v>
      </c>
      <c r="C2471">
        <v>1403</v>
      </c>
      <c r="F2471" t="s">
        <v>574</v>
      </c>
    </row>
    <row r="2472" spans="1:6">
      <c r="A2472" s="8" t="s">
        <v>146</v>
      </c>
      <c r="B2472">
        <v>1404</v>
      </c>
      <c r="C2472">
        <v>1404</v>
      </c>
      <c r="F2472" t="s">
        <v>576</v>
      </c>
    </row>
    <row r="2473" spans="1:6">
      <c r="A2473" s="8" t="s">
        <v>146</v>
      </c>
      <c r="B2473">
        <v>1405</v>
      </c>
      <c r="C2473">
        <v>1405</v>
      </c>
      <c r="F2473" t="s">
        <v>577</v>
      </c>
    </row>
    <row r="2474" spans="1:6">
      <c r="A2474" s="8" t="s">
        <v>146</v>
      </c>
      <c r="B2474">
        <v>1406</v>
      </c>
      <c r="C2474">
        <v>1406</v>
      </c>
      <c r="F2474" t="s">
        <v>584</v>
      </c>
    </row>
    <row r="2475" spans="1:6">
      <c r="A2475" s="8" t="s">
        <v>146</v>
      </c>
      <c r="B2475">
        <v>1407</v>
      </c>
      <c r="C2475">
        <v>1407</v>
      </c>
      <c r="F2475" t="s">
        <v>588</v>
      </c>
    </row>
    <row r="2476" spans="1:6">
      <c r="A2476" s="8" t="s">
        <v>146</v>
      </c>
      <c r="B2476">
        <v>1408</v>
      </c>
      <c r="C2476">
        <v>1408</v>
      </c>
      <c r="F2476" t="s">
        <v>596</v>
      </c>
    </row>
    <row r="2477" spans="1:6">
      <c r="A2477" s="8" t="s">
        <v>146</v>
      </c>
      <c r="B2477">
        <v>1409</v>
      </c>
      <c r="C2477">
        <v>1409</v>
      </c>
      <c r="F2477" t="s">
        <v>403</v>
      </c>
    </row>
    <row r="2478" spans="1:6">
      <c r="A2478" s="8" t="s">
        <v>146</v>
      </c>
      <c r="B2478">
        <v>1410</v>
      </c>
      <c r="C2478">
        <v>1410</v>
      </c>
      <c r="F2478" t="s">
        <v>406</v>
      </c>
    </row>
    <row r="2479" spans="1:6">
      <c r="A2479" s="8" t="s">
        <v>146</v>
      </c>
      <c r="B2479">
        <v>1411</v>
      </c>
      <c r="C2479">
        <v>1411</v>
      </c>
      <c r="F2479" t="s">
        <v>410</v>
      </c>
    </row>
    <row r="2480" spans="1:6">
      <c r="A2480" s="8" t="s">
        <v>146</v>
      </c>
      <c r="B2480">
        <v>1412</v>
      </c>
      <c r="C2480">
        <v>1412</v>
      </c>
      <c r="F2480" t="s">
        <v>414</v>
      </c>
    </row>
    <row r="2481" spans="1:6">
      <c r="A2481" s="8" t="s">
        <v>146</v>
      </c>
      <c r="B2481">
        <v>1413</v>
      </c>
      <c r="C2481">
        <v>1413</v>
      </c>
      <c r="F2481" t="s">
        <v>419</v>
      </c>
    </row>
    <row r="2482" spans="1:6">
      <c r="A2482" s="8" t="s">
        <v>146</v>
      </c>
      <c r="B2482">
        <v>1414</v>
      </c>
      <c r="C2482">
        <v>1414</v>
      </c>
      <c r="F2482" t="s">
        <v>407</v>
      </c>
    </row>
    <row r="2483" spans="1:6">
      <c r="A2483" s="8" t="s">
        <v>146</v>
      </c>
      <c r="B2483">
        <v>1415</v>
      </c>
      <c r="C2483">
        <v>1415</v>
      </c>
      <c r="F2483" t="s">
        <v>413</v>
      </c>
    </row>
    <row r="2484" spans="1:6">
      <c r="A2484" s="8" t="s">
        <v>146</v>
      </c>
      <c r="B2484">
        <v>1416</v>
      </c>
      <c r="C2484">
        <v>1416</v>
      </c>
      <c r="F2484" t="s">
        <v>416</v>
      </c>
    </row>
    <row r="2485" spans="1:6">
      <c r="A2485" s="8" t="s">
        <v>146</v>
      </c>
      <c r="B2485">
        <v>1417</v>
      </c>
      <c r="C2485">
        <v>1417</v>
      </c>
      <c r="F2485" t="s">
        <v>404</v>
      </c>
    </row>
    <row r="2486" spans="1:6">
      <c r="A2486" s="8" t="s">
        <v>146</v>
      </c>
      <c r="B2486">
        <v>1418</v>
      </c>
      <c r="C2486">
        <v>1418</v>
      </c>
      <c r="F2486" t="s">
        <v>408</v>
      </c>
    </row>
    <row r="2487" spans="1:6">
      <c r="A2487" s="8" t="s">
        <v>146</v>
      </c>
      <c r="B2487">
        <v>1419</v>
      </c>
      <c r="C2487">
        <v>1419</v>
      </c>
      <c r="F2487" t="s">
        <v>412</v>
      </c>
    </row>
    <row r="2488" spans="1:6">
      <c r="A2488" s="8" t="s">
        <v>146</v>
      </c>
      <c r="B2488">
        <v>1420</v>
      </c>
      <c r="C2488">
        <v>1420</v>
      </c>
      <c r="F2488" t="s">
        <v>415</v>
      </c>
    </row>
    <row r="2489" spans="1:6">
      <c r="A2489" s="8" t="s">
        <v>146</v>
      </c>
      <c r="B2489">
        <v>1421</v>
      </c>
      <c r="C2489">
        <v>1421</v>
      </c>
      <c r="F2489" t="s">
        <v>402</v>
      </c>
    </row>
    <row r="2490" spans="1:6">
      <c r="A2490" s="8" t="s">
        <v>146</v>
      </c>
      <c r="B2490">
        <v>1422</v>
      </c>
      <c r="C2490">
        <v>1422</v>
      </c>
      <c r="F2490" t="s">
        <v>409</v>
      </c>
    </row>
    <row r="2491" spans="1:6">
      <c r="A2491" s="8" t="s">
        <v>146</v>
      </c>
      <c r="B2491">
        <v>1423</v>
      </c>
      <c r="C2491">
        <v>1423</v>
      </c>
      <c r="F2491" t="s">
        <v>417</v>
      </c>
    </row>
    <row r="2492" spans="1:6">
      <c r="A2492" s="8" t="s">
        <v>146</v>
      </c>
      <c r="B2492">
        <v>1424</v>
      </c>
      <c r="C2492">
        <v>1424</v>
      </c>
      <c r="F2492" t="s">
        <v>523</v>
      </c>
    </row>
    <row r="2493" spans="1:6">
      <c r="A2493" s="8" t="s">
        <v>146</v>
      </c>
      <c r="B2493">
        <v>1425</v>
      </c>
      <c r="C2493">
        <v>1425</v>
      </c>
      <c r="F2493" t="s">
        <v>524</v>
      </c>
    </row>
    <row r="2494" spans="1:6">
      <c r="A2494" s="8" t="s">
        <v>146</v>
      </c>
      <c r="B2494">
        <v>1426</v>
      </c>
      <c r="C2494">
        <v>1426</v>
      </c>
      <c r="F2494" t="s">
        <v>525</v>
      </c>
    </row>
    <row r="2495" spans="1:6">
      <c r="A2495" s="8" t="s">
        <v>146</v>
      </c>
      <c r="B2495">
        <v>1427</v>
      </c>
      <c r="C2495">
        <v>1427</v>
      </c>
      <c r="F2495" t="s">
        <v>526</v>
      </c>
    </row>
    <row r="2496" spans="1:6">
      <c r="A2496" s="8" t="s">
        <v>146</v>
      </c>
      <c r="B2496">
        <v>1428</v>
      </c>
      <c r="C2496">
        <v>1428</v>
      </c>
      <c r="F2496" t="s">
        <v>597</v>
      </c>
    </row>
    <row r="2497" spans="1:6">
      <c r="A2497" s="8" t="s">
        <v>146</v>
      </c>
      <c r="B2497">
        <v>1429</v>
      </c>
      <c r="C2497">
        <v>1429</v>
      </c>
      <c r="F2497" t="s">
        <v>600</v>
      </c>
    </row>
    <row r="2498" spans="1:6">
      <c r="A2498" s="8" t="s">
        <v>146</v>
      </c>
      <c r="B2498">
        <v>1430</v>
      </c>
      <c r="C2498">
        <v>1430</v>
      </c>
      <c r="F2498" t="s">
        <v>602</v>
      </c>
    </row>
    <row r="2499" spans="1:6">
      <c r="A2499" s="8" t="s">
        <v>146</v>
      </c>
      <c r="B2499">
        <v>1431</v>
      </c>
      <c r="C2499">
        <v>1431</v>
      </c>
      <c r="F2499" t="s">
        <v>604</v>
      </c>
    </row>
    <row r="2500" spans="1:6">
      <c r="A2500" s="8" t="s">
        <v>146</v>
      </c>
      <c r="B2500">
        <v>1432</v>
      </c>
      <c r="C2500">
        <v>1432</v>
      </c>
      <c r="F2500" t="s">
        <v>607</v>
      </c>
    </row>
    <row r="2501" spans="1:6">
      <c r="A2501" s="8" t="s">
        <v>146</v>
      </c>
      <c r="B2501">
        <v>1433</v>
      </c>
      <c r="C2501">
        <v>1433</v>
      </c>
      <c r="F2501" t="s">
        <v>609</v>
      </c>
    </row>
    <row r="2502" spans="1:6">
      <c r="A2502" s="8" t="s">
        <v>146</v>
      </c>
      <c r="B2502">
        <v>1434</v>
      </c>
      <c r="C2502">
        <v>1434</v>
      </c>
      <c r="F2502" t="s">
        <v>598</v>
      </c>
    </row>
    <row r="2503" spans="1:6">
      <c r="A2503" s="8" t="s">
        <v>146</v>
      </c>
      <c r="B2503">
        <v>1435</v>
      </c>
      <c r="C2503">
        <v>1435</v>
      </c>
      <c r="F2503" t="s">
        <v>599</v>
      </c>
    </row>
    <row r="2504" spans="1:6">
      <c r="A2504" s="8" t="s">
        <v>146</v>
      </c>
      <c r="B2504">
        <v>1436</v>
      </c>
      <c r="C2504">
        <v>1436</v>
      </c>
      <c r="F2504" t="s">
        <v>605</v>
      </c>
    </row>
    <row r="2505" spans="1:6">
      <c r="A2505" s="8" t="s">
        <v>146</v>
      </c>
      <c r="B2505">
        <v>1437</v>
      </c>
      <c r="C2505">
        <v>1437</v>
      </c>
      <c r="F2505" t="s">
        <v>606</v>
      </c>
    </row>
    <row r="2506" spans="1:6">
      <c r="A2506" s="8" t="s">
        <v>146</v>
      </c>
      <c r="B2506">
        <v>1438</v>
      </c>
      <c r="C2506">
        <v>1438</v>
      </c>
      <c r="F2506" t="s">
        <v>608</v>
      </c>
    </row>
    <row r="2507" spans="1:6">
      <c r="A2507" s="8" t="s">
        <v>146</v>
      </c>
      <c r="B2507">
        <v>1439</v>
      </c>
      <c r="C2507">
        <v>1439</v>
      </c>
      <c r="F2507" t="s">
        <v>1459</v>
      </c>
    </row>
    <row r="2508" spans="1:6">
      <c r="A2508" s="8" t="s">
        <v>146</v>
      </c>
      <c r="B2508">
        <v>1440</v>
      </c>
      <c r="C2508">
        <v>1440</v>
      </c>
      <c r="F2508" t="s">
        <v>1461</v>
      </c>
    </row>
    <row r="2509" spans="1:6">
      <c r="A2509" s="8" t="s">
        <v>146</v>
      </c>
      <c r="B2509">
        <v>1441</v>
      </c>
      <c r="C2509">
        <v>1441</v>
      </c>
      <c r="F2509" t="s">
        <v>1481</v>
      </c>
    </row>
    <row r="2510" spans="1:6">
      <c r="A2510" s="8" t="s">
        <v>146</v>
      </c>
      <c r="B2510">
        <v>1442</v>
      </c>
      <c r="C2510">
        <v>1442</v>
      </c>
      <c r="F2510" t="s">
        <v>1448</v>
      </c>
    </row>
    <row r="2511" spans="1:6">
      <c r="A2511" s="8" t="s">
        <v>146</v>
      </c>
      <c r="B2511">
        <v>1443</v>
      </c>
      <c r="C2511">
        <v>1443</v>
      </c>
      <c r="F2511" t="s">
        <v>1449</v>
      </c>
    </row>
    <row r="2512" spans="1:6">
      <c r="A2512" s="8" t="s">
        <v>146</v>
      </c>
      <c r="B2512">
        <v>1444</v>
      </c>
      <c r="C2512">
        <v>1444</v>
      </c>
      <c r="F2512" t="s">
        <v>1450</v>
      </c>
    </row>
    <row r="2513" spans="1:6">
      <c r="A2513" s="8" t="s">
        <v>146</v>
      </c>
      <c r="B2513">
        <v>1445</v>
      </c>
      <c r="C2513">
        <v>1445</v>
      </c>
      <c r="F2513" t="s">
        <v>1452</v>
      </c>
    </row>
    <row r="2514" spans="1:6">
      <c r="A2514" s="8" t="s">
        <v>146</v>
      </c>
      <c r="B2514">
        <v>1446</v>
      </c>
      <c r="C2514">
        <v>1446</v>
      </c>
      <c r="F2514" t="s">
        <v>1453</v>
      </c>
    </row>
    <row r="2515" spans="1:6">
      <c r="A2515" s="8" t="s">
        <v>146</v>
      </c>
      <c r="B2515">
        <v>1447</v>
      </c>
      <c r="C2515">
        <v>1447</v>
      </c>
      <c r="F2515" t="s">
        <v>1454</v>
      </c>
    </row>
    <row r="2516" spans="1:6">
      <c r="A2516" s="8" t="s">
        <v>146</v>
      </c>
      <c r="B2516">
        <v>1448</v>
      </c>
      <c r="C2516">
        <v>1448</v>
      </c>
      <c r="F2516" t="s">
        <v>1455</v>
      </c>
    </row>
    <row r="2517" spans="1:6">
      <c r="A2517" s="8" t="s">
        <v>146</v>
      </c>
      <c r="B2517">
        <v>1449</v>
      </c>
      <c r="C2517">
        <v>1449</v>
      </c>
      <c r="F2517" t="s">
        <v>1456</v>
      </c>
    </row>
    <row r="2518" spans="1:6">
      <c r="A2518" s="8" t="s">
        <v>146</v>
      </c>
      <c r="B2518">
        <v>1450</v>
      </c>
      <c r="C2518">
        <v>1450</v>
      </c>
      <c r="F2518" t="s">
        <v>1457</v>
      </c>
    </row>
    <row r="2519" spans="1:6">
      <c r="A2519" s="8" t="s">
        <v>146</v>
      </c>
      <c r="B2519">
        <v>1451</v>
      </c>
      <c r="C2519">
        <v>1451</v>
      </c>
      <c r="F2519" t="s">
        <v>1462</v>
      </c>
    </row>
    <row r="2520" spans="1:6">
      <c r="A2520" s="8" t="s">
        <v>146</v>
      </c>
      <c r="B2520">
        <v>1452</v>
      </c>
      <c r="C2520">
        <v>1452</v>
      </c>
      <c r="F2520" t="s">
        <v>1463</v>
      </c>
    </row>
    <row r="2521" spans="1:6">
      <c r="A2521" s="8" t="s">
        <v>146</v>
      </c>
      <c r="B2521">
        <v>1453</v>
      </c>
      <c r="C2521">
        <v>1453</v>
      </c>
      <c r="F2521" t="s">
        <v>1464</v>
      </c>
    </row>
    <row r="2522" spans="1:6">
      <c r="A2522" s="8" t="s">
        <v>146</v>
      </c>
      <c r="B2522">
        <v>1454</v>
      </c>
      <c r="C2522">
        <v>1454</v>
      </c>
      <c r="F2522" t="s">
        <v>1465</v>
      </c>
    </row>
    <row r="2523" spans="1:6">
      <c r="A2523" s="8" t="s">
        <v>146</v>
      </c>
      <c r="B2523">
        <v>1455</v>
      </c>
      <c r="C2523">
        <v>1455</v>
      </c>
      <c r="F2523" t="s">
        <v>1466</v>
      </c>
    </row>
    <row r="2524" spans="1:6">
      <c r="A2524" s="8" t="s">
        <v>146</v>
      </c>
      <c r="B2524">
        <v>1456</v>
      </c>
      <c r="C2524">
        <v>1456</v>
      </c>
      <c r="F2524" t="s">
        <v>1467</v>
      </c>
    </row>
    <row r="2525" spans="1:6">
      <c r="A2525" s="8" t="s">
        <v>146</v>
      </c>
      <c r="B2525">
        <v>1457</v>
      </c>
      <c r="C2525">
        <v>1457</v>
      </c>
      <c r="F2525" t="s">
        <v>1469</v>
      </c>
    </row>
    <row r="2526" spans="1:6">
      <c r="A2526" s="8" t="s">
        <v>146</v>
      </c>
      <c r="B2526">
        <v>1458</v>
      </c>
      <c r="C2526">
        <v>1458</v>
      </c>
      <c r="F2526" t="s">
        <v>1470</v>
      </c>
    </row>
    <row r="2527" spans="1:6">
      <c r="A2527" s="8" t="s">
        <v>146</v>
      </c>
      <c r="B2527">
        <v>1459</v>
      </c>
      <c r="C2527">
        <v>1459</v>
      </c>
      <c r="F2527" t="s">
        <v>1471</v>
      </c>
    </row>
    <row r="2528" spans="1:6">
      <c r="A2528" s="8" t="s">
        <v>146</v>
      </c>
      <c r="B2528">
        <v>1460</v>
      </c>
      <c r="C2528">
        <v>1460</v>
      </c>
      <c r="F2528" t="s">
        <v>1472</v>
      </c>
    </row>
    <row r="2529" spans="1:6">
      <c r="A2529" s="8" t="s">
        <v>146</v>
      </c>
      <c r="B2529">
        <v>1461</v>
      </c>
      <c r="C2529">
        <v>1461</v>
      </c>
      <c r="F2529" t="s">
        <v>1473</v>
      </c>
    </row>
    <row r="2530" spans="1:6">
      <c r="A2530" s="8" t="s">
        <v>146</v>
      </c>
      <c r="B2530">
        <v>1462</v>
      </c>
      <c r="C2530">
        <v>1462</v>
      </c>
      <c r="F2530" t="s">
        <v>1474</v>
      </c>
    </row>
    <row r="2531" spans="1:6">
      <c r="A2531" s="8" t="s">
        <v>146</v>
      </c>
      <c r="B2531">
        <v>1463</v>
      </c>
      <c r="C2531">
        <v>1463</v>
      </c>
      <c r="F2531" t="s">
        <v>1476</v>
      </c>
    </row>
    <row r="2532" spans="1:6">
      <c r="A2532" s="8" t="s">
        <v>146</v>
      </c>
      <c r="B2532">
        <v>1464</v>
      </c>
      <c r="C2532">
        <v>1464</v>
      </c>
      <c r="F2532" t="s">
        <v>1477</v>
      </c>
    </row>
    <row r="2533" spans="1:6">
      <c r="A2533" s="8" t="s">
        <v>146</v>
      </c>
      <c r="B2533">
        <v>1465</v>
      </c>
      <c r="C2533">
        <v>1465</v>
      </c>
      <c r="F2533" t="s">
        <v>1478</v>
      </c>
    </row>
    <row r="2534" spans="1:6">
      <c r="A2534" s="8" t="s">
        <v>146</v>
      </c>
      <c r="B2534">
        <v>1466</v>
      </c>
      <c r="C2534">
        <v>1466</v>
      </c>
      <c r="F2534" t="s">
        <v>1479</v>
      </c>
    </row>
    <row r="2535" spans="1:6">
      <c r="A2535" s="8" t="s">
        <v>146</v>
      </c>
      <c r="B2535">
        <v>1467</v>
      </c>
      <c r="C2535">
        <v>1467</v>
      </c>
      <c r="F2535" t="s">
        <v>1480</v>
      </c>
    </row>
    <row r="2536" spans="1:6">
      <c r="A2536" s="8" t="s">
        <v>146</v>
      </c>
      <c r="B2536">
        <v>1468</v>
      </c>
      <c r="C2536">
        <v>1468</v>
      </c>
      <c r="F2536" t="s">
        <v>1482</v>
      </c>
    </row>
    <row r="2537" spans="1:6">
      <c r="A2537" s="8" t="s">
        <v>146</v>
      </c>
      <c r="B2537">
        <v>1469</v>
      </c>
      <c r="C2537">
        <v>1469</v>
      </c>
      <c r="F2537" t="s">
        <v>907</v>
      </c>
    </row>
    <row r="2538" spans="1:6">
      <c r="A2538" s="8" t="s">
        <v>146</v>
      </c>
      <c r="B2538">
        <v>1470</v>
      </c>
      <c r="C2538">
        <v>1470</v>
      </c>
      <c r="F2538" t="s">
        <v>909</v>
      </c>
    </row>
    <row r="2539" spans="1:6">
      <c r="A2539" s="8" t="s">
        <v>146</v>
      </c>
      <c r="B2539">
        <v>1471</v>
      </c>
      <c r="C2539">
        <v>1471</v>
      </c>
      <c r="F2539" t="s">
        <v>910</v>
      </c>
    </row>
    <row r="2540" spans="1:6">
      <c r="A2540" s="8" t="s">
        <v>146</v>
      </c>
      <c r="B2540">
        <v>1472</v>
      </c>
      <c r="C2540">
        <v>1472</v>
      </c>
      <c r="F2540" t="s">
        <v>911</v>
      </c>
    </row>
    <row r="2541" spans="1:6">
      <c r="A2541" s="8" t="s">
        <v>146</v>
      </c>
      <c r="B2541">
        <v>1473</v>
      </c>
      <c r="C2541">
        <v>1473</v>
      </c>
      <c r="F2541" t="s">
        <v>912</v>
      </c>
    </row>
    <row r="2542" spans="1:6">
      <c r="A2542" s="8" t="s">
        <v>146</v>
      </c>
      <c r="B2542">
        <v>1474</v>
      </c>
      <c r="C2542">
        <v>1474</v>
      </c>
      <c r="F2542" t="s">
        <v>913</v>
      </c>
    </row>
    <row r="2543" spans="1:6">
      <c r="A2543" s="8" t="s">
        <v>146</v>
      </c>
      <c r="B2543">
        <v>1475</v>
      </c>
      <c r="C2543">
        <v>1475</v>
      </c>
      <c r="F2543" t="s">
        <v>914</v>
      </c>
    </row>
    <row r="2544" spans="1:6">
      <c r="A2544" s="8" t="s">
        <v>146</v>
      </c>
      <c r="B2544">
        <v>1476</v>
      </c>
      <c r="C2544">
        <v>1476</v>
      </c>
      <c r="F2544" t="s">
        <v>916</v>
      </c>
    </row>
    <row r="2545" spans="1:6">
      <c r="A2545" s="8" t="s">
        <v>146</v>
      </c>
      <c r="B2545">
        <v>1477</v>
      </c>
      <c r="C2545">
        <v>1477</v>
      </c>
      <c r="F2545" t="s">
        <v>917</v>
      </c>
    </row>
    <row r="2546" spans="1:6">
      <c r="A2546" s="8" t="s">
        <v>146</v>
      </c>
      <c r="B2546">
        <v>1478</v>
      </c>
      <c r="C2546">
        <v>1478</v>
      </c>
      <c r="F2546" t="s">
        <v>918</v>
      </c>
    </row>
    <row r="2547" spans="1:6">
      <c r="A2547" s="8" t="s">
        <v>146</v>
      </c>
      <c r="B2547">
        <v>1479</v>
      </c>
      <c r="C2547">
        <v>1479</v>
      </c>
      <c r="F2547" t="s">
        <v>919</v>
      </c>
    </row>
    <row r="2548" spans="1:6">
      <c r="A2548" s="8" t="s">
        <v>146</v>
      </c>
      <c r="B2548">
        <v>1480</v>
      </c>
      <c r="C2548">
        <v>1480</v>
      </c>
      <c r="F2548" t="s">
        <v>920</v>
      </c>
    </row>
    <row r="2549" spans="1:6">
      <c r="A2549" s="8" t="s">
        <v>146</v>
      </c>
      <c r="B2549">
        <v>1481</v>
      </c>
      <c r="C2549">
        <v>1481</v>
      </c>
      <c r="F2549" t="s">
        <v>921</v>
      </c>
    </row>
    <row r="2550" spans="1:6">
      <c r="A2550" s="8" t="s">
        <v>146</v>
      </c>
      <c r="B2550">
        <v>1482</v>
      </c>
      <c r="C2550">
        <v>1482</v>
      </c>
      <c r="F2550" t="s">
        <v>923</v>
      </c>
    </row>
    <row r="2551" spans="1:6">
      <c r="A2551" s="8" t="s">
        <v>146</v>
      </c>
      <c r="B2551">
        <v>1483</v>
      </c>
      <c r="C2551">
        <v>1483</v>
      </c>
      <c r="F2551" t="s">
        <v>924</v>
      </c>
    </row>
    <row r="2552" spans="1:6">
      <c r="A2552" s="8" t="s">
        <v>146</v>
      </c>
      <c r="B2552">
        <v>1484</v>
      </c>
      <c r="C2552">
        <v>1484</v>
      </c>
      <c r="F2552" t="s">
        <v>925</v>
      </c>
    </row>
    <row r="2553" spans="1:6">
      <c r="A2553" s="8" t="s">
        <v>146</v>
      </c>
      <c r="B2553">
        <v>1485</v>
      </c>
      <c r="C2553">
        <v>1485</v>
      </c>
      <c r="F2553" t="s">
        <v>926</v>
      </c>
    </row>
    <row r="2554" spans="1:6">
      <c r="A2554" s="8" t="s">
        <v>146</v>
      </c>
      <c r="B2554">
        <v>1486</v>
      </c>
      <c r="C2554">
        <v>1486</v>
      </c>
      <c r="F2554" t="s">
        <v>927</v>
      </c>
    </row>
    <row r="2555" spans="1:6">
      <c r="A2555" s="8" t="s">
        <v>146</v>
      </c>
      <c r="B2555">
        <v>1487</v>
      </c>
      <c r="C2555">
        <v>1487</v>
      </c>
      <c r="F2555" t="s">
        <v>928</v>
      </c>
    </row>
    <row r="2556" spans="1:6">
      <c r="A2556" s="8" t="s">
        <v>146</v>
      </c>
      <c r="B2556">
        <v>1488</v>
      </c>
      <c r="C2556">
        <v>1488</v>
      </c>
      <c r="F2556" t="s">
        <v>930</v>
      </c>
    </row>
    <row r="2557" spans="1:6">
      <c r="A2557" s="8" t="s">
        <v>146</v>
      </c>
      <c r="B2557">
        <v>1489</v>
      </c>
      <c r="C2557">
        <v>1489</v>
      </c>
      <c r="F2557" t="s">
        <v>931</v>
      </c>
    </row>
    <row r="2558" spans="1:6">
      <c r="A2558" s="8" t="s">
        <v>146</v>
      </c>
      <c r="B2558">
        <v>1490</v>
      </c>
      <c r="C2558">
        <v>1490</v>
      </c>
      <c r="F2558" t="s">
        <v>932</v>
      </c>
    </row>
    <row r="2559" spans="1:6">
      <c r="A2559" s="8" t="s">
        <v>146</v>
      </c>
      <c r="B2559">
        <v>1491</v>
      </c>
      <c r="C2559">
        <v>1491</v>
      </c>
      <c r="F2559" t="s">
        <v>933</v>
      </c>
    </row>
    <row r="2560" spans="1:6">
      <c r="A2560" s="8" t="s">
        <v>146</v>
      </c>
      <c r="B2560">
        <v>1492</v>
      </c>
      <c r="C2560">
        <v>1492</v>
      </c>
      <c r="F2560" t="s">
        <v>934</v>
      </c>
    </row>
    <row r="2561" spans="1:6">
      <c r="A2561" s="8" t="s">
        <v>146</v>
      </c>
      <c r="B2561">
        <v>1493</v>
      </c>
      <c r="C2561">
        <v>1493</v>
      </c>
      <c r="F2561" t="s">
        <v>935</v>
      </c>
    </row>
    <row r="2562" spans="1:6">
      <c r="A2562" s="8" t="s">
        <v>146</v>
      </c>
      <c r="B2562">
        <v>1494</v>
      </c>
      <c r="C2562">
        <v>1494</v>
      </c>
      <c r="F2562" t="s">
        <v>937</v>
      </c>
    </row>
    <row r="2563" spans="1:6">
      <c r="A2563" s="8" t="s">
        <v>146</v>
      </c>
      <c r="B2563">
        <v>1495</v>
      </c>
      <c r="C2563">
        <v>1495</v>
      </c>
      <c r="F2563" t="s">
        <v>938</v>
      </c>
    </row>
    <row r="2564" spans="1:6">
      <c r="A2564" s="8" t="s">
        <v>146</v>
      </c>
      <c r="B2564">
        <v>1496</v>
      </c>
      <c r="C2564">
        <v>1496</v>
      </c>
      <c r="F2564" t="s">
        <v>939</v>
      </c>
    </row>
    <row r="2565" spans="1:6">
      <c r="A2565" s="8" t="s">
        <v>146</v>
      </c>
      <c r="B2565">
        <v>1497</v>
      </c>
      <c r="C2565">
        <v>1497</v>
      </c>
      <c r="F2565" t="s">
        <v>940</v>
      </c>
    </row>
    <row r="2566" spans="1:6">
      <c r="A2566" s="8" t="s">
        <v>146</v>
      </c>
      <c r="B2566">
        <v>1498</v>
      </c>
      <c r="C2566">
        <v>1498</v>
      </c>
      <c r="F2566" t="s">
        <v>941</v>
      </c>
    </row>
    <row r="2567" spans="1:6">
      <c r="A2567" s="8" t="s">
        <v>146</v>
      </c>
      <c r="B2567">
        <v>1499</v>
      </c>
      <c r="C2567">
        <v>1499</v>
      </c>
      <c r="F2567" t="s">
        <v>1521</v>
      </c>
    </row>
    <row r="2568" spans="1:6">
      <c r="A2568" s="8" t="s">
        <v>146</v>
      </c>
      <c r="B2568">
        <v>1500</v>
      </c>
      <c r="C2568">
        <v>1500</v>
      </c>
      <c r="F2568" t="s">
        <v>1523</v>
      </c>
    </row>
    <row r="2569" spans="1:6">
      <c r="A2569" s="8" t="s">
        <v>146</v>
      </c>
      <c r="B2569">
        <v>1501</v>
      </c>
      <c r="C2569">
        <v>1501</v>
      </c>
      <c r="F2569" t="s">
        <v>1524</v>
      </c>
    </row>
    <row r="2570" spans="1:6">
      <c r="A2570" s="8" t="s">
        <v>146</v>
      </c>
      <c r="B2570">
        <v>1502</v>
      </c>
      <c r="C2570">
        <v>1502</v>
      </c>
      <c r="F2570" t="s">
        <v>1532</v>
      </c>
    </row>
    <row r="2571" spans="1:6">
      <c r="A2571" s="8" t="s">
        <v>146</v>
      </c>
      <c r="B2571">
        <v>1503</v>
      </c>
      <c r="C2571">
        <v>1503</v>
      </c>
      <c r="F2571" t="s">
        <v>1540</v>
      </c>
    </row>
    <row r="2572" spans="1:6">
      <c r="A2572" s="8" t="s">
        <v>146</v>
      </c>
      <c r="B2572">
        <v>1504</v>
      </c>
      <c r="C2572">
        <v>1504</v>
      </c>
      <c r="F2572" t="s">
        <v>1551</v>
      </c>
    </row>
    <row r="2573" spans="1:6">
      <c r="A2573" s="8" t="s">
        <v>146</v>
      </c>
      <c r="B2573">
        <v>1505</v>
      </c>
      <c r="C2573">
        <v>1505</v>
      </c>
      <c r="F2573" t="s">
        <v>1552</v>
      </c>
    </row>
    <row r="2574" spans="1:6">
      <c r="A2574" s="8" t="s">
        <v>146</v>
      </c>
      <c r="B2574">
        <v>1506</v>
      </c>
      <c r="C2574">
        <v>1506</v>
      </c>
      <c r="F2574" t="s">
        <v>1526</v>
      </c>
    </row>
    <row r="2575" spans="1:6">
      <c r="A2575" s="8" t="s">
        <v>146</v>
      </c>
      <c r="B2575">
        <v>1507</v>
      </c>
      <c r="C2575">
        <v>1507</v>
      </c>
      <c r="F2575" t="s">
        <v>1529</v>
      </c>
    </row>
    <row r="2576" spans="1:6">
      <c r="A2576" s="8" t="s">
        <v>146</v>
      </c>
      <c r="B2576">
        <v>1508</v>
      </c>
      <c r="C2576">
        <v>1508</v>
      </c>
      <c r="F2576" t="s">
        <v>1535</v>
      </c>
    </row>
    <row r="2577" spans="1:6">
      <c r="A2577" s="8" t="s">
        <v>146</v>
      </c>
      <c r="B2577">
        <v>1509</v>
      </c>
      <c r="C2577">
        <v>1509</v>
      </c>
      <c r="F2577" t="s">
        <v>1539</v>
      </c>
    </row>
    <row r="2578" spans="1:6">
      <c r="A2578" s="8" t="s">
        <v>146</v>
      </c>
      <c r="B2578">
        <v>1510</v>
      </c>
      <c r="C2578">
        <v>1510</v>
      </c>
      <c r="F2578" t="s">
        <v>1543</v>
      </c>
    </row>
    <row r="2579" spans="1:6">
      <c r="A2579" s="8" t="s">
        <v>146</v>
      </c>
      <c r="B2579">
        <v>1511</v>
      </c>
      <c r="C2579">
        <v>1511</v>
      </c>
      <c r="F2579" t="s">
        <v>1546</v>
      </c>
    </row>
    <row r="2580" spans="1:6">
      <c r="A2580" s="8" t="s">
        <v>146</v>
      </c>
      <c r="B2580">
        <v>1512</v>
      </c>
      <c r="C2580">
        <v>1512</v>
      </c>
      <c r="F2580" t="s">
        <v>1555</v>
      </c>
    </row>
    <row r="2581" spans="1:6">
      <c r="A2581" s="8" t="s">
        <v>146</v>
      </c>
      <c r="B2581">
        <v>1513</v>
      </c>
      <c r="C2581">
        <v>1513</v>
      </c>
      <c r="F2581" t="s">
        <v>1525</v>
      </c>
    </row>
    <row r="2582" spans="1:6">
      <c r="A2582" s="8" t="s">
        <v>146</v>
      </c>
      <c r="B2582">
        <v>1514</v>
      </c>
      <c r="C2582">
        <v>1514</v>
      </c>
      <c r="F2582" t="s">
        <v>1528</v>
      </c>
    </row>
    <row r="2583" spans="1:6">
      <c r="A2583" s="8" t="s">
        <v>146</v>
      </c>
      <c r="B2583">
        <v>1515</v>
      </c>
      <c r="C2583">
        <v>1515</v>
      </c>
      <c r="F2583" t="s">
        <v>1533</v>
      </c>
    </row>
    <row r="2584" spans="1:6">
      <c r="A2584" s="8" t="s">
        <v>146</v>
      </c>
      <c r="B2584">
        <v>1516</v>
      </c>
      <c r="C2584">
        <v>1516</v>
      </c>
      <c r="F2584" t="s">
        <v>1536</v>
      </c>
    </row>
    <row r="2585" spans="1:6">
      <c r="A2585" s="8" t="s">
        <v>146</v>
      </c>
      <c r="B2585">
        <v>1517</v>
      </c>
      <c r="C2585">
        <v>1517</v>
      </c>
      <c r="F2585" t="s">
        <v>1541</v>
      </c>
    </row>
    <row r="2586" spans="1:6">
      <c r="A2586" s="8" t="s">
        <v>146</v>
      </c>
      <c r="B2586">
        <v>1518</v>
      </c>
      <c r="C2586">
        <v>1518</v>
      </c>
      <c r="F2586" t="s">
        <v>1545</v>
      </c>
    </row>
    <row r="2587" spans="1:6">
      <c r="A2587" s="8" t="s">
        <v>146</v>
      </c>
      <c r="B2587">
        <v>1519</v>
      </c>
      <c r="C2587">
        <v>1519</v>
      </c>
      <c r="F2587" t="s">
        <v>1548</v>
      </c>
    </row>
    <row r="2588" spans="1:6">
      <c r="A2588" s="8" t="s">
        <v>146</v>
      </c>
      <c r="B2588">
        <v>1520</v>
      </c>
      <c r="C2588">
        <v>1520</v>
      </c>
      <c r="F2588" t="s">
        <v>1522</v>
      </c>
    </row>
    <row r="2589" spans="1:6">
      <c r="A2589" s="8" t="s">
        <v>146</v>
      </c>
      <c r="B2589">
        <v>1521</v>
      </c>
      <c r="C2589">
        <v>1521</v>
      </c>
      <c r="F2589" t="s">
        <v>1527</v>
      </c>
    </row>
    <row r="2590" spans="1:6">
      <c r="A2590" s="8" t="s">
        <v>146</v>
      </c>
      <c r="B2590">
        <v>1522</v>
      </c>
      <c r="C2590">
        <v>1522</v>
      </c>
      <c r="F2590" t="s">
        <v>1530</v>
      </c>
    </row>
    <row r="2591" spans="1:6">
      <c r="A2591" s="8" t="s">
        <v>146</v>
      </c>
      <c r="B2591">
        <v>1523</v>
      </c>
      <c r="C2591">
        <v>1523</v>
      </c>
      <c r="F2591" t="s">
        <v>1534</v>
      </c>
    </row>
    <row r="2592" spans="1:6">
      <c r="A2592" s="8" t="s">
        <v>146</v>
      </c>
      <c r="B2592">
        <v>1524</v>
      </c>
      <c r="C2592">
        <v>1524</v>
      </c>
      <c r="F2592" t="s">
        <v>1538</v>
      </c>
    </row>
    <row r="2593" spans="1:6">
      <c r="A2593" s="8" t="s">
        <v>146</v>
      </c>
      <c r="B2593">
        <v>1525</v>
      </c>
      <c r="C2593">
        <v>1525</v>
      </c>
      <c r="F2593" t="s">
        <v>1542</v>
      </c>
    </row>
    <row r="2594" spans="1:6">
      <c r="A2594" s="8" t="s">
        <v>146</v>
      </c>
      <c r="B2594">
        <v>1526</v>
      </c>
      <c r="C2594">
        <v>1526</v>
      </c>
      <c r="F2594" t="s">
        <v>1547</v>
      </c>
    </row>
    <row r="2595" spans="1:6">
      <c r="A2595" s="8" t="s">
        <v>146</v>
      </c>
      <c r="B2595">
        <v>1527</v>
      </c>
      <c r="C2595">
        <v>1527</v>
      </c>
      <c r="F2595" t="s">
        <v>1549</v>
      </c>
    </row>
    <row r="2596" spans="1:6">
      <c r="A2596" s="8" t="s">
        <v>146</v>
      </c>
      <c r="B2596">
        <v>1528</v>
      </c>
      <c r="C2596">
        <v>1528</v>
      </c>
      <c r="F2596" t="s">
        <v>1553</v>
      </c>
    </row>
    <row r="2597" spans="1:6">
      <c r="A2597" s="8" t="s">
        <v>146</v>
      </c>
      <c r="B2597">
        <v>1529</v>
      </c>
      <c r="C2597">
        <v>1529</v>
      </c>
      <c r="F2597" t="s">
        <v>944</v>
      </c>
    </row>
    <row r="2598" spans="1:6">
      <c r="A2598" s="8" t="s">
        <v>146</v>
      </c>
      <c r="B2598">
        <v>1530</v>
      </c>
      <c r="C2598">
        <v>1530</v>
      </c>
      <c r="F2598" t="s">
        <v>945</v>
      </c>
    </row>
    <row r="2599" spans="1:6">
      <c r="A2599" s="8" t="s">
        <v>146</v>
      </c>
      <c r="B2599">
        <v>1531</v>
      </c>
      <c r="C2599">
        <v>1531</v>
      </c>
      <c r="F2599" t="s">
        <v>948</v>
      </c>
    </row>
    <row r="2600" spans="1:6">
      <c r="A2600" s="8" t="s">
        <v>146</v>
      </c>
      <c r="B2600">
        <v>1532</v>
      </c>
      <c r="C2600">
        <v>1532</v>
      </c>
      <c r="F2600" t="s">
        <v>954</v>
      </c>
    </row>
    <row r="2601" spans="1:6">
      <c r="A2601" s="8" t="s">
        <v>146</v>
      </c>
      <c r="B2601">
        <v>1533</v>
      </c>
      <c r="C2601">
        <v>1533</v>
      </c>
      <c r="F2601" t="s">
        <v>963</v>
      </c>
    </row>
    <row r="2602" spans="1:6">
      <c r="A2602" s="8" t="s">
        <v>146</v>
      </c>
      <c r="B2602">
        <v>1534</v>
      </c>
      <c r="C2602">
        <v>1534</v>
      </c>
      <c r="F2602" t="s">
        <v>965</v>
      </c>
    </row>
    <row r="2603" spans="1:6">
      <c r="A2603" s="8" t="s">
        <v>146</v>
      </c>
      <c r="B2603">
        <v>1535</v>
      </c>
      <c r="C2603">
        <v>1535</v>
      </c>
      <c r="F2603" t="s">
        <v>966</v>
      </c>
    </row>
    <row r="2604" spans="1:6">
      <c r="A2604" s="8" t="s">
        <v>146</v>
      </c>
      <c r="B2604">
        <v>1536</v>
      </c>
      <c r="C2604">
        <v>1536</v>
      </c>
      <c r="F2604" t="s">
        <v>969</v>
      </c>
    </row>
    <row r="2605" spans="1:6">
      <c r="A2605" s="8" t="s">
        <v>146</v>
      </c>
      <c r="B2605">
        <v>1537</v>
      </c>
      <c r="C2605">
        <v>1537</v>
      </c>
      <c r="F2605" t="s">
        <v>973</v>
      </c>
    </row>
    <row r="2606" spans="1:6">
      <c r="A2606" s="8" t="s">
        <v>146</v>
      </c>
      <c r="B2606">
        <v>1538</v>
      </c>
      <c r="C2606">
        <v>1538</v>
      </c>
      <c r="F2606" t="s">
        <v>942</v>
      </c>
    </row>
    <row r="2607" spans="1:6">
      <c r="A2607" s="8" t="s">
        <v>146</v>
      </c>
      <c r="B2607">
        <v>1539</v>
      </c>
      <c r="C2607">
        <v>1539</v>
      </c>
      <c r="F2607" t="s">
        <v>943</v>
      </c>
    </row>
    <row r="2608" spans="1:6">
      <c r="A2608" s="8" t="s">
        <v>146</v>
      </c>
      <c r="B2608">
        <v>1540</v>
      </c>
      <c r="C2608">
        <v>1540</v>
      </c>
      <c r="F2608" t="s">
        <v>946</v>
      </c>
    </row>
    <row r="2609" spans="1:6">
      <c r="A2609" s="8" t="s">
        <v>146</v>
      </c>
      <c r="B2609">
        <v>1541</v>
      </c>
      <c r="C2609">
        <v>1541</v>
      </c>
      <c r="F2609" t="s">
        <v>950</v>
      </c>
    </row>
    <row r="2610" spans="1:6">
      <c r="A2610" s="8" t="s">
        <v>146</v>
      </c>
      <c r="B2610">
        <v>1542</v>
      </c>
      <c r="C2610">
        <v>1542</v>
      </c>
      <c r="F2610" t="s">
        <v>953</v>
      </c>
    </row>
    <row r="2611" spans="1:6">
      <c r="A2611" s="8" t="s">
        <v>146</v>
      </c>
      <c r="B2611">
        <v>1543</v>
      </c>
      <c r="C2611">
        <v>1543</v>
      </c>
      <c r="F2611" t="s">
        <v>958</v>
      </c>
    </row>
    <row r="2612" spans="1:6">
      <c r="A2612" s="8" t="s">
        <v>146</v>
      </c>
      <c r="B2612">
        <v>1544</v>
      </c>
      <c r="C2612">
        <v>1544</v>
      </c>
      <c r="F2612" t="s">
        <v>962</v>
      </c>
    </row>
    <row r="2613" spans="1:6">
      <c r="A2613" s="8" t="s">
        <v>146</v>
      </c>
      <c r="B2613">
        <v>1545</v>
      </c>
      <c r="C2613">
        <v>1545</v>
      </c>
      <c r="F2613" t="s">
        <v>964</v>
      </c>
    </row>
    <row r="2614" spans="1:6">
      <c r="A2614" s="8" t="s">
        <v>146</v>
      </c>
      <c r="B2614">
        <v>1546</v>
      </c>
      <c r="C2614">
        <v>1546</v>
      </c>
      <c r="F2614" t="s">
        <v>968</v>
      </c>
    </row>
    <row r="2615" spans="1:6">
      <c r="A2615" s="8" t="s">
        <v>146</v>
      </c>
      <c r="B2615">
        <v>1547</v>
      </c>
      <c r="C2615">
        <v>1547</v>
      </c>
      <c r="F2615" t="s">
        <v>970</v>
      </c>
    </row>
    <row r="2616" spans="1:6">
      <c r="A2616" s="8" t="s">
        <v>146</v>
      </c>
      <c r="B2616">
        <v>1548</v>
      </c>
      <c r="C2616">
        <v>1548</v>
      </c>
      <c r="F2616" t="s">
        <v>974</v>
      </c>
    </row>
    <row r="2617" spans="1:6">
      <c r="A2617" s="8" t="s">
        <v>146</v>
      </c>
      <c r="B2617">
        <v>1549</v>
      </c>
      <c r="C2617">
        <v>1549</v>
      </c>
      <c r="F2617" t="s">
        <v>957</v>
      </c>
    </row>
    <row r="2618" spans="1:6">
      <c r="A2618" s="8" t="s">
        <v>146</v>
      </c>
      <c r="B2618">
        <v>1550</v>
      </c>
      <c r="C2618">
        <v>1550</v>
      </c>
      <c r="F2618" t="s">
        <v>961</v>
      </c>
    </row>
    <row r="2619" spans="1:6">
      <c r="A2619" s="8" t="s">
        <v>146</v>
      </c>
      <c r="B2619">
        <v>1551</v>
      </c>
      <c r="C2619">
        <v>1551</v>
      </c>
      <c r="F2619" t="s">
        <v>975</v>
      </c>
    </row>
    <row r="2620" spans="1:6">
      <c r="A2620" s="8" t="s">
        <v>146</v>
      </c>
      <c r="B2620">
        <v>1552</v>
      </c>
      <c r="C2620">
        <v>1552</v>
      </c>
      <c r="F2620" t="s">
        <v>951</v>
      </c>
    </row>
    <row r="2621" spans="1:6">
      <c r="A2621" s="8" t="s">
        <v>146</v>
      </c>
      <c r="B2621">
        <v>1553</v>
      </c>
      <c r="C2621">
        <v>1553</v>
      </c>
      <c r="F2621" t="s">
        <v>959</v>
      </c>
    </row>
    <row r="2622" spans="1:6">
      <c r="A2622" s="8" t="s">
        <v>146</v>
      </c>
      <c r="B2622">
        <v>1554</v>
      </c>
      <c r="C2622">
        <v>1554</v>
      </c>
      <c r="F2622" t="s">
        <v>967</v>
      </c>
    </row>
    <row r="2623" spans="1:6">
      <c r="A2623" s="8" t="s">
        <v>146</v>
      </c>
      <c r="B2623">
        <v>1555</v>
      </c>
      <c r="C2623">
        <v>1555</v>
      </c>
      <c r="F2623" t="s">
        <v>952</v>
      </c>
    </row>
    <row r="2624" spans="1:6">
      <c r="A2624" s="8" t="s">
        <v>146</v>
      </c>
      <c r="B2624">
        <v>1556</v>
      </c>
      <c r="C2624">
        <v>1556</v>
      </c>
      <c r="F2624" t="s">
        <v>960</v>
      </c>
    </row>
    <row r="2625" spans="1:6">
      <c r="A2625" s="8" t="s">
        <v>146</v>
      </c>
      <c r="B2625">
        <v>1557</v>
      </c>
      <c r="C2625">
        <v>1557</v>
      </c>
      <c r="F2625" t="s">
        <v>157</v>
      </c>
    </row>
    <row r="2626" spans="1:6">
      <c r="A2626" s="8" t="s">
        <v>146</v>
      </c>
      <c r="B2626">
        <v>1558</v>
      </c>
      <c r="C2626">
        <v>1558</v>
      </c>
      <c r="F2626" t="s">
        <v>972</v>
      </c>
    </row>
    <row r="2627" spans="1:6">
      <c r="A2627" s="8" t="s">
        <v>146</v>
      </c>
      <c r="B2627">
        <v>1559</v>
      </c>
      <c r="C2627">
        <v>1559</v>
      </c>
      <c r="F2627" t="s">
        <v>976</v>
      </c>
    </row>
    <row r="2628" spans="1:6">
      <c r="A2628" s="8" t="s">
        <v>146</v>
      </c>
      <c r="B2628">
        <v>1560</v>
      </c>
      <c r="C2628">
        <v>1560</v>
      </c>
      <c r="F2628" t="s">
        <v>979</v>
      </c>
    </row>
    <row r="2629" spans="1:6">
      <c r="A2629" s="8" t="s">
        <v>146</v>
      </c>
      <c r="B2629">
        <v>1561</v>
      </c>
      <c r="C2629">
        <v>1561</v>
      </c>
      <c r="F2629" t="s">
        <v>980</v>
      </c>
    </row>
    <row r="2630" spans="1:6">
      <c r="A2630" s="8" t="s">
        <v>146</v>
      </c>
      <c r="B2630">
        <v>1562</v>
      </c>
      <c r="C2630">
        <v>1562</v>
      </c>
      <c r="F2630" t="s">
        <v>984</v>
      </c>
    </row>
    <row r="2631" spans="1:6">
      <c r="A2631" s="8" t="s">
        <v>146</v>
      </c>
      <c r="B2631">
        <v>1563</v>
      </c>
      <c r="C2631">
        <v>1563</v>
      </c>
      <c r="F2631" t="s">
        <v>991</v>
      </c>
    </row>
    <row r="2632" spans="1:6">
      <c r="A2632" s="8" t="s">
        <v>146</v>
      </c>
      <c r="B2632">
        <v>1564</v>
      </c>
      <c r="C2632">
        <v>1564</v>
      </c>
      <c r="F2632" t="s">
        <v>996</v>
      </c>
    </row>
    <row r="2633" spans="1:6">
      <c r="A2633" s="8" t="s">
        <v>146</v>
      </c>
      <c r="B2633">
        <v>1565</v>
      </c>
      <c r="C2633">
        <v>1565</v>
      </c>
      <c r="F2633" t="s">
        <v>999</v>
      </c>
    </row>
    <row r="2634" spans="1:6">
      <c r="A2634" s="8" t="s">
        <v>146</v>
      </c>
      <c r="B2634">
        <v>1566</v>
      </c>
      <c r="C2634">
        <v>1566</v>
      </c>
      <c r="F2634" t="s">
        <v>1004</v>
      </c>
    </row>
    <row r="2635" spans="1:6">
      <c r="A2635" s="8" t="s">
        <v>146</v>
      </c>
      <c r="B2635">
        <v>1567</v>
      </c>
      <c r="C2635">
        <v>1567</v>
      </c>
      <c r="F2635" t="s">
        <v>1005</v>
      </c>
    </row>
    <row r="2636" spans="1:6">
      <c r="A2636" s="8" t="s">
        <v>146</v>
      </c>
      <c r="B2636">
        <v>1568</v>
      </c>
      <c r="C2636">
        <v>1568</v>
      </c>
      <c r="F2636" t="s">
        <v>1009</v>
      </c>
    </row>
    <row r="2637" spans="1:6">
      <c r="A2637" s="8" t="s">
        <v>146</v>
      </c>
      <c r="B2637">
        <v>1569</v>
      </c>
      <c r="C2637">
        <v>1569</v>
      </c>
      <c r="F2637" t="s">
        <v>978</v>
      </c>
    </row>
    <row r="2638" spans="1:6">
      <c r="A2638" s="8" t="s">
        <v>146</v>
      </c>
      <c r="B2638">
        <v>1570</v>
      </c>
      <c r="C2638">
        <v>1570</v>
      </c>
      <c r="F2638" t="s">
        <v>986</v>
      </c>
    </row>
    <row r="2639" spans="1:6">
      <c r="A2639" s="8" t="s">
        <v>146</v>
      </c>
      <c r="B2639">
        <v>1571</v>
      </c>
      <c r="C2639">
        <v>1571</v>
      </c>
      <c r="F2639" t="s">
        <v>988</v>
      </c>
    </row>
    <row r="2640" spans="1:6">
      <c r="A2640" s="8" t="s">
        <v>146</v>
      </c>
      <c r="B2640">
        <v>1572</v>
      </c>
      <c r="C2640">
        <v>1572</v>
      </c>
      <c r="F2640" t="s">
        <v>1007</v>
      </c>
    </row>
    <row r="2641" spans="1:6">
      <c r="A2641" s="8" t="s">
        <v>146</v>
      </c>
      <c r="B2641">
        <v>1573</v>
      </c>
      <c r="C2641">
        <v>1573</v>
      </c>
      <c r="F2641" t="s">
        <v>981</v>
      </c>
    </row>
    <row r="2642" spans="1:6">
      <c r="A2642" s="8" t="s">
        <v>146</v>
      </c>
      <c r="B2642">
        <v>1574</v>
      </c>
      <c r="C2642">
        <v>1574</v>
      </c>
      <c r="F2642" t="s">
        <v>983</v>
      </c>
    </row>
    <row r="2643" spans="1:6">
      <c r="A2643" s="8" t="s">
        <v>146</v>
      </c>
      <c r="B2643">
        <v>1575</v>
      </c>
      <c r="C2643">
        <v>1575</v>
      </c>
      <c r="F2643" t="s">
        <v>993</v>
      </c>
    </row>
    <row r="2644" spans="1:6">
      <c r="A2644" s="8" t="s">
        <v>146</v>
      </c>
      <c r="B2644">
        <v>1576</v>
      </c>
      <c r="C2644">
        <v>1576</v>
      </c>
      <c r="F2644" t="s">
        <v>995</v>
      </c>
    </row>
    <row r="2645" spans="1:6">
      <c r="A2645" s="8" t="s">
        <v>146</v>
      </c>
      <c r="B2645">
        <v>1577</v>
      </c>
      <c r="C2645">
        <v>1577</v>
      </c>
      <c r="F2645" t="s">
        <v>1000</v>
      </c>
    </row>
    <row r="2646" spans="1:6">
      <c r="A2646" s="8" t="s">
        <v>146</v>
      </c>
      <c r="B2646">
        <v>1578</v>
      </c>
      <c r="C2646">
        <v>1578</v>
      </c>
      <c r="F2646" t="s">
        <v>1006</v>
      </c>
    </row>
    <row r="2647" spans="1:6">
      <c r="A2647" s="8" t="s">
        <v>146</v>
      </c>
      <c r="B2647">
        <v>1579</v>
      </c>
      <c r="C2647">
        <v>1579</v>
      </c>
      <c r="F2647" t="s">
        <v>1010</v>
      </c>
    </row>
    <row r="2648" spans="1:6">
      <c r="A2648" s="8" t="s">
        <v>146</v>
      </c>
      <c r="B2648">
        <v>1580</v>
      </c>
      <c r="C2648">
        <v>1580</v>
      </c>
      <c r="F2648" t="s">
        <v>982</v>
      </c>
    </row>
    <row r="2649" spans="1:6">
      <c r="A2649" s="8" t="s">
        <v>146</v>
      </c>
      <c r="B2649">
        <v>1581</v>
      </c>
      <c r="C2649">
        <v>1581</v>
      </c>
      <c r="F2649" t="s">
        <v>987</v>
      </c>
    </row>
    <row r="2650" spans="1:6">
      <c r="A2650" s="8" t="s">
        <v>146</v>
      </c>
      <c r="B2650">
        <v>1582</v>
      </c>
      <c r="C2650">
        <v>1582</v>
      </c>
      <c r="F2650" t="s">
        <v>992</v>
      </c>
    </row>
    <row r="2651" spans="1:6">
      <c r="A2651" s="8" t="s">
        <v>146</v>
      </c>
      <c r="B2651">
        <v>1583</v>
      </c>
      <c r="C2651">
        <v>1583</v>
      </c>
      <c r="F2651" t="s">
        <v>994</v>
      </c>
    </row>
    <row r="2652" spans="1:6">
      <c r="A2652" s="8" t="s">
        <v>146</v>
      </c>
      <c r="B2652">
        <v>1584</v>
      </c>
      <c r="C2652">
        <v>1584</v>
      </c>
      <c r="F2652" t="s">
        <v>997</v>
      </c>
    </row>
    <row r="2653" spans="1:6">
      <c r="A2653" s="8" t="s">
        <v>146</v>
      </c>
      <c r="B2653">
        <v>1585</v>
      </c>
      <c r="C2653">
        <v>1585</v>
      </c>
      <c r="F2653" t="s">
        <v>998</v>
      </c>
    </row>
    <row r="2654" spans="1:6">
      <c r="A2654" s="8" t="s">
        <v>146</v>
      </c>
      <c r="B2654">
        <v>1586</v>
      </c>
      <c r="C2654">
        <v>1586</v>
      </c>
      <c r="F2654" t="s">
        <v>1001</v>
      </c>
    </row>
    <row r="2655" spans="1:6">
      <c r="A2655" s="8" t="s">
        <v>146</v>
      </c>
      <c r="B2655">
        <v>1587</v>
      </c>
      <c r="C2655">
        <v>1587</v>
      </c>
      <c r="F2655" t="s">
        <v>1003</v>
      </c>
    </row>
    <row r="2656" spans="1:6">
      <c r="A2656" s="8" t="s">
        <v>146</v>
      </c>
      <c r="B2656">
        <v>1588</v>
      </c>
      <c r="C2656">
        <v>1588</v>
      </c>
      <c r="F2656" t="s">
        <v>1008</v>
      </c>
    </row>
    <row r="2657" spans="1:6">
      <c r="A2657" s="8" t="s">
        <v>146</v>
      </c>
      <c r="B2657">
        <v>1589</v>
      </c>
      <c r="C2657">
        <v>1589</v>
      </c>
      <c r="F2657" t="s">
        <v>1380</v>
      </c>
    </row>
    <row r="2658" spans="1:6">
      <c r="A2658" s="8" t="s">
        <v>146</v>
      </c>
      <c r="B2658">
        <v>1590</v>
      </c>
      <c r="C2658">
        <v>1590</v>
      </c>
      <c r="F2658" t="s">
        <v>1381</v>
      </c>
    </row>
    <row r="2659" spans="1:6">
      <c r="A2659" s="8" t="s">
        <v>146</v>
      </c>
      <c r="B2659">
        <v>1591</v>
      </c>
      <c r="C2659">
        <v>1591</v>
      </c>
      <c r="F2659" t="s">
        <v>1382</v>
      </c>
    </row>
    <row r="2660" spans="1:6">
      <c r="A2660" s="8" t="s">
        <v>146</v>
      </c>
      <c r="B2660">
        <v>1592</v>
      </c>
      <c r="C2660">
        <v>1592</v>
      </c>
      <c r="F2660" t="s">
        <v>1384</v>
      </c>
    </row>
    <row r="2661" spans="1:6">
      <c r="A2661" s="8" t="s">
        <v>146</v>
      </c>
      <c r="B2661">
        <v>1593</v>
      </c>
      <c r="C2661">
        <v>1593</v>
      </c>
      <c r="F2661" t="s">
        <v>1386</v>
      </c>
    </row>
    <row r="2662" spans="1:6">
      <c r="A2662" s="8" t="s">
        <v>146</v>
      </c>
      <c r="B2662">
        <v>1594</v>
      </c>
      <c r="C2662">
        <v>1594</v>
      </c>
      <c r="F2662" t="s">
        <v>1387</v>
      </c>
    </row>
    <row r="2663" spans="1:6">
      <c r="A2663" s="8" t="s">
        <v>146</v>
      </c>
      <c r="B2663">
        <v>1595</v>
      </c>
      <c r="C2663">
        <v>1595</v>
      </c>
      <c r="F2663" t="s">
        <v>1393</v>
      </c>
    </row>
    <row r="2664" spans="1:6">
      <c r="A2664" s="8" t="s">
        <v>146</v>
      </c>
      <c r="B2664">
        <v>1596</v>
      </c>
      <c r="C2664">
        <v>1596</v>
      </c>
      <c r="F2664" t="s">
        <v>1396</v>
      </c>
    </row>
    <row r="2665" spans="1:6">
      <c r="A2665" s="8" t="s">
        <v>146</v>
      </c>
      <c r="B2665">
        <v>1597</v>
      </c>
      <c r="C2665">
        <v>1597</v>
      </c>
      <c r="F2665" t="s">
        <v>1400</v>
      </c>
    </row>
    <row r="2666" spans="1:6">
      <c r="A2666" s="8" t="s">
        <v>146</v>
      </c>
      <c r="B2666">
        <v>1598</v>
      </c>
      <c r="C2666">
        <v>1598</v>
      </c>
      <c r="F2666" t="s">
        <v>1405</v>
      </c>
    </row>
    <row r="2667" spans="1:6">
      <c r="A2667" s="8" t="s">
        <v>146</v>
      </c>
      <c r="B2667">
        <v>1599</v>
      </c>
      <c r="C2667">
        <v>1599</v>
      </c>
      <c r="F2667" t="s">
        <v>1407</v>
      </c>
    </row>
    <row r="2668" spans="1:6">
      <c r="A2668" s="8" t="s">
        <v>146</v>
      </c>
      <c r="B2668">
        <v>1600</v>
      </c>
      <c r="C2668">
        <v>1600</v>
      </c>
      <c r="F2668" t="s">
        <v>1378</v>
      </c>
    </row>
    <row r="2669" spans="1:6">
      <c r="A2669" s="8" t="s">
        <v>146</v>
      </c>
      <c r="B2669">
        <v>1601</v>
      </c>
      <c r="C2669">
        <v>1601</v>
      </c>
      <c r="F2669" t="s">
        <v>1389</v>
      </c>
    </row>
    <row r="2670" spans="1:6">
      <c r="A2670" s="8" t="s">
        <v>146</v>
      </c>
      <c r="B2670">
        <v>1602</v>
      </c>
      <c r="C2670">
        <v>1602</v>
      </c>
      <c r="F2670" t="s">
        <v>1395</v>
      </c>
    </row>
    <row r="2671" spans="1:6">
      <c r="A2671" s="8" t="s">
        <v>146</v>
      </c>
      <c r="B2671">
        <v>1603</v>
      </c>
      <c r="C2671">
        <v>1603</v>
      </c>
      <c r="F2671" t="s">
        <v>1399</v>
      </c>
    </row>
    <row r="2672" spans="1:6">
      <c r="A2672" s="8" t="s">
        <v>146</v>
      </c>
      <c r="B2672">
        <v>1604</v>
      </c>
      <c r="C2672">
        <v>1604</v>
      </c>
      <c r="F2672" t="s">
        <v>1412</v>
      </c>
    </row>
    <row r="2673" spans="1:6">
      <c r="A2673" s="8" t="s">
        <v>146</v>
      </c>
      <c r="B2673">
        <v>1605</v>
      </c>
      <c r="C2673">
        <v>1605</v>
      </c>
      <c r="F2673" t="s">
        <v>1379</v>
      </c>
    </row>
    <row r="2674" spans="1:6">
      <c r="A2674" s="8" t="s">
        <v>146</v>
      </c>
      <c r="B2674">
        <v>1606</v>
      </c>
      <c r="C2674">
        <v>1606</v>
      </c>
      <c r="F2674" t="s">
        <v>1385</v>
      </c>
    </row>
    <row r="2675" spans="1:6">
      <c r="A2675" s="8" t="s">
        <v>146</v>
      </c>
      <c r="B2675">
        <v>1607</v>
      </c>
      <c r="C2675">
        <v>1607</v>
      </c>
      <c r="F2675" t="s">
        <v>1388</v>
      </c>
    </row>
    <row r="2676" spans="1:6">
      <c r="A2676" s="8" t="s">
        <v>146</v>
      </c>
      <c r="B2676">
        <v>1608</v>
      </c>
      <c r="C2676">
        <v>1608</v>
      </c>
      <c r="F2676" t="s">
        <v>1390</v>
      </c>
    </row>
    <row r="2677" spans="1:6">
      <c r="A2677" s="8" t="s">
        <v>146</v>
      </c>
      <c r="B2677">
        <v>1609</v>
      </c>
      <c r="C2677">
        <v>1609</v>
      </c>
      <c r="F2677" t="s">
        <v>1391</v>
      </c>
    </row>
    <row r="2678" spans="1:6">
      <c r="A2678" s="8" t="s">
        <v>146</v>
      </c>
      <c r="B2678">
        <v>1610</v>
      </c>
      <c r="C2678">
        <v>1610</v>
      </c>
      <c r="F2678" t="s">
        <v>1394</v>
      </c>
    </row>
    <row r="2679" spans="1:6">
      <c r="A2679" s="8" t="s">
        <v>146</v>
      </c>
      <c r="B2679">
        <v>1611</v>
      </c>
      <c r="C2679">
        <v>1611</v>
      </c>
      <c r="F2679" t="s">
        <v>1397</v>
      </c>
    </row>
    <row r="2680" spans="1:6">
      <c r="A2680" s="8" t="s">
        <v>146</v>
      </c>
      <c r="B2680">
        <v>1612</v>
      </c>
      <c r="C2680">
        <v>1612</v>
      </c>
      <c r="F2680" t="s">
        <v>1398</v>
      </c>
    </row>
    <row r="2681" spans="1:6">
      <c r="A2681" s="8" t="s">
        <v>146</v>
      </c>
      <c r="B2681">
        <v>1613</v>
      </c>
      <c r="C2681">
        <v>1613</v>
      </c>
      <c r="F2681" t="s">
        <v>1402</v>
      </c>
    </row>
    <row r="2682" spans="1:6">
      <c r="A2682" s="8" t="s">
        <v>146</v>
      </c>
      <c r="B2682">
        <v>1614</v>
      </c>
      <c r="C2682">
        <v>1614</v>
      </c>
      <c r="F2682" t="s">
        <v>1403</v>
      </c>
    </row>
    <row r="2683" spans="1:6">
      <c r="A2683" s="8" t="s">
        <v>146</v>
      </c>
      <c r="B2683">
        <v>1615</v>
      </c>
      <c r="C2683">
        <v>1615</v>
      </c>
      <c r="F2683" t="s">
        <v>1406</v>
      </c>
    </row>
    <row r="2684" spans="1:6">
      <c r="A2684" s="8" t="s">
        <v>146</v>
      </c>
      <c r="B2684">
        <v>1616</v>
      </c>
      <c r="C2684">
        <v>1616</v>
      </c>
      <c r="F2684" t="s">
        <v>1409</v>
      </c>
    </row>
    <row r="2685" spans="1:6">
      <c r="A2685" s="8" t="s">
        <v>146</v>
      </c>
      <c r="B2685">
        <v>1617</v>
      </c>
      <c r="C2685">
        <v>1617</v>
      </c>
      <c r="F2685" t="s">
        <v>1410</v>
      </c>
    </row>
    <row r="2686" spans="1:6">
      <c r="A2686" s="8" t="s">
        <v>146</v>
      </c>
      <c r="B2686">
        <v>1618</v>
      </c>
      <c r="C2686">
        <v>1618</v>
      </c>
      <c r="F2686" t="s">
        <v>1411</v>
      </c>
    </row>
    <row r="2687" spans="1:6">
      <c r="A2687" s="8" t="s">
        <v>146</v>
      </c>
      <c r="B2687">
        <v>1619</v>
      </c>
      <c r="C2687">
        <v>1619</v>
      </c>
      <c r="F2687" t="s">
        <v>480</v>
      </c>
    </row>
    <row r="2688" spans="1:6">
      <c r="A2688" s="8" t="s">
        <v>146</v>
      </c>
      <c r="B2688">
        <v>1620</v>
      </c>
      <c r="C2688">
        <v>1620</v>
      </c>
      <c r="F2688" t="s">
        <v>484</v>
      </c>
    </row>
    <row r="2689" spans="1:6">
      <c r="A2689" s="8" t="s">
        <v>146</v>
      </c>
      <c r="B2689">
        <v>1621</v>
      </c>
      <c r="C2689">
        <v>1621</v>
      </c>
      <c r="F2689" t="s">
        <v>487</v>
      </c>
    </row>
    <row r="2690" spans="1:6">
      <c r="A2690" s="8" t="s">
        <v>146</v>
      </c>
      <c r="B2690">
        <v>1622</v>
      </c>
      <c r="C2690">
        <v>1622</v>
      </c>
      <c r="F2690" t="s">
        <v>496</v>
      </c>
    </row>
    <row r="2691" spans="1:6">
      <c r="A2691" s="8" t="s">
        <v>146</v>
      </c>
      <c r="B2691">
        <v>1623</v>
      </c>
      <c r="C2691">
        <v>1623</v>
      </c>
      <c r="F2691" t="s">
        <v>500</v>
      </c>
    </row>
    <row r="2692" spans="1:6">
      <c r="A2692" s="8" t="s">
        <v>146</v>
      </c>
      <c r="B2692">
        <v>1624</v>
      </c>
      <c r="C2692">
        <v>1624</v>
      </c>
      <c r="F2692" t="s">
        <v>479</v>
      </c>
    </row>
    <row r="2693" spans="1:6">
      <c r="A2693" s="8" t="s">
        <v>146</v>
      </c>
      <c r="B2693">
        <v>1625</v>
      </c>
      <c r="C2693">
        <v>1625</v>
      </c>
      <c r="F2693" t="s">
        <v>482</v>
      </c>
    </row>
    <row r="2694" spans="1:6">
      <c r="A2694" s="8" t="s">
        <v>146</v>
      </c>
      <c r="B2694">
        <v>1626</v>
      </c>
      <c r="C2694">
        <v>1626</v>
      </c>
      <c r="F2694" t="s">
        <v>485</v>
      </c>
    </row>
    <row r="2695" spans="1:6">
      <c r="A2695" s="8" t="s">
        <v>146</v>
      </c>
      <c r="B2695">
        <v>1627</v>
      </c>
      <c r="C2695">
        <v>1627</v>
      </c>
      <c r="F2695" t="s">
        <v>491</v>
      </c>
    </row>
    <row r="2696" spans="1:6">
      <c r="A2696" s="8" t="s">
        <v>146</v>
      </c>
      <c r="B2696">
        <v>1628</v>
      </c>
      <c r="C2696">
        <v>1628</v>
      </c>
      <c r="F2696" t="s">
        <v>495</v>
      </c>
    </row>
    <row r="2697" spans="1:6">
      <c r="A2697" s="8" t="s">
        <v>146</v>
      </c>
      <c r="B2697">
        <v>1629</v>
      </c>
      <c r="C2697">
        <v>1629</v>
      </c>
      <c r="F2697" t="s">
        <v>499</v>
      </c>
    </row>
    <row r="2698" spans="1:6">
      <c r="A2698" s="8" t="s">
        <v>146</v>
      </c>
      <c r="B2698">
        <v>1630</v>
      </c>
      <c r="C2698">
        <v>1630</v>
      </c>
      <c r="F2698" t="s">
        <v>486</v>
      </c>
    </row>
    <row r="2699" spans="1:6">
      <c r="A2699" s="8" t="s">
        <v>146</v>
      </c>
      <c r="B2699">
        <v>1631</v>
      </c>
      <c r="C2699">
        <v>1631</v>
      </c>
      <c r="F2699" t="s">
        <v>489</v>
      </c>
    </row>
    <row r="2700" spans="1:6">
      <c r="A2700" s="8" t="s">
        <v>146</v>
      </c>
      <c r="B2700">
        <v>1632</v>
      </c>
      <c r="C2700">
        <v>1632</v>
      </c>
      <c r="F2700" t="s">
        <v>490</v>
      </c>
    </row>
    <row r="2701" spans="1:6">
      <c r="A2701" s="8" t="s">
        <v>146</v>
      </c>
      <c r="B2701">
        <v>1633</v>
      </c>
      <c r="C2701">
        <v>1633</v>
      </c>
      <c r="F2701" t="s">
        <v>498</v>
      </c>
    </row>
    <row r="2702" spans="1:6">
      <c r="A2702" s="8" t="s">
        <v>146</v>
      </c>
      <c r="B2702">
        <v>1634</v>
      </c>
      <c r="C2702">
        <v>1634</v>
      </c>
      <c r="F2702" t="s">
        <v>504</v>
      </c>
    </row>
    <row r="2703" spans="1:6">
      <c r="A2703" s="8" t="s">
        <v>146</v>
      </c>
      <c r="B2703">
        <v>1635</v>
      </c>
      <c r="C2703">
        <v>1635</v>
      </c>
      <c r="F2703" t="s">
        <v>483</v>
      </c>
    </row>
    <row r="2704" spans="1:6">
      <c r="A2704" s="8" t="s">
        <v>146</v>
      </c>
      <c r="B2704">
        <v>1636</v>
      </c>
      <c r="C2704">
        <v>1636</v>
      </c>
      <c r="F2704" t="s">
        <v>492</v>
      </c>
    </row>
    <row r="2705" spans="1:6">
      <c r="A2705" s="8" t="s">
        <v>146</v>
      </c>
      <c r="B2705">
        <v>1637</v>
      </c>
      <c r="C2705">
        <v>1637</v>
      </c>
      <c r="F2705" t="s">
        <v>497</v>
      </c>
    </row>
    <row r="2706" spans="1:6">
      <c r="A2706" s="8" t="s">
        <v>146</v>
      </c>
      <c r="B2706">
        <v>1638</v>
      </c>
      <c r="C2706">
        <v>1638</v>
      </c>
      <c r="F2706" t="s">
        <v>502</v>
      </c>
    </row>
    <row r="2707" spans="1:6">
      <c r="A2707" s="8" t="s">
        <v>146</v>
      </c>
      <c r="B2707">
        <v>1639</v>
      </c>
      <c r="C2707">
        <v>1639</v>
      </c>
      <c r="F2707" t="s">
        <v>481</v>
      </c>
    </row>
    <row r="2708" spans="1:6">
      <c r="A2708" s="8" t="s">
        <v>146</v>
      </c>
      <c r="B2708">
        <v>1640</v>
      </c>
      <c r="C2708">
        <v>1640</v>
      </c>
      <c r="F2708" t="s">
        <v>488</v>
      </c>
    </row>
    <row r="2709" spans="1:6">
      <c r="A2709" s="8" t="s">
        <v>146</v>
      </c>
      <c r="B2709">
        <v>1641</v>
      </c>
      <c r="C2709">
        <v>1641</v>
      </c>
      <c r="F2709" t="s">
        <v>494</v>
      </c>
    </row>
    <row r="2710" spans="1:6">
      <c r="A2710" s="8" t="s">
        <v>146</v>
      </c>
      <c r="B2710">
        <v>1642</v>
      </c>
      <c r="C2710">
        <v>1642</v>
      </c>
      <c r="F2710" t="s">
        <v>501</v>
      </c>
    </row>
    <row r="2711" spans="1:6">
      <c r="A2711" s="8" t="s">
        <v>146</v>
      </c>
      <c r="B2711">
        <v>1643</v>
      </c>
      <c r="C2711">
        <v>1643</v>
      </c>
      <c r="F2711" t="s">
        <v>493</v>
      </c>
    </row>
    <row r="2712" spans="1:6">
      <c r="A2712" s="8" t="s">
        <v>146</v>
      </c>
      <c r="B2712">
        <v>1644</v>
      </c>
      <c r="C2712">
        <v>1644</v>
      </c>
      <c r="F2712" t="s">
        <v>503</v>
      </c>
    </row>
    <row r="2713" spans="1:6">
      <c r="A2713" s="8" t="s">
        <v>146</v>
      </c>
      <c r="B2713">
        <v>1645</v>
      </c>
      <c r="C2713">
        <v>1645</v>
      </c>
      <c r="F2713" t="s">
        <v>1483</v>
      </c>
    </row>
    <row r="2714" spans="1:6">
      <c r="A2714" s="8" t="s">
        <v>146</v>
      </c>
      <c r="B2714">
        <v>1646</v>
      </c>
      <c r="C2714">
        <v>1646</v>
      </c>
      <c r="F2714" t="s">
        <v>1484</v>
      </c>
    </row>
    <row r="2715" spans="1:6">
      <c r="A2715" s="8" t="s">
        <v>146</v>
      </c>
      <c r="B2715">
        <v>1647</v>
      </c>
      <c r="C2715">
        <v>1647</v>
      </c>
      <c r="F2715" t="s">
        <v>1485</v>
      </c>
    </row>
    <row r="2716" spans="1:6">
      <c r="A2716" s="8" t="s">
        <v>146</v>
      </c>
      <c r="B2716">
        <v>1648</v>
      </c>
      <c r="C2716">
        <v>1648</v>
      </c>
      <c r="F2716" t="s">
        <v>1486</v>
      </c>
    </row>
    <row r="2717" spans="1:6">
      <c r="A2717" s="8" t="s">
        <v>146</v>
      </c>
      <c r="B2717">
        <v>1649</v>
      </c>
      <c r="C2717">
        <v>1649</v>
      </c>
      <c r="F2717" t="s">
        <v>1241</v>
      </c>
    </row>
    <row r="2718" spans="1:6">
      <c r="A2718" s="8" t="s">
        <v>146</v>
      </c>
      <c r="B2718">
        <v>1650</v>
      </c>
      <c r="C2718">
        <v>1650</v>
      </c>
      <c r="F2718" t="s">
        <v>1242</v>
      </c>
    </row>
    <row r="2719" spans="1:6">
      <c r="A2719" s="8" t="s">
        <v>146</v>
      </c>
      <c r="B2719">
        <v>1651</v>
      </c>
      <c r="C2719">
        <v>1651</v>
      </c>
      <c r="F2719" t="s">
        <v>1243</v>
      </c>
    </row>
    <row r="2720" spans="1:6">
      <c r="A2720" s="8" t="s">
        <v>146</v>
      </c>
      <c r="B2720">
        <v>1652</v>
      </c>
      <c r="C2720">
        <v>1652</v>
      </c>
      <c r="F2720" t="s">
        <v>1244</v>
      </c>
    </row>
    <row r="2721" spans="1:6">
      <c r="A2721" s="8" t="s">
        <v>146</v>
      </c>
      <c r="B2721">
        <v>1653</v>
      </c>
      <c r="C2721">
        <v>1653</v>
      </c>
      <c r="F2721" t="s">
        <v>1734</v>
      </c>
    </row>
    <row r="2722" spans="1:6">
      <c r="A2722" s="8" t="s">
        <v>146</v>
      </c>
      <c r="B2722">
        <v>1654</v>
      </c>
      <c r="C2722">
        <v>1654</v>
      </c>
      <c r="F2722" t="s">
        <v>1740</v>
      </c>
    </row>
    <row r="2723" spans="1:6">
      <c r="A2723" s="8" t="s">
        <v>146</v>
      </c>
      <c r="B2723">
        <v>1655</v>
      </c>
      <c r="C2723">
        <v>1655</v>
      </c>
      <c r="F2723" t="s">
        <v>1751</v>
      </c>
    </row>
    <row r="2724" spans="1:6">
      <c r="A2724" s="8" t="s">
        <v>146</v>
      </c>
      <c r="B2724">
        <v>1656</v>
      </c>
      <c r="C2724">
        <v>1656</v>
      </c>
      <c r="F2724" t="s">
        <v>1737</v>
      </c>
    </row>
    <row r="2725" spans="1:6">
      <c r="A2725" s="8" t="s">
        <v>146</v>
      </c>
      <c r="B2725">
        <v>1657</v>
      </c>
      <c r="C2725">
        <v>1657</v>
      </c>
      <c r="F2725" t="s">
        <v>1744</v>
      </c>
    </row>
    <row r="2726" spans="1:6">
      <c r="A2726" s="8" t="s">
        <v>146</v>
      </c>
      <c r="B2726">
        <v>1658</v>
      </c>
      <c r="C2726">
        <v>1658</v>
      </c>
      <c r="F2726" t="s">
        <v>1745</v>
      </c>
    </row>
    <row r="2727" spans="1:6">
      <c r="A2727" s="8" t="s">
        <v>146</v>
      </c>
      <c r="B2727">
        <v>1659</v>
      </c>
      <c r="C2727">
        <v>1659</v>
      </c>
      <c r="F2727" t="s">
        <v>1732</v>
      </c>
    </row>
    <row r="2728" spans="1:6">
      <c r="A2728" s="8" t="s">
        <v>146</v>
      </c>
      <c r="B2728">
        <v>1660</v>
      </c>
      <c r="C2728">
        <v>1660</v>
      </c>
      <c r="F2728" t="s">
        <v>1735</v>
      </c>
    </row>
    <row r="2729" spans="1:6">
      <c r="A2729" s="8" t="s">
        <v>146</v>
      </c>
      <c r="B2729">
        <v>1661</v>
      </c>
      <c r="C2729">
        <v>1661</v>
      </c>
      <c r="F2729" t="s">
        <v>1739</v>
      </c>
    </row>
    <row r="2730" spans="1:6">
      <c r="A2730" s="8" t="s">
        <v>146</v>
      </c>
      <c r="B2730">
        <v>1662</v>
      </c>
      <c r="C2730">
        <v>1662</v>
      </c>
      <c r="F2730" t="s">
        <v>1741</v>
      </c>
    </row>
    <row r="2731" spans="1:6">
      <c r="A2731" s="8" t="s">
        <v>146</v>
      </c>
      <c r="B2731">
        <v>1663</v>
      </c>
      <c r="C2731">
        <v>1663</v>
      </c>
      <c r="F2731" t="s">
        <v>1747</v>
      </c>
    </row>
    <row r="2732" spans="1:6">
      <c r="A2732" s="8" t="s">
        <v>146</v>
      </c>
      <c r="B2732">
        <v>1664</v>
      </c>
      <c r="C2732">
        <v>1664</v>
      </c>
      <c r="F2732" t="s">
        <v>1748</v>
      </c>
    </row>
    <row r="2733" spans="1:6">
      <c r="A2733" s="8" t="s">
        <v>146</v>
      </c>
      <c r="B2733">
        <v>1665</v>
      </c>
      <c r="C2733">
        <v>1665</v>
      </c>
      <c r="F2733" t="s">
        <v>1750</v>
      </c>
    </row>
    <row r="2734" spans="1:6">
      <c r="A2734" s="8" t="s">
        <v>146</v>
      </c>
      <c r="B2734">
        <v>1666</v>
      </c>
      <c r="C2734">
        <v>1666</v>
      </c>
      <c r="F2734" t="s">
        <v>1733</v>
      </c>
    </row>
    <row r="2735" spans="1:6">
      <c r="A2735" s="8" t="s">
        <v>146</v>
      </c>
      <c r="B2735">
        <v>1667</v>
      </c>
      <c r="C2735">
        <v>1667</v>
      </c>
      <c r="F2735" t="s">
        <v>1736</v>
      </c>
    </row>
    <row r="2736" spans="1:6">
      <c r="A2736" s="8" t="s">
        <v>146</v>
      </c>
      <c r="B2736">
        <v>1668</v>
      </c>
      <c r="C2736">
        <v>1668</v>
      </c>
      <c r="F2736" t="s">
        <v>1742</v>
      </c>
    </row>
    <row r="2737" spans="1:6">
      <c r="A2737" s="8" t="s">
        <v>146</v>
      </c>
      <c r="B2737">
        <v>1669</v>
      </c>
      <c r="C2737">
        <v>1669</v>
      </c>
      <c r="F2737" t="s">
        <v>1746</v>
      </c>
    </row>
    <row r="2738" spans="1:6">
      <c r="A2738" s="8" t="s">
        <v>146</v>
      </c>
      <c r="B2738">
        <v>1670</v>
      </c>
      <c r="C2738">
        <v>1670</v>
      </c>
      <c r="F2738" t="s">
        <v>1752</v>
      </c>
    </row>
    <row r="2739" spans="1:6">
      <c r="A2739" s="8" t="s">
        <v>146</v>
      </c>
      <c r="B2739">
        <v>1671</v>
      </c>
      <c r="C2739">
        <v>1671</v>
      </c>
      <c r="F2739" t="s">
        <v>1738</v>
      </c>
    </row>
    <row r="2740" spans="1:6">
      <c r="A2740" s="8" t="s">
        <v>146</v>
      </c>
      <c r="B2740">
        <v>1672</v>
      </c>
      <c r="C2740">
        <v>1672</v>
      </c>
      <c r="F2740" t="s">
        <v>1743</v>
      </c>
    </row>
    <row r="2741" spans="1:6">
      <c r="A2741" s="8" t="s">
        <v>146</v>
      </c>
      <c r="B2741">
        <v>1673</v>
      </c>
      <c r="C2741">
        <v>1673</v>
      </c>
      <c r="F2741" t="s">
        <v>1749</v>
      </c>
    </row>
    <row r="2742" spans="1:6">
      <c r="A2742" s="8" t="s">
        <v>146</v>
      </c>
      <c r="B2742">
        <v>1674</v>
      </c>
      <c r="C2742">
        <v>1674</v>
      </c>
      <c r="F2742" t="s">
        <v>1848</v>
      </c>
    </row>
    <row r="2743" spans="1:6">
      <c r="A2743" s="8" t="s">
        <v>146</v>
      </c>
      <c r="B2743">
        <v>1675</v>
      </c>
      <c r="C2743">
        <v>1675</v>
      </c>
      <c r="F2743" t="s">
        <v>1849</v>
      </c>
    </row>
    <row r="2744" spans="1:6">
      <c r="A2744" s="8" t="s">
        <v>146</v>
      </c>
      <c r="B2744">
        <v>1676</v>
      </c>
      <c r="C2744">
        <v>1676</v>
      </c>
      <c r="F2744" t="s">
        <v>1850</v>
      </c>
    </row>
    <row r="2745" spans="1:6">
      <c r="A2745" s="8" t="s">
        <v>146</v>
      </c>
      <c r="B2745">
        <v>1677</v>
      </c>
      <c r="C2745">
        <v>1677</v>
      </c>
      <c r="F2745" t="s">
        <v>1851</v>
      </c>
    </row>
    <row r="2746" spans="1:6">
      <c r="A2746" s="8" t="s">
        <v>146</v>
      </c>
      <c r="B2746">
        <v>1678</v>
      </c>
      <c r="C2746">
        <v>1678</v>
      </c>
      <c r="F2746" t="s">
        <v>1852</v>
      </c>
    </row>
    <row r="2747" spans="1:6">
      <c r="A2747" s="8" t="s">
        <v>146</v>
      </c>
      <c r="B2747">
        <v>1679</v>
      </c>
      <c r="C2747">
        <v>1679</v>
      </c>
      <c r="F2747" t="s">
        <v>1131</v>
      </c>
    </row>
    <row r="2748" spans="1:6">
      <c r="A2748" s="8" t="s">
        <v>146</v>
      </c>
      <c r="B2748">
        <v>1680</v>
      </c>
      <c r="C2748">
        <v>1680</v>
      </c>
      <c r="F2748" t="s">
        <v>1132</v>
      </c>
    </row>
    <row r="2749" spans="1:6">
      <c r="A2749" s="8" t="s">
        <v>146</v>
      </c>
      <c r="B2749">
        <v>1681</v>
      </c>
      <c r="C2749">
        <v>1681</v>
      </c>
      <c r="F2749" t="s">
        <v>1133</v>
      </c>
    </row>
    <row r="2750" spans="1:6">
      <c r="A2750" s="8" t="s">
        <v>146</v>
      </c>
      <c r="B2750">
        <v>1682</v>
      </c>
      <c r="C2750">
        <v>1682</v>
      </c>
      <c r="F2750" t="s">
        <v>1134</v>
      </c>
    </row>
    <row r="2751" spans="1:6">
      <c r="A2751" s="8" t="s">
        <v>146</v>
      </c>
      <c r="B2751">
        <v>1683</v>
      </c>
      <c r="C2751">
        <v>1683</v>
      </c>
      <c r="F2751" t="s">
        <v>1135</v>
      </c>
    </row>
    <row r="2752" spans="1:6">
      <c r="A2752" s="8" t="s">
        <v>146</v>
      </c>
      <c r="B2752">
        <v>1684</v>
      </c>
      <c r="C2752">
        <v>1684</v>
      </c>
      <c r="F2752" t="s">
        <v>1137</v>
      </c>
    </row>
    <row r="2753" spans="1:6">
      <c r="A2753" s="8" t="s">
        <v>146</v>
      </c>
      <c r="B2753">
        <v>1685</v>
      </c>
      <c r="C2753">
        <v>1685</v>
      </c>
      <c r="F2753" t="s">
        <v>1138</v>
      </c>
    </row>
    <row r="2754" spans="1:6">
      <c r="A2754" s="8" t="s">
        <v>146</v>
      </c>
      <c r="B2754">
        <v>1686</v>
      </c>
      <c r="C2754">
        <v>1686</v>
      </c>
      <c r="F2754" t="s">
        <v>1139</v>
      </c>
    </row>
    <row r="2755" spans="1:6">
      <c r="A2755" s="8" t="s">
        <v>146</v>
      </c>
      <c r="B2755">
        <v>1687</v>
      </c>
      <c r="C2755">
        <v>1687</v>
      </c>
      <c r="F2755" t="s">
        <v>1140</v>
      </c>
    </row>
    <row r="2756" spans="1:6">
      <c r="A2756" s="8" t="s">
        <v>146</v>
      </c>
      <c r="B2756">
        <v>1688</v>
      </c>
      <c r="C2756">
        <v>1688</v>
      </c>
      <c r="F2756" t="s">
        <v>1141</v>
      </c>
    </row>
    <row r="2757" spans="1:6">
      <c r="A2757" s="8" t="s">
        <v>146</v>
      </c>
      <c r="B2757">
        <v>1689</v>
      </c>
      <c r="C2757">
        <v>1689</v>
      </c>
      <c r="F2757" t="s">
        <v>1142</v>
      </c>
    </row>
    <row r="2758" spans="1:6">
      <c r="A2758" s="8" t="s">
        <v>146</v>
      </c>
      <c r="B2758">
        <v>1690</v>
      </c>
      <c r="C2758">
        <v>1690</v>
      </c>
      <c r="F2758" t="s">
        <v>1144</v>
      </c>
    </row>
    <row r="2759" spans="1:6">
      <c r="A2759" s="8" t="s">
        <v>146</v>
      </c>
      <c r="B2759">
        <v>1691</v>
      </c>
      <c r="C2759">
        <v>1691</v>
      </c>
      <c r="F2759" t="s">
        <v>1145</v>
      </c>
    </row>
    <row r="2760" spans="1:6">
      <c r="A2760" s="8" t="s">
        <v>146</v>
      </c>
      <c r="B2760">
        <v>1692</v>
      </c>
      <c r="C2760">
        <v>1692</v>
      </c>
      <c r="F2760" t="s">
        <v>1146</v>
      </c>
    </row>
    <row r="2761" spans="1:6">
      <c r="A2761" s="8" t="s">
        <v>146</v>
      </c>
      <c r="B2761">
        <v>1693</v>
      </c>
      <c r="C2761">
        <v>1693</v>
      </c>
      <c r="F2761" t="s">
        <v>1147</v>
      </c>
    </row>
    <row r="2762" spans="1:6">
      <c r="A2762" s="8" t="s">
        <v>146</v>
      </c>
      <c r="B2762">
        <v>1694</v>
      </c>
      <c r="C2762">
        <v>1694</v>
      </c>
      <c r="F2762" t="s">
        <v>1148</v>
      </c>
    </row>
    <row r="2763" spans="1:6">
      <c r="A2763" s="8" t="s">
        <v>146</v>
      </c>
      <c r="B2763">
        <v>1695</v>
      </c>
      <c r="C2763">
        <v>1695</v>
      </c>
      <c r="F2763" t="s">
        <v>1149</v>
      </c>
    </row>
    <row r="2764" spans="1:6">
      <c r="A2764" s="8" t="s">
        <v>146</v>
      </c>
      <c r="B2764">
        <v>1696</v>
      </c>
      <c r="C2764">
        <v>1696</v>
      </c>
      <c r="F2764" t="s">
        <v>1151</v>
      </c>
    </row>
    <row r="2765" spans="1:6">
      <c r="A2765" s="8" t="s">
        <v>146</v>
      </c>
      <c r="B2765">
        <v>1697</v>
      </c>
      <c r="C2765">
        <v>1697</v>
      </c>
      <c r="F2765" t="s">
        <v>1152</v>
      </c>
    </row>
    <row r="2766" spans="1:6">
      <c r="A2766" s="8" t="s">
        <v>146</v>
      </c>
      <c r="B2766">
        <v>1698</v>
      </c>
      <c r="C2766">
        <v>1698</v>
      </c>
      <c r="F2766" t="s">
        <v>1153</v>
      </c>
    </row>
    <row r="2767" spans="1:6">
      <c r="A2767" s="8" t="s">
        <v>146</v>
      </c>
      <c r="B2767">
        <v>1699</v>
      </c>
      <c r="C2767">
        <v>1699</v>
      </c>
      <c r="F2767" t="s">
        <v>1154</v>
      </c>
    </row>
    <row r="2768" spans="1:6">
      <c r="A2768" s="8" t="s">
        <v>146</v>
      </c>
      <c r="B2768">
        <v>1700</v>
      </c>
      <c r="C2768">
        <v>1700</v>
      </c>
      <c r="F2768" t="s">
        <v>1155</v>
      </c>
    </row>
    <row r="2769" spans="1:6">
      <c r="A2769" s="8" t="s">
        <v>146</v>
      </c>
      <c r="B2769">
        <v>1701</v>
      </c>
      <c r="C2769">
        <v>1701</v>
      </c>
      <c r="F2769" t="s">
        <v>1156</v>
      </c>
    </row>
    <row r="2770" spans="1:6">
      <c r="A2770" s="8" t="s">
        <v>146</v>
      </c>
      <c r="B2770">
        <v>1702</v>
      </c>
      <c r="C2770">
        <v>1702</v>
      </c>
      <c r="F2770" t="s">
        <v>1158</v>
      </c>
    </row>
    <row r="2771" spans="1:6">
      <c r="A2771" s="8" t="s">
        <v>146</v>
      </c>
      <c r="B2771">
        <v>1703</v>
      </c>
      <c r="C2771">
        <v>1703</v>
      </c>
      <c r="F2771" t="s">
        <v>1159</v>
      </c>
    </row>
    <row r="2772" spans="1:6">
      <c r="A2772" s="8" t="s">
        <v>146</v>
      </c>
      <c r="B2772">
        <v>1704</v>
      </c>
      <c r="C2772">
        <v>1704</v>
      </c>
      <c r="F2772" t="s">
        <v>1160</v>
      </c>
    </row>
    <row r="2773" spans="1:6">
      <c r="A2773" s="8" t="s">
        <v>146</v>
      </c>
      <c r="B2773">
        <v>1705</v>
      </c>
      <c r="C2773">
        <v>1705</v>
      </c>
      <c r="F2773" t="s">
        <v>1161</v>
      </c>
    </row>
    <row r="2774" spans="1:6">
      <c r="A2774" s="8" t="s">
        <v>146</v>
      </c>
      <c r="B2774">
        <v>1706</v>
      </c>
      <c r="C2774">
        <v>1706</v>
      </c>
      <c r="F2774" t="s">
        <v>1162</v>
      </c>
    </row>
    <row r="2775" spans="1:6">
      <c r="A2775" s="8" t="s">
        <v>146</v>
      </c>
      <c r="B2775">
        <v>1707</v>
      </c>
      <c r="C2775">
        <v>1707</v>
      </c>
      <c r="F2775" t="s">
        <v>1163</v>
      </c>
    </row>
    <row r="2776" spans="1:6">
      <c r="A2776" s="8" t="s">
        <v>146</v>
      </c>
      <c r="B2776">
        <v>1708</v>
      </c>
      <c r="C2776">
        <v>1708</v>
      </c>
      <c r="F2776" t="s">
        <v>1165</v>
      </c>
    </row>
    <row r="2777" spans="1:6">
      <c r="A2777" s="8" t="s">
        <v>146</v>
      </c>
      <c r="B2777">
        <v>1709</v>
      </c>
      <c r="C2777">
        <v>1709</v>
      </c>
      <c r="F2777" t="s">
        <v>1029</v>
      </c>
    </row>
    <row r="2778" spans="1:6">
      <c r="A2778" s="8" t="s">
        <v>146</v>
      </c>
      <c r="B2778">
        <v>1710</v>
      </c>
      <c r="C2778">
        <v>1710</v>
      </c>
      <c r="F2778" t="s">
        <v>1033</v>
      </c>
    </row>
    <row r="2779" spans="1:6">
      <c r="A2779" s="8" t="s">
        <v>146</v>
      </c>
      <c r="B2779">
        <v>1711</v>
      </c>
      <c r="C2779">
        <v>1711</v>
      </c>
      <c r="F2779" t="s">
        <v>1037</v>
      </c>
    </row>
    <row r="2780" spans="1:6">
      <c r="A2780" s="8" t="s">
        <v>146</v>
      </c>
      <c r="B2780">
        <v>1712</v>
      </c>
      <c r="C2780">
        <v>1712</v>
      </c>
      <c r="F2780" t="s">
        <v>1039</v>
      </c>
    </row>
    <row r="2781" spans="1:6">
      <c r="A2781" s="8" t="s">
        <v>146</v>
      </c>
      <c r="B2781">
        <v>1713</v>
      </c>
      <c r="C2781">
        <v>1713</v>
      </c>
      <c r="F2781" t="s">
        <v>1043</v>
      </c>
    </row>
    <row r="2782" spans="1:6">
      <c r="A2782" s="8" t="s">
        <v>146</v>
      </c>
      <c r="B2782">
        <v>1714</v>
      </c>
      <c r="C2782">
        <v>1714</v>
      </c>
      <c r="F2782" t="s">
        <v>1045</v>
      </c>
    </row>
    <row r="2783" spans="1:6">
      <c r="A2783" s="8" t="s">
        <v>146</v>
      </c>
      <c r="B2783">
        <v>1715</v>
      </c>
      <c r="C2783">
        <v>1715</v>
      </c>
      <c r="F2783" t="s">
        <v>1060</v>
      </c>
    </row>
    <row r="2784" spans="1:6">
      <c r="A2784" s="8" t="s">
        <v>146</v>
      </c>
      <c r="B2784">
        <v>1716</v>
      </c>
      <c r="C2784">
        <v>1716</v>
      </c>
      <c r="F2784" t="s">
        <v>1028</v>
      </c>
    </row>
    <row r="2785" spans="1:6">
      <c r="A2785" s="8" t="s">
        <v>146</v>
      </c>
      <c r="B2785">
        <v>1717</v>
      </c>
      <c r="C2785">
        <v>1717</v>
      </c>
      <c r="F2785" t="s">
        <v>1031</v>
      </c>
    </row>
    <row r="2786" spans="1:6">
      <c r="A2786" s="8" t="s">
        <v>146</v>
      </c>
      <c r="B2786">
        <v>1718</v>
      </c>
      <c r="C2786">
        <v>1718</v>
      </c>
      <c r="F2786" t="s">
        <v>1032</v>
      </c>
    </row>
    <row r="2787" spans="1:6">
      <c r="A2787" s="8" t="s">
        <v>146</v>
      </c>
      <c r="B2787">
        <v>1719</v>
      </c>
      <c r="C2787">
        <v>1719</v>
      </c>
      <c r="F2787" t="s">
        <v>1035</v>
      </c>
    </row>
    <row r="2788" spans="1:6">
      <c r="A2788" s="8" t="s">
        <v>146</v>
      </c>
      <c r="B2788">
        <v>1720</v>
      </c>
      <c r="C2788">
        <v>1720</v>
      </c>
      <c r="F2788" t="s">
        <v>1036</v>
      </c>
    </row>
    <row r="2789" spans="1:6">
      <c r="A2789" s="8" t="s">
        <v>146</v>
      </c>
      <c r="B2789">
        <v>1721</v>
      </c>
      <c r="C2789">
        <v>1721</v>
      </c>
      <c r="F2789" t="s">
        <v>1038</v>
      </c>
    </row>
    <row r="2790" spans="1:6">
      <c r="A2790" s="8" t="s">
        <v>146</v>
      </c>
      <c r="B2790">
        <v>1722</v>
      </c>
      <c r="C2790">
        <v>1722</v>
      </c>
      <c r="F2790" t="s">
        <v>1040</v>
      </c>
    </row>
    <row r="2791" spans="1:6">
      <c r="A2791" s="8" t="s">
        <v>146</v>
      </c>
      <c r="B2791">
        <v>1723</v>
      </c>
      <c r="C2791">
        <v>1723</v>
      </c>
      <c r="F2791" t="s">
        <v>1042</v>
      </c>
    </row>
    <row r="2792" spans="1:6">
      <c r="A2792" s="8" t="s">
        <v>146</v>
      </c>
      <c r="B2792">
        <v>1724</v>
      </c>
      <c r="C2792">
        <v>1724</v>
      </c>
      <c r="F2792" t="s">
        <v>1044</v>
      </c>
    </row>
    <row r="2793" spans="1:6">
      <c r="A2793" s="8" t="s">
        <v>146</v>
      </c>
      <c r="B2793">
        <v>1725</v>
      </c>
      <c r="C2793">
        <v>1725</v>
      </c>
      <c r="F2793" t="s">
        <v>1046</v>
      </c>
    </row>
    <row r="2794" spans="1:6">
      <c r="A2794" s="8" t="s">
        <v>146</v>
      </c>
      <c r="B2794">
        <v>1726</v>
      </c>
      <c r="C2794">
        <v>1726</v>
      </c>
      <c r="F2794" t="s">
        <v>1047</v>
      </c>
    </row>
    <row r="2795" spans="1:6">
      <c r="A2795" s="8" t="s">
        <v>146</v>
      </c>
      <c r="B2795">
        <v>1727</v>
      </c>
      <c r="C2795">
        <v>1727</v>
      </c>
      <c r="F2795" t="s">
        <v>1048</v>
      </c>
    </row>
    <row r="2796" spans="1:6">
      <c r="A2796" s="8" t="s">
        <v>146</v>
      </c>
      <c r="B2796">
        <v>1728</v>
      </c>
      <c r="C2796">
        <v>1728</v>
      </c>
      <c r="F2796" t="s">
        <v>1049</v>
      </c>
    </row>
    <row r="2797" spans="1:6">
      <c r="A2797" s="8" t="s">
        <v>146</v>
      </c>
      <c r="B2797">
        <v>1729</v>
      </c>
      <c r="C2797">
        <v>1729</v>
      </c>
      <c r="F2797" t="s">
        <v>1051</v>
      </c>
    </row>
    <row r="2798" spans="1:6">
      <c r="A2798" s="8" t="s">
        <v>146</v>
      </c>
      <c r="B2798">
        <v>1730</v>
      </c>
      <c r="C2798">
        <v>1730</v>
      </c>
      <c r="F2798" t="s">
        <v>1053</v>
      </c>
    </row>
    <row r="2799" spans="1:6">
      <c r="A2799" s="8" t="s">
        <v>146</v>
      </c>
      <c r="B2799">
        <v>1731</v>
      </c>
      <c r="C2799">
        <v>1731</v>
      </c>
      <c r="F2799" t="s">
        <v>1054</v>
      </c>
    </row>
    <row r="2800" spans="1:6">
      <c r="A2800" s="8" t="s">
        <v>146</v>
      </c>
      <c r="B2800">
        <v>1732</v>
      </c>
      <c r="C2800">
        <v>1732</v>
      </c>
      <c r="F2800" t="s">
        <v>1052</v>
      </c>
    </row>
    <row r="2801" spans="1:6">
      <c r="A2801" s="8" t="s">
        <v>146</v>
      </c>
      <c r="B2801">
        <v>1733</v>
      </c>
      <c r="C2801">
        <v>1733</v>
      </c>
      <c r="F2801" t="s">
        <v>1055</v>
      </c>
    </row>
    <row r="2802" spans="1:6">
      <c r="A2802" s="8" t="s">
        <v>146</v>
      </c>
      <c r="B2802">
        <v>1734</v>
      </c>
      <c r="C2802">
        <v>1734</v>
      </c>
      <c r="F2802" t="s">
        <v>1056</v>
      </c>
    </row>
    <row r="2803" spans="1:6">
      <c r="A2803" s="8" t="s">
        <v>146</v>
      </c>
      <c r="B2803">
        <v>1735</v>
      </c>
      <c r="C2803">
        <v>1735</v>
      </c>
      <c r="F2803" t="s">
        <v>1058</v>
      </c>
    </row>
    <row r="2804" spans="1:6">
      <c r="A2804" s="8" t="s">
        <v>146</v>
      </c>
      <c r="B2804">
        <v>1736</v>
      </c>
      <c r="C2804">
        <v>1736</v>
      </c>
      <c r="F2804" t="s">
        <v>1059</v>
      </c>
    </row>
    <row r="2805" spans="1:6">
      <c r="A2805" s="8" t="s">
        <v>146</v>
      </c>
      <c r="B2805">
        <v>1737</v>
      </c>
      <c r="C2805">
        <v>1737</v>
      </c>
      <c r="F2805" t="s">
        <v>1061</v>
      </c>
    </row>
    <row r="2806" spans="1:6">
      <c r="A2806" s="8" t="s">
        <v>146</v>
      </c>
      <c r="B2806">
        <v>1738</v>
      </c>
      <c r="C2806">
        <v>1738</v>
      </c>
      <c r="F2806" t="s">
        <v>1062</v>
      </c>
    </row>
    <row r="2807" spans="1:6">
      <c r="A2807" s="8" t="s">
        <v>146</v>
      </c>
      <c r="B2807">
        <v>1739</v>
      </c>
      <c r="C2807">
        <v>1739</v>
      </c>
      <c r="F2807" t="s">
        <v>367</v>
      </c>
    </row>
    <row r="2808" spans="1:6">
      <c r="A2808" s="8" t="s">
        <v>146</v>
      </c>
      <c r="B2808">
        <v>1740</v>
      </c>
      <c r="C2808">
        <v>1740</v>
      </c>
      <c r="F2808" t="s">
        <v>370</v>
      </c>
    </row>
    <row r="2809" spans="1:6">
      <c r="A2809" s="8" t="s">
        <v>146</v>
      </c>
      <c r="B2809">
        <v>1741</v>
      </c>
      <c r="C2809">
        <v>1741</v>
      </c>
      <c r="F2809" t="s">
        <v>371</v>
      </c>
    </row>
    <row r="2810" spans="1:6">
      <c r="A2810" s="8" t="s">
        <v>146</v>
      </c>
      <c r="B2810">
        <v>1742</v>
      </c>
      <c r="C2810">
        <v>1742</v>
      </c>
      <c r="F2810" t="s">
        <v>375</v>
      </c>
    </row>
    <row r="2811" spans="1:6">
      <c r="A2811" s="8" t="s">
        <v>146</v>
      </c>
      <c r="B2811">
        <v>1743</v>
      </c>
      <c r="C2811">
        <v>1743</v>
      </c>
      <c r="F2811" t="s">
        <v>378</v>
      </c>
    </row>
    <row r="2812" spans="1:6">
      <c r="A2812" s="8" t="s">
        <v>146</v>
      </c>
      <c r="B2812">
        <v>1744</v>
      </c>
      <c r="C2812">
        <v>1744</v>
      </c>
      <c r="F2812" t="s">
        <v>380</v>
      </c>
    </row>
    <row r="2813" spans="1:6">
      <c r="A2813" s="8" t="s">
        <v>146</v>
      </c>
      <c r="B2813">
        <v>1745</v>
      </c>
      <c r="C2813">
        <v>1745</v>
      </c>
      <c r="F2813" t="s">
        <v>381</v>
      </c>
    </row>
    <row r="2814" spans="1:6">
      <c r="A2814" s="8" t="s">
        <v>146</v>
      </c>
      <c r="B2814">
        <v>1746</v>
      </c>
      <c r="C2814">
        <v>1746</v>
      </c>
      <c r="F2814" t="s">
        <v>385</v>
      </c>
    </row>
    <row r="2815" spans="1:6">
      <c r="A2815" s="8" t="s">
        <v>146</v>
      </c>
      <c r="B2815">
        <v>1747</v>
      </c>
      <c r="C2815">
        <v>1747</v>
      </c>
      <c r="F2815" t="s">
        <v>388</v>
      </c>
    </row>
    <row r="2816" spans="1:6">
      <c r="A2816" s="8" t="s">
        <v>146</v>
      </c>
      <c r="B2816">
        <v>1748</v>
      </c>
      <c r="C2816">
        <v>1748</v>
      </c>
      <c r="F2816" t="s">
        <v>393</v>
      </c>
    </row>
    <row r="2817" spans="1:6">
      <c r="A2817" s="8" t="s">
        <v>146</v>
      </c>
      <c r="B2817">
        <v>1749</v>
      </c>
      <c r="C2817">
        <v>1749</v>
      </c>
      <c r="F2817" t="s">
        <v>397</v>
      </c>
    </row>
    <row r="2818" spans="1:6">
      <c r="A2818" s="8" t="s">
        <v>146</v>
      </c>
      <c r="B2818">
        <v>1750</v>
      </c>
      <c r="C2818">
        <v>1750</v>
      </c>
      <c r="F2818" t="s">
        <v>400</v>
      </c>
    </row>
    <row r="2819" spans="1:6">
      <c r="A2819" s="8" t="s">
        <v>146</v>
      </c>
      <c r="B2819">
        <v>1751</v>
      </c>
      <c r="C2819">
        <v>1751</v>
      </c>
      <c r="F2819" t="s">
        <v>372</v>
      </c>
    </row>
    <row r="2820" spans="1:6">
      <c r="A2820" s="8" t="s">
        <v>146</v>
      </c>
      <c r="B2820">
        <v>1752</v>
      </c>
      <c r="C2820">
        <v>1752</v>
      </c>
      <c r="F2820" t="s">
        <v>376</v>
      </c>
    </row>
    <row r="2821" spans="1:6">
      <c r="A2821" s="8" t="s">
        <v>146</v>
      </c>
      <c r="B2821">
        <v>1753</v>
      </c>
      <c r="C2821">
        <v>1753</v>
      </c>
      <c r="F2821" t="s">
        <v>379</v>
      </c>
    </row>
    <row r="2822" spans="1:6">
      <c r="A2822" s="8" t="s">
        <v>146</v>
      </c>
      <c r="B2822">
        <v>1754</v>
      </c>
      <c r="C2822">
        <v>1754</v>
      </c>
      <c r="F2822" t="s">
        <v>383</v>
      </c>
    </row>
    <row r="2823" spans="1:6">
      <c r="A2823" s="8" t="s">
        <v>146</v>
      </c>
      <c r="B2823">
        <v>1755</v>
      </c>
      <c r="C2823">
        <v>1755</v>
      </c>
      <c r="F2823" t="s">
        <v>389</v>
      </c>
    </row>
    <row r="2824" spans="1:6">
      <c r="A2824" s="8" t="s">
        <v>146</v>
      </c>
      <c r="B2824">
        <v>1756</v>
      </c>
      <c r="C2824">
        <v>1756</v>
      </c>
      <c r="F2824" t="s">
        <v>392</v>
      </c>
    </row>
    <row r="2825" spans="1:6">
      <c r="A2825" s="8" t="s">
        <v>146</v>
      </c>
      <c r="B2825">
        <v>1757</v>
      </c>
      <c r="C2825">
        <v>1757</v>
      </c>
      <c r="F2825" t="s">
        <v>395</v>
      </c>
    </row>
    <row r="2826" spans="1:6">
      <c r="A2826" s="8" t="s">
        <v>146</v>
      </c>
      <c r="B2826">
        <v>1758</v>
      </c>
      <c r="C2826">
        <v>1758</v>
      </c>
      <c r="F2826" t="s">
        <v>401</v>
      </c>
    </row>
    <row r="2827" spans="1:6">
      <c r="A2827" s="8" t="s">
        <v>146</v>
      </c>
      <c r="B2827">
        <v>1759</v>
      </c>
      <c r="C2827">
        <v>1759</v>
      </c>
      <c r="F2827" t="s">
        <v>368</v>
      </c>
    </row>
    <row r="2828" spans="1:6">
      <c r="A2828" s="8" t="s">
        <v>146</v>
      </c>
      <c r="B2828">
        <v>1760</v>
      </c>
      <c r="C2828">
        <v>1760</v>
      </c>
      <c r="F2828" t="s">
        <v>373</v>
      </c>
    </row>
    <row r="2829" spans="1:6">
      <c r="A2829" s="8" t="s">
        <v>146</v>
      </c>
      <c r="B2829">
        <v>1761</v>
      </c>
      <c r="C2829">
        <v>1761</v>
      </c>
      <c r="F2829" t="s">
        <v>377</v>
      </c>
    </row>
    <row r="2830" spans="1:6">
      <c r="A2830" s="8" t="s">
        <v>146</v>
      </c>
      <c r="B2830">
        <v>1762</v>
      </c>
      <c r="C2830">
        <v>1762</v>
      </c>
      <c r="F2830" t="s">
        <v>384</v>
      </c>
    </row>
    <row r="2831" spans="1:6">
      <c r="A2831" s="8" t="s">
        <v>146</v>
      </c>
      <c r="B2831">
        <v>1763</v>
      </c>
      <c r="C2831">
        <v>1763</v>
      </c>
      <c r="F2831" t="s">
        <v>386</v>
      </c>
    </row>
    <row r="2832" spans="1:6">
      <c r="A2832" s="8" t="s">
        <v>146</v>
      </c>
      <c r="B2832">
        <v>1764</v>
      </c>
      <c r="C2832">
        <v>1764</v>
      </c>
      <c r="F2832" t="s">
        <v>390</v>
      </c>
    </row>
    <row r="2833" spans="1:6">
      <c r="A2833" s="8" t="s">
        <v>146</v>
      </c>
      <c r="B2833">
        <v>1765</v>
      </c>
      <c r="C2833">
        <v>1765</v>
      </c>
      <c r="F2833" t="s">
        <v>391</v>
      </c>
    </row>
    <row r="2834" spans="1:6">
      <c r="A2834" s="8" t="s">
        <v>146</v>
      </c>
      <c r="B2834">
        <v>1766</v>
      </c>
      <c r="C2834">
        <v>1766</v>
      </c>
      <c r="F2834" t="s">
        <v>394</v>
      </c>
    </row>
    <row r="2835" spans="1:6">
      <c r="A2835" s="8" t="s">
        <v>146</v>
      </c>
      <c r="B2835">
        <v>1767</v>
      </c>
      <c r="C2835">
        <v>1767</v>
      </c>
      <c r="F2835" t="s">
        <v>396</v>
      </c>
    </row>
    <row r="2836" spans="1:6">
      <c r="A2836" s="8" t="s">
        <v>146</v>
      </c>
      <c r="B2836">
        <v>1768</v>
      </c>
      <c r="C2836">
        <v>1768</v>
      </c>
      <c r="F2836" t="s">
        <v>398</v>
      </c>
    </row>
    <row r="2837" spans="1:6">
      <c r="A2837" s="8" t="s">
        <v>146</v>
      </c>
      <c r="B2837">
        <v>1769</v>
      </c>
      <c r="C2837">
        <v>1769</v>
      </c>
      <c r="F2837" t="s">
        <v>873</v>
      </c>
    </row>
    <row r="2838" spans="1:6">
      <c r="A2838" s="8" t="s">
        <v>146</v>
      </c>
      <c r="B2838">
        <v>1770</v>
      </c>
      <c r="C2838">
        <v>1770</v>
      </c>
      <c r="F2838" t="s">
        <v>878</v>
      </c>
    </row>
    <row r="2839" spans="1:6">
      <c r="A2839" s="8" t="s">
        <v>146</v>
      </c>
      <c r="B2839">
        <v>1771</v>
      </c>
      <c r="C2839">
        <v>1771</v>
      </c>
      <c r="F2839" t="s">
        <v>885</v>
      </c>
    </row>
    <row r="2840" spans="1:6">
      <c r="A2840" s="8" t="s">
        <v>146</v>
      </c>
      <c r="B2840">
        <v>1772</v>
      </c>
      <c r="C2840">
        <v>1772</v>
      </c>
      <c r="F2840" t="s">
        <v>886</v>
      </c>
    </row>
    <row r="2841" spans="1:6">
      <c r="A2841" s="8" t="s">
        <v>146</v>
      </c>
      <c r="B2841">
        <v>1773</v>
      </c>
      <c r="C2841">
        <v>1773</v>
      </c>
      <c r="F2841" t="s">
        <v>892</v>
      </c>
    </row>
    <row r="2842" spans="1:6">
      <c r="A2842" s="8" t="s">
        <v>146</v>
      </c>
      <c r="B2842">
        <v>1774</v>
      </c>
      <c r="C2842">
        <v>1774</v>
      </c>
      <c r="F2842" t="s">
        <v>893</v>
      </c>
    </row>
    <row r="2843" spans="1:6">
      <c r="A2843" s="8" t="s">
        <v>146</v>
      </c>
      <c r="B2843">
        <v>1775</v>
      </c>
      <c r="C2843">
        <v>1775</v>
      </c>
      <c r="F2843" t="s">
        <v>895</v>
      </c>
    </row>
    <row r="2844" spans="1:6">
      <c r="A2844" s="8" t="s">
        <v>146</v>
      </c>
      <c r="B2844">
        <v>1776</v>
      </c>
      <c r="C2844">
        <v>1776</v>
      </c>
      <c r="F2844" t="s">
        <v>900</v>
      </c>
    </row>
    <row r="2845" spans="1:6">
      <c r="A2845" s="8" t="s">
        <v>146</v>
      </c>
      <c r="B2845">
        <v>1777</v>
      </c>
      <c r="C2845">
        <v>1777</v>
      </c>
      <c r="F2845" t="s">
        <v>901</v>
      </c>
    </row>
    <row r="2846" spans="1:6">
      <c r="A2846" s="8" t="s">
        <v>146</v>
      </c>
      <c r="B2846">
        <v>1778</v>
      </c>
      <c r="C2846">
        <v>1778</v>
      </c>
      <c r="F2846" t="s">
        <v>874</v>
      </c>
    </row>
    <row r="2847" spans="1:6">
      <c r="A2847" s="8" t="s">
        <v>146</v>
      </c>
      <c r="B2847">
        <v>1779</v>
      </c>
      <c r="C2847">
        <v>1779</v>
      </c>
      <c r="F2847" t="s">
        <v>877</v>
      </c>
    </row>
    <row r="2848" spans="1:6">
      <c r="A2848" s="8" t="s">
        <v>146</v>
      </c>
      <c r="B2848">
        <v>1780</v>
      </c>
      <c r="C2848">
        <v>1780</v>
      </c>
      <c r="F2848" t="s">
        <v>881</v>
      </c>
    </row>
    <row r="2849" spans="1:6">
      <c r="A2849" s="8" t="s">
        <v>146</v>
      </c>
      <c r="B2849">
        <v>1781</v>
      </c>
      <c r="C2849">
        <v>1781</v>
      </c>
      <c r="F2849" t="s">
        <v>888</v>
      </c>
    </row>
    <row r="2850" spans="1:6">
      <c r="A2850" s="8" t="s">
        <v>146</v>
      </c>
      <c r="B2850">
        <v>1782</v>
      </c>
      <c r="C2850">
        <v>1782</v>
      </c>
      <c r="F2850" t="s">
        <v>898</v>
      </c>
    </row>
    <row r="2851" spans="1:6">
      <c r="A2851" s="8" t="s">
        <v>146</v>
      </c>
      <c r="B2851">
        <v>1783</v>
      </c>
      <c r="C2851">
        <v>1783</v>
      </c>
      <c r="F2851" t="s">
        <v>905</v>
      </c>
    </row>
    <row r="2852" spans="1:6">
      <c r="A2852" s="8" t="s">
        <v>146</v>
      </c>
      <c r="B2852">
        <v>1784</v>
      </c>
      <c r="C2852">
        <v>1784</v>
      </c>
      <c r="F2852" t="s">
        <v>879</v>
      </c>
    </row>
    <row r="2853" spans="1:6">
      <c r="A2853" s="8" t="s">
        <v>146</v>
      </c>
      <c r="B2853">
        <v>1785</v>
      </c>
      <c r="C2853">
        <v>1785</v>
      </c>
      <c r="F2853" t="s">
        <v>889</v>
      </c>
    </row>
    <row r="2854" spans="1:6">
      <c r="A2854" s="8" t="s">
        <v>146</v>
      </c>
      <c r="B2854">
        <v>1786</v>
      </c>
      <c r="C2854">
        <v>1786</v>
      </c>
      <c r="F2854" t="s">
        <v>897</v>
      </c>
    </row>
    <row r="2855" spans="1:6">
      <c r="A2855" s="8" t="s">
        <v>146</v>
      </c>
      <c r="B2855">
        <v>1787</v>
      </c>
      <c r="C2855">
        <v>1787</v>
      </c>
      <c r="F2855" t="s">
        <v>906</v>
      </c>
    </row>
    <row r="2856" spans="1:6">
      <c r="A2856" s="8" t="s">
        <v>146</v>
      </c>
      <c r="B2856">
        <v>1788</v>
      </c>
      <c r="C2856">
        <v>1788</v>
      </c>
      <c r="F2856" t="s">
        <v>876</v>
      </c>
    </row>
    <row r="2857" spans="1:6">
      <c r="A2857" s="8" t="s">
        <v>146</v>
      </c>
      <c r="B2857">
        <v>1789</v>
      </c>
      <c r="C2857">
        <v>1789</v>
      </c>
      <c r="F2857" t="s">
        <v>883</v>
      </c>
    </row>
    <row r="2858" spans="1:6">
      <c r="A2858" s="8" t="s">
        <v>146</v>
      </c>
      <c r="B2858">
        <v>1790</v>
      </c>
      <c r="C2858">
        <v>1790</v>
      </c>
      <c r="F2858" t="s">
        <v>894</v>
      </c>
    </row>
    <row r="2859" spans="1:6">
      <c r="A2859" s="8" t="s">
        <v>146</v>
      </c>
      <c r="B2859">
        <v>1791</v>
      </c>
      <c r="C2859">
        <v>1791</v>
      </c>
      <c r="F2859" t="s">
        <v>904</v>
      </c>
    </row>
    <row r="2860" spans="1:6">
      <c r="A2860" s="8" t="s">
        <v>146</v>
      </c>
      <c r="B2860">
        <v>1792</v>
      </c>
      <c r="C2860">
        <v>1792</v>
      </c>
      <c r="F2860" t="s">
        <v>875</v>
      </c>
    </row>
    <row r="2861" spans="1:6">
      <c r="A2861" s="8" t="s">
        <v>146</v>
      </c>
      <c r="B2861">
        <v>1793</v>
      </c>
      <c r="C2861">
        <v>1793</v>
      </c>
      <c r="F2861" t="s">
        <v>880</v>
      </c>
    </row>
    <row r="2862" spans="1:6">
      <c r="A2862" s="8" t="s">
        <v>146</v>
      </c>
      <c r="B2862">
        <v>1794</v>
      </c>
      <c r="C2862">
        <v>1794</v>
      </c>
      <c r="F2862" t="s">
        <v>887</v>
      </c>
    </row>
    <row r="2863" spans="1:6">
      <c r="A2863" s="8" t="s">
        <v>146</v>
      </c>
      <c r="B2863">
        <v>1795</v>
      </c>
      <c r="C2863">
        <v>1795</v>
      </c>
      <c r="F2863" t="s">
        <v>891</v>
      </c>
    </row>
    <row r="2864" spans="1:6">
      <c r="A2864" s="8" t="s">
        <v>146</v>
      </c>
      <c r="B2864">
        <v>1796</v>
      </c>
      <c r="C2864">
        <v>1796</v>
      </c>
      <c r="F2864" t="s">
        <v>896</v>
      </c>
    </row>
    <row r="2865" spans="1:6">
      <c r="A2865" s="8" t="s">
        <v>146</v>
      </c>
      <c r="B2865">
        <v>1797</v>
      </c>
      <c r="C2865">
        <v>1797</v>
      </c>
      <c r="F2865" t="s">
        <v>899</v>
      </c>
    </row>
    <row r="2866" spans="1:6">
      <c r="A2866" s="8" t="s">
        <v>146</v>
      </c>
      <c r="B2866">
        <v>1798</v>
      </c>
      <c r="C2866">
        <v>1798</v>
      </c>
      <c r="F2866" t="s">
        <v>902</v>
      </c>
    </row>
    <row r="2867" spans="1:6">
      <c r="A2867" s="8" t="s">
        <v>146</v>
      </c>
      <c r="B2867">
        <v>1799</v>
      </c>
      <c r="C2867">
        <v>1799</v>
      </c>
      <c r="F2867" t="s">
        <v>1207</v>
      </c>
    </row>
    <row r="2868" spans="1:6">
      <c r="A2868" s="8" t="s">
        <v>146</v>
      </c>
      <c r="B2868">
        <v>1800</v>
      </c>
      <c r="C2868">
        <v>1800</v>
      </c>
      <c r="F2868" t="s">
        <v>1215</v>
      </c>
    </row>
    <row r="2869" spans="1:6">
      <c r="A2869" s="8" t="s">
        <v>146</v>
      </c>
      <c r="B2869">
        <v>1801</v>
      </c>
      <c r="C2869">
        <v>1801</v>
      </c>
      <c r="F2869" t="s">
        <v>1217</v>
      </c>
    </row>
    <row r="2870" spans="1:6">
      <c r="A2870" s="8" t="s">
        <v>146</v>
      </c>
      <c r="B2870">
        <v>1802</v>
      </c>
      <c r="C2870">
        <v>1802</v>
      </c>
      <c r="F2870" t="s">
        <v>1220</v>
      </c>
    </row>
    <row r="2871" spans="1:6">
      <c r="A2871" s="8" t="s">
        <v>146</v>
      </c>
      <c r="B2871">
        <v>1803</v>
      </c>
      <c r="C2871">
        <v>1803</v>
      </c>
      <c r="F2871" t="s">
        <v>1228</v>
      </c>
    </row>
    <row r="2872" spans="1:6">
      <c r="A2872" s="8" t="s">
        <v>146</v>
      </c>
      <c r="B2872">
        <v>1804</v>
      </c>
      <c r="C2872">
        <v>1804</v>
      </c>
      <c r="F2872" t="s">
        <v>1232</v>
      </c>
    </row>
    <row r="2873" spans="1:6">
      <c r="A2873" s="8" t="s">
        <v>146</v>
      </c>
      <c r="B2873">
        <v>1805</v>
      </c>
      <c r="C2873">
        <v>1805</v>
      </c>
      <c r="F2873" t="s">
        <v>1236</v>
      </c>
    </row>
    <row r="2874" spans="1:6">
      <c r="A2874" s="8" t="s">
        <v>146</v>
      </c>
      <c r="B2874">
        <v>1806</v>
      </c>
      <c r="C2874">
        <v>1806</v>
      </c>
      <c r="F2874" t="s">
        <v>1238</v>
      </c>
    </row>
    <row r="2875" spans="1:6">
      <c r="A2875" s="8" t="s">
        <v>146</v>
      </c>
      <c r="B2875">
        <v>1807</v>
      </c>
      <c r="C2875">
        <v>1807</v>
      </c>
      <c r="F2875" t="s">
        <v>1208</v>
      </c>
    </row>
    <row r="2876" spans="1:6">
      <c r="A2876" s="8" t="s">
        <v>146</v>
      </c>
      <c r="B2876">
        <v>1808</v>
      </c>
      <c r="C2876">
        <v>1808</v>
      </c>
      <c r="F2876" t="s">
        <v>1209</v>
      </c>
    </row>
    <row r="2877" spans="1:6">
      <c r="A2877" s="8" t="s">
        <v>146</v>
      </c>
      <c r="B2877">
        <v>1809</v>
      </c>
      <c r="C2877">
        <v>1809</v>
      </c>
      <c r="F2877" t="s">
        <v>1211</v>
      </c>
    </row>
    <row r="2878" spans="1:6">
      <c r="A2878" s="8" t="s">
        <v>146</v>
      </c>
      <c r="B2878">
        <v>1810</v>
      </c>
      <c r="C2878">
        <v>1810</v>
      </c>
      <c r="F2878" t="s">
        <v>1212</v>
      </c>
    </row>
    <row r="2879" spans="1:6">
      <c r="A2879" s="8" t="s">
        <v>146</v>
      </c>
      <c r="B2879">
        <v>1811</v>
      </c>
      <c r="C2879">
        <v>1811</v>
      </c>
      <c r="F2879" t="s">
        <v>1216</v>
      </c>
    </row>
    <row r="2880" spans="1:6">
      <c r="A2880" s="8" t="s">
        <v>146</v>
      </c>
      <c r="B2880">
        <v>1812</v>
      </c>
      <c r="C2880">
        <v>1812</v>
      </c>
      <c r="F2880" t="s">
        <v>1219</v>
      </c>
    </row>
    <row r="2881" spans="1:6">
      <c r="A2881" s="8" t="s">
        <v>146</v>
      </c>
      <c r="B2881">
        <v>1813</v>
      </c>
      <c r="C2881">
        <v>1813</v>
      </c>
      <c r="F2881" t="s">
        <v>1221</v>
      </c>
    </row>
    <row r="2882" spans="1:6">
      <c r="A2882" s="8" t="s">
        <v>146</v>
      </c>
      <c r="B2882">
        <v>1814</v>
      </c>
      <c r="C2882">
        <v>1814</v>
      </c>
      <c r="F2882" t="s">
        <v>1223</v>
      </c>
    </row>
    <row r="2883" spans="1:6">
      <c r="A2883" s="8" t="s">
        <v>146</v>
      </c>
      <c r="B2883">
        <v>1815</v>
      </c>
      <c r="C2883">
        <v>1815</v>
      </c>
      <c r="F2883" t="s">
        <v>1224</v>
      </c>
    </row>
    <row r="2884" spans="1:6">
      <c r="A2884" s="8" t="s">
        <v>146</v>
      </c>
      <c r="B2884">
        <v>1816</v>
      </c>
      <c r="C2884">
        <v>1816</v>
      </c>
      <c r="F2884" t="s">
        <v>1225</v>
      </c>
    </row>
    <row r="2885" spans="1:6">
      <c r="A2885" s="8" t="s">
        <v>146</v>
      </c>
      <c r="B2885">
        <v>1817</v>
      </c>
      <c r="C2885">
        <v>1817</v>
      </c>
      <c r="F2885" t="s">
        <v>1227</v>
      </c>
    </row>
    <row r="2886" spans="1:6">
      <c r="A2886" s="8" t="s">
        <v>146</v>
      </c>
      <c r="B2886">
        <v>1818</v>
      </c>
      <c r="C2886">
        <v>1818</v>
      </c>
      <c r="F2886" t="s">
        <v>1231</v>
      </c>
    </row>
    <row r="2887" spans="1:6">
      <c r="A2887" s="8" t="s">
        <v>146</v>
      </c>
      <c r="B2887">
        <v>1819</v>
      </c>
      <c r="C2887">
        <v>1819</v>
      </c>
      <c r="F2887" t="s">
        <v>1234</v>
      </c>
    </row>
    <row r="2888" spans="1:6">
      <c r="A2888" s="8" t="s">
        <v>146</v>
      </c>
      <c r="B2888">
        <v>1820</v>
      </c>
      <c r="C2888">
        <v>1820</v>
      </c>
      <c r="F2888" t="s">
        <v>1237</v>
      </c>
    </row>
    <row r="2889" spans="1:6">
      <c r="A2889" s="8" t="s">
        <v>146</v>
      </c>
      <c r="B2889">
        <v>1821</v>
      </c>
      <c r="C2889">
        <v>1821</v>
      </c>
      <c r="F2889" t="s">
        <v>1239</v>
      </c>
    </row>
    <row r="2890" spans="1:6">
      <c r="A2890" s="8" t="s">
        <v>146</v>
      </c>
      <c r="B2890">
        <v>1822</v>
      </c>
      <c r="C2890">
        <v>1822</v>
      </c>
      <c r="F2890" t="s">
        <v>1210</v>
      </c>
    </row>
    <row r="2891" spans="1:6">
      <c r="A2891" s="8" t="s">
        <v>146</v>
      </c>
      <c r="B2891">
        <v>1823</v>
      </c>
      <c r="C2891">
        <v>1823</v>
      </c>
      <c r="F2891" t="s">
        <v>1218</v>
      </c>
    </row>
    <row r="2892" spans="1:6">
      <c r="A2892" s="8" t="s">
        <v>146</v>
      </c>
      <c r="B2892">
        <v>1824</v>
      </c>
      <c r="C2892">
        <v>1824</v>
      </c>
      <c r="F2892" t="s">
        <v>1222</v>
      </c>
    </row>
    <row r="2893" spans="1:6">
      <c r="A2893" s="8" t="s">
        <v>146</v>
      </c>
      <c r="B2893">
        <v>1825</v>
      </c>
      <c r="C2893">
        <v>1825</v>
      </c>
      <c r="F2893" t="s">
        <v>1229</v>
      </c>
    </row>
    <row r="2894" spans="1:6">
      <c r="A2894" s="8" t="s">
        <v>146</v>
      </c>
      <c r="B2894">
        <v>1826</v>
      </c>
      <c r="C2894">
        <v>1826</v>
      </c>
      <c r="F2894" t="s">
        <v>1230</v>
      </c>
    </row>
    <row r="2895" spans="1:6">
      <c r="A2895" s="8" t="s">
        <v>146</v>
      </c>
      <c r="B2895">
        <v>1827</v>
      </c>
      <c r="C2895">
        <v>1827</v>
      </c>
      <c r="F2895" t="s">
        <v>1235</v>
      </c>
    </row>
    <row r="2896" spans="1:6">
      <c r="A2896" s="8" t="s">
        <v>146</v>
      </c>
      <c r="B2896">
        <v>1828</v>
      </c>
      <c r="C2896">
        <v>1828</v>
      </c>
      <c r="F2896" t="s">
        <v>1240</v>
      </c>
    </row>
    <row r="2897" spans="1:6">
      <c r="A2897" s="8" t="s">
        <v>146</v>
      </c>
      <c r="B2897">
        <v>1829</v>
      </c>
      <c r="C2897">
        <v>1829</v>
      </c>
      <c r="F2897" t="s">
        <v>693</v>
      </c>
    </row>
    <row r="2898" spans="1:6">
      <c r="A2898" s="8" t="s">
        <v>146</v>
      </c>
      <c r="B2898">
        <v>1830</v>
      </c>
      <c r="C2898">
        <v>1830</v>
      </c>
      <c r="F2898" t="s">
        <v>698</v>
      </c>
    </row>
    <row r="2899" spans="1:6">
      <c r="A2899" s="8" t="s">
        <v>146</v>
      </c>
      <c r="B2899">
        <v>1831</v>
      </c>
      <c r="C2899">
        <v>1831</v>
      </c>
      <c r="F2899" t="s">
        <v>701</v>
      </c>
    </row>
    <row r="2900" spans="1:6">
      <c r="A2900" s="8" t="s">
        <v>146</v>
      </c>
      <c r="B2900">
        <v>1832</v>
      </c>
      <c r="C2900">
        <v>1832</v>
      </c>
      <c r="F2900" t="s">
        <v>706</v>
      </c>
    </row>
    <row r="2901" spans="1:6">
      <c r="A2901" s="8" t="s">
        <v>146</v>
      </c>
      <c r="B2901">
        <v>1833</v>
      </c>
      <c r="C2901">
        <v>1833</v>
      </c>
      <c r="F2901" t="s">
        <v>708</v>
      </c>
    </row>
    <row r="2902" spans="1:6">
      <c r="A2902" s="8" t="s">
        <v>146</v>
      </c>
      <c r="B2902">
        <v>1834</v>
      </c>
      <c r="C2902">
        <v>1834</v>
      </c>
      <c r="F2902" t="s">
        <v>714</v>
      </c>
    </row>
    <row r="2903" spans="1:6">
      <c r="A2903" s="8" t="s">
        <v>146</v>
      </c>
      <c r="B2903">
        <v>1835</v>
      </c>
      <c r="C2903">
        <v>1835</v>
      </c>
      <c r="F2903" t="s">
        <v>695</v>
      </c>
    </row>
    <row r="2904" spans="1:6">
      <c r="A2904" s="8" t="s">
        <v>146</v>
      </c>
      <c r="B2904">
        <v>1836</v>
      </c>
      <c r="C2904">
        <v>1836</v>
      </c>
      <c r="F2904" t="s">
        <v>697</v>
      </c>
    </row>
    <row r="2905" spans="1:6">
      <c r="A2905" s="8" t="s">
        <v>146</v>
      </c>
      <c r="B2905">
        <v>1837</v>
      </c>
      <c r="C2905">
        <v>1837</v>
      </c>
      <c r="F2905" t="s">
        <v>699</v>
      </c>
    </row>
    <row r="2906" spans="1:6">
      <c r="A2906" s="8" t="s">
        <v>146</v>
      </c>
      <c r="B2906">
        <v>1838</v>
      </c>
      <c r="C2906">
        <v>1838</v>
      </c>
      <c r="F2906" t="s">
        <v>704</v>
      </c>
    </row>
    <row r="2907" spans="1:6">
      <c r="A2907" s="8" t="s">
        <v>146</v>
      </c>
      <c r="B2907">
        <v>1839</v>
      </c>
      <c r="C2907">
        <v>1839</v>
      </c>
      <c r="F2907" t="s">
        <v>709</v>
      </c>
    </row>
    <row r="2908" spans="1:6">
      <c r="A2908" s="8" t="s">
        <v>146</v>
      </c>
      <c r="B2908">
        <v>1840</v>
      </c>
      <c r="C2908">
        <v>1840</v>
      </c>
      <c r="F2908" t="s">
        <v>713</v>
      </c>
    </row>
    <row r="2909" spans="1:6">
      <c r="A2909" s="8" t="s">
        <v>146</v>
      </c>
      <c r="B2909">
        <v>1841</v>
      </c>
      <c r="C2909">
        <v>1841</v>
      </c>
      <c r="F2909" t="s">
        <v>692</v>
      </c>
    </row>
    <row r="2910" spans="1:6">
      <c r="A2910" s="8" t="s">
        <v>146</v>
      </c>
      <c r="B2910">
        <v>1842</v>
      </c>
      <c r="C2910">
        <v>1842</v>
      </c>
      <c r="F2910" t="s">
        <v>694</v>
      </c>
    </row>
    <row r="2911" spans="1:6">
      <c r="A2911" s="8" t="s">
        <v>146</v>
      </c>
      <c r="B2911">
        <v>1843</v>
      </c>
      <c r="C2911">
        <v>1843</v>
      </c>
      <c r="F2911" t="s">
        <v>696</v>
      </c>
    </row>
    <row r="2912" spans="1:6">
      <c r="A2912" s="8" t="s">
        <v>146</v>
      </c>
      <c r="B2912">
        <v>1844</v>
      </c>
      <c r="C2912">
        <v>1844</v>
      </c>
      <c r="F2912" t="s">
        <v>700</v>
      </c>
    </row>
    <row r="2913" spans="1:6">
      <c r="A2913" s="8" t="s">
        <v>146</v>
      </c>
      <c r="B2913">
        <v>1845</v>
      </c>
      <c r="C2913">
        <v>1845</v>
      </c>
      <c r="F2913" t="s">
        <v>702</v>
      </c>
    </row>
    <row r="2914" spans="1:6">
      <c r="A2914" s="8" t="s">
        <v>146</v>
      </c>
      <c r="B2914">
        <v>1846</v>
      </c>
      <c r="C2914">
        <v>1846</v>
      </c>
      <c r="F2914" t="s">
        <v>703</v>
      </c>
    </row>
    <row r="2915" spans="1:6">
      <c r="A2915" s="8" t="s">
        <v>146</v>
      </c>
      <c r="B2915">
        <v>1847</v>
      </c>
      <c r="C2915">
        <v>1847</v>
      </c>
      <c r="F2915" t="s">
        <v>707</v>
      </c>
    </row>
    <row r="2916" spans="1:6">
      <c r="A2916" s="8" t="s">
        <v>146</v>
      </c>
      <c r="B2916">
        <v>1848</v>
      </c>
      <c r="C2916">
        <v>1848</v>
      </c>
      <c r="F2916" t="s">
        <v>712</v>
      </c>
    </row>
    <row r="2917" spans="1:6">
      <c r="A2917" s="8" t="s">
        <v>146</v>
      </c>
      <c r="B2917">
        <v>1849</v>
      </c>
      <c r="C2917">
        <v>1849</v>
      </c>
      <c r="F2917" t="s">
        <v>1338</v>
      </c>
    </row>
    <row r="2918" spans="1:6">
      <c r="A2918" s="8" t="s">
        <v>146</v>
      </c>
      <c r="B2918">
        <v>1850</v>
      </c>
      <c r="C2918">
        <v>1850</v>
      </c>
      <c r="F2918" t="s">
        <v>1340</v>
      </c>
    </row>
    <row r="2919" spans="1:6">
      <c r="A2919" s="8" t="s">
        <v>146</v>
      </c>
      <c r="B2919">
        <v>1851</v>
      </c>
      <c r="C2919">
        <v>1851</v>
      </c>
      <c r="F2919" t="s">
        <v>1341</v>
      </c>
    </row>
    <row r="2920" spans="1:6">
      <c r="A2920" s="8" t="s">
        <v>146</v>
      </c>
      <c r="B2920">
        <v>1852</v>
      </c>
      <c r="C2920">
        <v>1852</v>
      </c>
      <c r="F2920" t="s">
        <v>1343</v>
      </c>
    </row>
    <row r="2921" spans="1:6">
      <c r="A2921" s="8" t="s">
        <v>146</v>
      </c>
      <c r="B2921">
        <v>1853</v>
      </c>
      <c r="C2921">
        <v>1853</v>
      </c>
      <c r="F2921" t="s">
        <v>1344</v>
      </c>
    </row>
    <row r="2922" spans="1:6">
      <c r="A2922" s="8" t="s">
        <v>146</v>
      </c>
      <c r="B2922">
        <v>1854</v>
      </c>
      <c r="C2922">
        <v>1854</v>
      </c>
      <c r="F2922" t="s">
        <v>1348</v>
      </c>
    </row>
    <row r="2923" spans="1:6">
      <c r="A2923" s="8" t="s">
        <v>146</v>
      </c>
      <c r="B2923">
        <v>1855</v>
      </c>
      <c r="C2923">
        <v>1855</v>
      </c>
      <c r="F2923" t="s">
        <v>1337</v>
      </c>
    </row>
    <row r="2924" spans="1:6">
      <c r="A2924" s="8" t="s">
        <v>146</v>
      </c>
      <c r="B2924">
        <v>1856</v>
      </c>
      <c r="C2924">
        <v>1856</v>
      </c>
      <c r="F2924" t="s">
        <v>1339</v>
      </c>
    </row>
    <row r="2925" spans="1:6">
      <c r="A2925" s="8" t="s">
        <v>146</v>
      </c>
      <c r="B2925">
        <v>1857</v>
      </c>
      <c r="C2925">
        <v>1857</v>
      </c>
      <c r="F2925" t="s">
        <v>1345</v>
      </c>
    </row>
    <row r="2926" spans="1:6">
      <c r="A2926" s="8" t="s">
        <v>146</v>
      </c>
      <c r="B2926">
        <v>1858</v>
      </c>
      <c r="C2926">
        <v>1858</v>
      </c>
      <c r="F2926" t="s">
        <v>1347</v>
      </c>
    </row>
    <row r="2927" spans="1:6">
      <c r="A2927" s="8" t="s">
        <v>146</v>
      </c>
      <c r="B2927">
        <v>1859</v>
      </c>
      <c r="C2927">
        <v>1859</v>
      </c>
      <c r="F2927" t="s">
        <v>1178</v>
      </c>
    </row>
    <row r="2928" spans="1:6">
      <c r="A2928" s="8" t="s">
        <v>146</v>
      </c>
      <c r="B2928">
        <v>1860</v>
      </c>
      <c r="C2928">
        <v>1860</v>
      </c>
      <c r="F2928" t="s">
        <v>1184</v>
      </c>
    </row>
    <row r="2929" spans="1:6">
      <c r="A2929" s="8" t="s">
        <v>146</v>
      </c>
      <c r="B2929">
        <v>1861</v>
      </c>
      <c r="C2929">
        <v>1861</v>
      </c>
      <c r="F2929" t="s">
        <v>1185</v>
      </c>
    </row>
    <row r="2930" spans="1:6">
      <c r="A2930" s="8" t="s">
        <v>146</v>
      </c>
      <c r="B2930">
        <v>1862</v>
      </c>
      <c r="C2930">
        <v>1862</v>
      </c>
      <c r="F2930" t="s">
        <v>1192</v>
      </c>
    </row>
    <row r="2931" spans="1:6">
      <c r="A2931" s="8" t="s">
        <v>146</v>
      </c>
      <c r="B2931">
        <v>1863</v>
      </c>
      <c r="C2931">
        <v>1863</v>
      </c>
      <c r="F2931" t="s">
        <v>1193</v>
      </c>
    </row>
    <row r="2932" spans="1:6">
      <c r="A2932" s="8" t="s">
        <v>146</v>
      </c>
      <c r="B2932">
        <v>1864</v>
      </c>
      <c r="C2932">
        <v>1864</v>
      </c>
      <c r="F2932" t="s">
        <v>1196</v>
      </c>
    </row>
    <row r="2933" spans="1:6">
      <c r="A2933" s="8" t="s">
        <v>146</v>
      </c>
      <c r="B2933">
        <v>1865</v>
      </c>
      <c r="C2933">
        <v>1865</v>
      </c>
      <c r="F2933" t="s">
        <v>1198</v>
      </c>
    </row>
    <row r="2934" spans="1:6">
      <c r="A2934" s="8" t="s">
        <v>146</v>
      </c>
      <c r="B2934">
        <v>1866</v>
      </c>
      <c r="C2934">
        <v>1866</v>
      </c>
      <c r="F2934" t="s">
        <v>1199</v>
      </c>
    </row>
    <row r="2935" spans="1:6">
      <c r="A2935" s="8" t="s">
        <v>146</v>
      </c>
      <c r="B2935">
        <v>1867</v>
      </c>
      <c r="C2935">
        <v>1867</v>
      </c>
      <c r="F2935" t="s">
        <v>1201</v>
      </c>
    </row>
    <row r="2936" spans="1:6">
      <c r="A2936" s="8" t="s">
        <v>146</v>
      </c>
      <c r="B2936">
        <v>1868</v>
      </c>
      <c r="C2936">
        <v>1868</v>
      </c>
      <c r="F2936" t="s">
        <v>1202</v>
      </c>
    </row>
    <row r="2937" spans="1:6">
      <c r="A2937" s="8" t="s">
        <v>146</v>
      </c>
      <c r="B2937">
        <v>1869</v>
      </c>
      <c r="C2937">
        <v>1869</v>
      </c>
      <c r="F2937" t="s">
        <v>1203</v>
      </c>
    </row>
    <row r="2938" spans="1:6">
      <c r="A2938" s="8" t="s">
        <v>146</v>
      </c>
      <c r="B2938">
        <v>1870</v>
      </c>
      <c r="C2938">
        <v>1870</v>
      </c>
      <c r="F2938" t="s">
        <v>1175</v>
      </c>
    </row>
    <row r="2939" spans="1:6">
      <c r="A2939" s="8" t="s">
        <v>146</v>
      </c>
      <c r="B2939">
        <v>1871</v>
      </c>
      <c r="C2939">
        <v>1871</v>
      </c>
      <c r="F2939" t="s">
        <v>1176</v>
      </c>
    </row>
    <row r="2940" spans="1:6">
      <c r="A2940" s="8" t="s">
        <v>146</v>
      </c>
      <c r="B2940">
        <v>1872</v>
      </c>
      <c r="C2940">
        <v>1872</v>
      </c>
      <c r="F2940" t="s">
        <v>1177</v>
      </c>
    </row>
    <row r="2941" spans="1:6">
      <c r="A2941" s="8" t="s">
        <v>146</v>
      </c>
      <c r="B2941">
        <v>1873</v>
      </c>
      <c r="C2941">
        <v>1873</v>
      </c>
      <c r="F2941" t="s">
        <v>1179</v>
      </c>
    </row>
    <row r="2942" spans="1:6">
      <c r="A2942" s="8" t="s">
        <v>146</v>
      </c>
      <c r="B2942">
        <v>1874</v>
      </c>
      <c r="C2942">
        <v>1874</v>
      </c>
      <c r="F2942" t="s">
        <v>1180</v>
      </c>
    </row>
    <row r="2943" spans="1:6">
      <c r="A2943" s="8" t="s">
        <v>146</v>
      </c>
      <c r="B2943">
        <v>1875</v>
      </c>
      <c r="C2943">
        <v>1875</v>
      </c>
      <c r="F2943" t="s">
        <v>1181</v>
      </c>
    </row>
    <row r="2944" spans="1:6">
      <c r="A2944" s="8" t="s">
        <v>146</v>
      </c>
      <c r="B2944">
        <v>1876</v>
      </c>
      <c r="C2944">
        <v>1876</v>
      </c>
      <c r="F2944" t="s">
        <v>1182</v>
      </c>
    </row>
    <row r="2945" spans="1:6">
      <c r="A2945" s="8" t="s">
        <v>146</v>
      </c>
      <c r="B2945">
        <v>1877</v>
      </c>
      <c r="C2945">
        <v>1877</v>
      </c>
      <c r="F2945" t="s">
        <v>1183</v>
      </c>
    </row>
    <row r="2946" spans="1:6">
      <c r="A2946" s="8" t="s">
        <v>146</v>
      </c>
      <c r="B2946">
        <v>1878</v>
      </c>
      <c r="C2946">
        <v>1878</v>
      </c>
      <c r="F2946" t="s">
        <v>1186</v>
      </c>
    </row>
    <row r="2947" spans="1:6">
      <c r="A2947" s="8" t="s">
        <v>146</v>
      </c>
      <c r="B2947">
        <v>1879</v>
      </c>
      <c r="C2947">
        <v>1879</v>
      </c>
      <c r="F2947" t="s">
        <v>1187</v>
      </c>
    </row>
    <row r="2948" spans="1:6">
      <c r="A2948" s="8" t="s">
        <v>146</v>
      </c>
      <c r="B2948">
        <v>1880</v>
      </c>
      <c r="C2948">
        <v>1880</v>
      </c>
      <c r="F2948" t="s">
        <v>1188</v>
      </c>
    </row>
    <row r="2949" spans="1:6">
      <c r="A2949" s="8" t="s">
        <v>146</v>
      </c>
      <c r="B2949">
        <v>1881</v>
      </c>
      <c r="C2949">
        <v>1881</v>
      </c>
      <c r="F2949" t="s">
        <v>1189</v>
      </c>
    </row>
    <row r="2950" spans="1:6">
      <c r="A2950" s="8" t="s">
        <v>146</v>
      </c>
      <c r="B2950">
        <v>1882</v>
      </c>
      <c r="C2950">
        <v>1882</v>
      </c>
      <c r="F2950" t="s">
        <v>1190</v>
      </c>
    </row>
    <row r="2951" spans="1:6">
      <c r="A2951" s="8" t="s">
        <v>146</v>
      </c>
      <c r="B2951">
        <v>1883</v>
      </c>
      <c r="C2951">
        <v>1883</v>
      </c>
      <c r="F2951" t="s">
        <v>1191</v>
      </c>
    </row>
    <row r="2952" spans="1:6">
      <c r="A2952" s="8" t="s">
        <v>146</v>
      </c>
      <c r="B2952">
        <v>1884</v>
      </c>
      <c r="C2952">
        <v>1884</v>
      </c>
      <c r="F2952" t="s">
        <v>1194</v>
      </c>
    </row>
    <row r="2953" spans="1:6">
      <c r="A2953" s="8" t="s">
        <v>146</v>
      </c>
      <c r="B2953">
        <v>1885</v>
      </c>
      <c r="C2953">
        <v>1885</v>
      </c>
      <c r="F2953" t="s">
        <v>1195</v>
      </c>
    </row>
    <row r="2954" spans="1:6">
      <c r="A2954" s="8" t="s">
        <v>146</v>
      </c>
      <c r="B2954">
        <v>1886</v>
      </c>
      <c r="C2954">
        <v>1886</v>
      </c>
      <c r="F2954" t="s">
        <v>1197</v>
      </c>
    </row>
    <row r="2955" spans="1:6">
      <c r="A2955" s="8" t="s">
        <v>146</v>
      </c>
      <c r="B2955">
        <v>1887</v>
      </c>
      <c r="C2955">
        <v>1887</v>
      </c>
      <c r="F2955" t="s">
        <v>1200</v>
      </c>
    </row>
    <row r="2956" spans="1:6">
      <c r="A2956" s="8" t="s">
        <v>146</v>
      </c>
      <c r="B2956">
        <v>1888</v>
      </c>
      <c r="C2956">
        <v>1888</v>
      </c>
      <c r="F2956" t="s">
        <v>1204</v>
      </c>
    </row>
    <row r="2957" spans="1:6">
      <c r="A2957" s="8" t="s">
        <v>146</v>
      </c>
      <c r="B2957">
        <v>1889</v>
      </c>
      <c r="C2957">
        <v>1889</v>
      </c>
      <c r="F2957" t="s">
        <v>720</v>
      </c>
    </row>
    <row r="2958" spans="1:6">
      <c r="A2958" s="8" t="s">
        <v>146</v>
      </c>
      <c r="B2958">
        <v>1890</v>
      </c>
      <c r="C2958">
        <v>1890</v>
      </c>
      <c r="F2958" t="s">
        <v>730</v>
      </c>
    </row>
    <row r="2959" spans="1:6">
      <c r="A2959" s="8" t="s">
        <v>146</v>
      </c>
      <c r="B2959">
        <v>1891</v>
      </c>
      <c r="C2959">
        <v>1891</v>
      </c>
      <c r="F2959" t="s">
        <v>735</v>
      </c>
    </row>
    <row r="2960" spans="1:6">
      <c r="A2960" s="8" t="s">
        <v>146</v>
      </c>
      <c r="B2960">
        <v>1892</v>
      </c>
      <c r="C2960">
        <v>1892</v>
      </c>
      <c r="F2960" t="s">
        <v>722</v>
      </c>
    </row>
    <row r="2961" spans="1:6">
      <c r="A2961" s="8" t="s">
        <v>146</v>
      </c>
      <c r="B2961">
        <v>1893</v>
      </c>
      <c r="C2961">
        <v>1893</v>
      </c>
      <c r="F2961" t="s">
        <v>734</v>
      </c>
    </row>
    <row r="2962" spans="1:6">
      <c r="A2962" s="8" t="s">
        <v>146</v>
      </c>
      <c r="B2962">
        <v>1894</v>
      </c>
      <c r="C2962">
        <v>1894</v>
      </c>
      <c r="F2962" t="s">
        <v>721</v>
      </c>
    </row>
    <row r="2963" spans="1:6">
      <c r="A2963" s="8" t="s">
        <v>146</v>
      </c>
      <c r="B2963">
        <v>1895</v>
      </c>
      <c r="C2963">
        <v>1895</v>
      </c>
      <c r="F2963" t="s">
        <v>728</v>
      </c>
    </row>
    <row r="2964" spans="1:6">
      <c r="A2964" s="8" t="s">
        <v>146</v>
      </c>
      <c r="B2964">
        <v>1896</v>
      </c>
      <c r="C2964">
        <v>1896</v>
      </c>
      <c r="F2964" t="s">
        <v>737</v>
      </c>
    </row>
    <row r="2965" spans="1:6">
      <c r="A2965" s="8" t="s">
        <v>146</v>
      </c>
      <c r="B2965">
        <v>1897</v>
      </c>
      <c r="C2965">
        <v>1897</v>
      </c>
      <c r="F2965" t="s">
        <v>725</v>
      </c>
    </row>
    <row r="2966" spans="1:6">
      <c r="A2966" s="8" t="s">
        <v>146</v>
      </c>
      <c r="B2966">
        <v>1898</v>
      </c>
      <c r="C2966">
        <v>1898</v>
      </c>
      <c r="F2966" t="s">
        <v>740</v>
      </c>
    </row>
    <row r="2967" spans="1:6">
      <c r="A2967" s="8" t="s">
        <v>146</v>
      </c>
      <c r="B2967">
        <v>1899</v>
      </c>
      <c r="C2967">
        <v>1899</v>
      </c>
      <c r="F2967" t="s">
        <v>715</v>
      </c>
    </row>
    <row r="2968" spans="1:6">
      <c r="A2968" s="8" t="s">
        <v>146</v>
      </c>
      <c r="B2968">
        <v>1900</v>
      </c>
      <c r="C2968">
        <v>1900</v>
      </c>
      <c r="F2968" t="s">
        <v>723</v>
      </c>
    </row>
    <row r="2969" spans="1:6">
      <c r="A2969" s="8" t="s">
        <v>146</v>
      </c>
      <c r="B2969">
        <v>1901</v>
      </c>
      <c r="C2969">
        <v>1901</v>
      </c>
      <c r="F2969" t="s">
        <v>741</v>
      </c>
    </row>
    <row r="2970" spans="1:6">
      <c r="A2970" s="8" t="s">
        <v>146</v>
      </c>
      <c r="B2970">
        <v>1902</v>
      </c>
      <c r="C2970">
        <v>1902</v>
      </c>
      <c r="F2970" t="s">
        <v>724</v>
      </c>
    </row>
    <row r="2971" spans="1:6">
      <c r="A2971" s="8" t="s">
        <v>146</v>
      </c>
      <c r="B2971">
        <v>1903</v>
      </c>
      <c r="C2971">
        <v>1903</v>
      </c>
      <c r="F2971" t="s">
        <v>736</v>
      </c>
    </row>
    <row r="2972" spans="1:6">
      <c r="A2972" s="8" t="s">
        <v>146</v>
      </c>
      <c r="B2972">
        <v>1904</v>
      </c>
      <c r="C2972">
        <v>1904</v>
      </c>
      <c r="F2972" t="s">
        <v>716</v>
      </c>
    </row>
    <row r="2973" spans="1:6">
      <c r="A2973" s="8" t="s">
        <v>146</v>
      </c>
      <c r="B2973">
        <v>1905</v>
      </c>
      <c r="C2973">
        <v>1905</v>
      </c>
      <c r="F2973" t="s">
        <v>732</v>
      </c>
    </row>
    <row r="2974" spans="1:6">
      <c r="A2974" s="8" t="s">
        <v>146</v>
      </c>
      <c r="B2974">
        <v>1906</v>
      </c>
      <c r="C2974">
        <v>1906</v>
      </c>
      <c r="F2974" t="s">
        <v>719</v>
      </c>
    </row>
    <row r="2975" spans="1:6">
      <c r="A2975" s="8" t="s">
        <v>146</v>
      </c>
      <c r="B2975">
        <v>1907</v>
      </c>
      <c r="C2975">
        <v>1907</v>
      </c>
      <c r="F2975" t="s">
        <v>726</v>
      </c>
    </row>
    <row r="2976" spans="1:6">
      <c r="A2976" s="8" t="s">
        <v>146</v>
      </c>
      <c r="B2976">
        <v>1908</v>
      </c>
      <c r="C2976">
        <v>1908</v>
      </c>
      <c r="F2976" t="s">
        <v>739</v>
      </c>
    </row>
    <row r="2977" spans="1:6">
      <c r="A2977" s="8" t="s">
        <v>146</v>
      </c>
      <c r="B2977">
        <v>1909</v>
      </c>
      <c r="C2977">
        <v>1909</v>
      </c>
      <c r="F2977" t="s">
        <v>717</v>
      </c>
    </row>
    <row r="2978" spans="1:6">
      <c r="A2978" s="8" t="s">
        <v>146</v>
      </c>
      <c r="B2978">
        <v>1910</v>
      </c>
      <c r="C2978">
        <v>1910</v>
      </c>
      <c r="F2978" t="s">
        <v>731</v>
      </c>
    </row>
    <row r="2979" spans="1:6">
      <c r="A2979" s="8" t="s">
        <v>146</v>
      </c>
      <c r="B2979">
        <v>1911</v>
      </c>
      <c r="C2979">
        <v>1911</v>
      </c>
      <c r="F2979" t="s">
        <v>743</v>
      </c>
    </row>
    <row r="2980" spans="1:6">
      <c r="A2980" s="8" t="s">
        <v>146</v>
      </c>
      <c r="B2980">
        <v>1912</v>
      </c>
      <c r="C2980">
        <v>1912</v>
      </c>
      <c r="F2980" t="s">
        <v>727</v>
      </c>
    </row>
    <row r="2981" spans="1:6">
      <c r="A2981" s="8" t="s">
        <v>146</v>
      </c>
      <c r="B2981">
        <v>1913</v>
      </c>
      <c r="C2981">
        <v>1913</v>
      </c>
      <c r="F2981" t="s">
        <v>733</v>
      </c>
    </row>
    <row r="2982" spans="1:6">
      <c r="A2982" s="8" t="s">
        <v>146</v>
      </c>
      <c r="B2982">
        <v>1914</v>
      </c>
      <c r="C2982">
        <v>1914</v>
      </c>
      <c r="F2982" t="s">
        <v>1976</v>
      </c>
    </row>
    <row r="2983" spans="1:6">
      <c r="A2983" s="8" t="s">
        <v>146</v>
      </c>
      <c r="B2983">
        <v>1915</v>
      </c>
      <c r="C2983">
        <v>1915</v>
      </c>
      <c r="F2983" t="s">
        <v>1977</v>
      </c>
    </row>
    <row r="2984" spans="1:6">
      <c r="A2984" s="8" t="s">
        <v>146</v>
      </c>
      <c r="B2984">
        <v>1916</v>
      </c>
      <c r="C2984">
        <v>1916</v>
      </c>
      <c r="F2984" t="s">
        <v>1979</v>
      </c>
    </row>
    <row r="2985" spans="1:6">
      <c r="A2985" s="8" t="s">
        <v>146</v>
      </c>
      <c r="B2985">
        <v>1917</v>
      </c>
      <c r="C2985">
        <v>1917</v>
      </c>
      <c r="F2985" t="s">
        <v>1980</v>
      </c>
    </row>
    <row r="2986" spans="1:6">
      <c r="A2986" s="8" t="s">
        <v>146</v>
      </c>
      <c r="B2986">
        <v>1918</v>
      </c>
      <c r="C2986">
        <v>1918</v>
      </c>
      <c r="F2986" t="s">
        <v>1981</v>
      </c>
    </row>
    <row r="2987" spans="1:6">
      <c r="A2987" s="8" t="s">
        <v>146</v>
      </c>
      <c r="B2987">
        <v>1919</v>
      </c>
      <c r="C2987">
        <v>1919</v>
      </c>
      <c r="F2987" t="s">
        <v>1100</v>
      </c>
    </row>
    <row r="2988" spans="1:6">
      <c r="A2988" s="8" t="s">
        <v>146</v>
      </c>
      <c r="B2988">
        <v>1920</v>
      </c>
      <c r="C2988">
        <v>1920</v>
      </c>
      <c r="F2988" t="s">
        <v>1103</v>
      </c>
    </row>
    <row r="2989" spans="1:6">
      <c r="A2989" s="8" t="s">
        <v>146</v>
      </c>
      <c r="B2989">
        <v>1921</v>
      </c>
      <c r="C2989">
        <v>1921</v>
      </c>
      <c r="F2989" t="s">
        <v>1113</v>
      </c>
    </row>
    <row r="2990" spans="1:6">
      <c r="A2990" s="8" t="s">
        <v>146</v>
      </c>
      <c r="B2990">
        <v>1922</v>
      </c>
      <c r="C2990">
        <v>1922</v>
      </c>
      <c r="F2990" t="s">
        <v>1121</v>
      </c>
    </row>
    <row r="2991" spans="1:6">
      <c r="A2991" s="8" t="s">
        <v>146</v>
      </c>
      <c r="B2991">
        <v>1923</v>
      </c>
      <c r="C2991">
        <v>1923</v>
      </c>
      <c r="F2991" t="s">
        <v>1097</v>
      </c>
    </row>
    <row r="2992" spans="1:6">
      <c r="A2992" s="8" t="s">
        <v>146</v>
      </c>
      <c r="B2992">
        <v>1924</v>
      </c>
      <c r="C2992">
        <v>1924</v>
      </c>
      <c r="F2992" t="s">
        <v>1104</v>
      </c>
    </row>
    <row r="2993" spans="1:6">
      <c r="A2993" s="8" t="s">
        <v>146</v>
      </c>
      <c r="B2993">
        <v>1925</v>
      </c>
      <c r="C2993">
        <v>1925</v>
      </c>
      <c r="F2993" t="s">
        <v>1108</v>
      </c>
    </row>
    <row r="2994" spans="1:6">
      <c r="A2994" s="8" t="s">
        <v>146</v>
      </c>
      <c r="B2994">
        <v>1926</v>
      </c>
      <c r="C2994">
        <v>1926</v>
      </c>
      <c r="F2994" t="s">
        <v>1110</v>
      </c>
    </row>
    <row r="2995" spans="1:6">
      <c r="A2995" s="8" t="s">
        <v>146</v>
      </c>
      <c r="B2995">
        <v>1927</v>
      </c>
      <c r="C2995">
        <v>1927</v>
      </c>
      <c r="F2995" t="s">
        <v>1112</v>
      </c>
    </row>
    <row r="2996" spans="1:6">
      <c r="A2996" s="8" t="s">
        <v>146</v>
      </c>
      <c r="B2996">
        <v>1928</v>
      </c>
      <c r="C2996">
        <v>1928</v>
      </c>
      <c r="F2996" t="s">
        <v>1116</v>
      </c>
    </row>
    <row r="2997" spans="1:6">
      <c r="A2997" s="8" t="s">
        <v>146</v>
      </c>
      <c r="B2997">
        <v>1929</v>
      </c>
      <c r="C2997">
        <v>1929</v>
      </c>
      <c r="F2997" t="s">
        <v>1118</v>
      </c>
    </row>
    <row r="2998" spans="1:6">
      <c r="A2998" s="8" t="s">
        <v>146</v>
      </c>
      <c r="B2998">
        <v>1930</v>
      </c>
      <c r="C2998">
        <v>1930</v>
      </c>
      <c r="F2998" t="s">
        <v>1120</v>
      </c>
    </row>
    <row r="2999" spans="1:6">
      <c r="A2999" s="8" t="s">
        <v>146</v>
      </c>
      <c r="B2999">
        <v>1931</v>
      </c>
      <c r="C2999">
        <v>1931</v>
      </c>
      <c r="F2999" t="s">
        <v>1124</v>
      </c>
    </row>
    <row r="3000" spans="1:6">
      <c r="A3000" s="8" t="s">
        <v>146</v>
      </c>
      <c r="B3000">
        <v>1932</v>
      </c>
      <c r="C3000">
        <v>1932</v>
      </c>
      <c r="F3000" t="s">
        <v>1128</v>
      </c>
    </row>
    <row r="3001" spans="1:6">
      <c r="A3001" s="8" t="s">
        <v>146</v>
      </c>
      <c r="B3001">
        <v>1933</v>
      </c>
      <c r="C3001">
        <v>1933</v>
      </c>
      <c r="F3001" t="s">
        <v>1130</v>
      </c>
    </row>
    <row r="3002" spans="1:6">
      <c r="A3002" s="8" t="s">
        <v>146</v>
      </c>
      <c r="B3002">
        <v>1934</v>
      </c>
      <c r="C3002">
        <v>1934</v>
      </c>
      <c r="F3002" t="s">
        <v>1106</v>
      </c>
    </row>
    <row r="3003" spans="1:6">
      <c r="A3003" s="8" t="s">
        <v>146</v>
      </c>
      <c r="B3003">
        <v>1935</v>
      </c>
      <c r="C3003">
        <v>1935</v>
      </c>
      <c r="F3003" t="s">
        <v>1111</v>
      </c>
    </row>
    <row r="3004" spans="1:6">
      <c r="A3004" s="8" t="s">
        <v>146</v>
      </c>
      <c r="B3004">
        <v>1936</v>
      </c>
      <c r="C3004">
        <v>1936</v>
      </c>
      <c r="F3004" t="s">
        <v>1114</v>
      </c>
    </row>
    <row r="3005" spans="1:6">
      <c r="A3005" s="8" t="s">
        <v>146</v>
      </c>
      <c r="B3005">
        <v>1937</v>
      </c>
      <c r="C3005">
        <v>1937</v>
      </c>
      <c r="F3005" t="s">
        <v>1127</v>
      </c>
    </row>
    <row r="3006" spans="1:6">
      <c r="A3006" s="8" t="s">
        <v>146</v>
      </c>
      <c r="B3006">
        <v>1938</v>
      </c>
      <c r="C3006">
        <v>1938</v>
      </c>
      <c r="F3006" t="s">
        <v>1129</v>
      </c>
    </row>
    <row r="3007" spans="1:6">
      <c r="A3007" s="8" t="s">
        <v>146</v>
      </c>
      <c r="B3007">
        <v>1939</v>
      </c>
      <c r="C3007">
        <v>1939</v>
      </c>
      <c r="F3007" t="s">
        <v>1105</v>
      </c>
    </row>
    <row r="3008" spans="1:6">
      <c r="A3008" s="8" t="s">
        <v>146</v>
      </c>
      <c r="B3008">
        <v>1940</v>
      </c>
      <c r="C3008">
        <v>1940</v>
      </c>
      <c r="F3008" t="s">
        <v>1122</v>
      </c>
    </row>
    <row r="3009" spans="1:6">
      <c r="A3009" s="8" t="s">
        <v>146</v>
      </c>
      <c r="B3009">
        <v>1941</v>
      </c>
      <c r="C3009">
        <v>1941</v>
      </c>
      <c r="F3009" t="s">
        <v>1096</v>
      </c>
    </row>
    <row r="3010" spans="1:6">
      <c r="A3010" s="8" t="s">
        <v>146</v>
      </c>
      <c r="B3010">
        <v>1942</v>
      </c>
      <c r="C3010">
        <v>1942</v>
      </c>
      <c r="F3010" t="s">
        <v>1098</v>
      </c>
    </row>
    <row r="3011" spans="1:6">
      <c r="A3011" s="8" t="s">
        <v>146</v>
      </c>
      <c r="B3011">
        <v>1943</v>
      </c>
      <c r="C3011">
        <v>1943</v>
      </c>
      <c r="F3011" t="s">
        <v>1101</v>
      </c>
    </row>
    <row r="3012" spans="1:6">
      <c r="A3012" s="8" t="s">
        <v>146</v>
      </c>
      <c r="B3012">
        <v>1944</v>
      </c>
      <c r="C3012">
        <v>1944</v>
      </c>
      <c r="F3012" t="s">
        <v>1102</v>
      </c>
    </row>
    <row r="3013" spans="1:6">
      <c r="A3013" s="8" t="s">
        <v>146</v>
      </c>
      <c r="B3013">
        <v>1945</v>
      </c>
      <c r="C3013">
        <v>1945</v>
      </c>
      <c r="F3013" t="s">
        <v>1109</v>
      </c>
    </row>
    <row r="3014" spans="1:6">
      <c r="A3014" s="8" t="s">
        <v>146</v>
      </c>
      <c r="B3014">
        <v>1946</v>
      </c>
      <c r="C3014">
        <v>1946</v>
      </c>
      <c r="F3014" t="s">
        <v>1117</v>
      </c>
    </row>
    <row r="3015" spans="1:6">
      <c r="A3015" s="8" t="s">
        <v>146</v>
      </c>
      <c r="B3015">
        <v>1947</v>
      </c>
      <c r="C3015">
        <v>1947</v>
      </c>
      <c r="F3015" t="s">
        <v>1119</v>
      </c>
    </row>
    <row r="3016" spans="1:6">
      <c r="A3016" s="8" t="s">
        <v>146</v>
      </c>
      <c r="B3016">
        <v>1948</v>
      </c>
      <c r="C3016">
        <v>1948</v>
      </c>
      <c r="F3016" t="s">
        <v>1125</v>
      </c>
    </row>
    <row r="3017" spans="1:6">
      <c r="A3017" s="8" t="s">
        <v>146</v>
      </c>
      <c r="B3017">
        <v>1949</v>
      </c>
      <c r="C3017">
        <v>1949</v>
      </c>
      <c r="F3017" t="s">
        <v>1854</v>
      </c>
    </row>
    <row r="3018" spans="1:6">
      <c r="A3018" s="8" t="s">
        <v>146</v>
      </c>
      <c r="B3018">
        <v>1950</v>
      </c>
      <c r="C3018">
        <v>1950</v>
      </c>
      <c r="F3018" t="s">
        <v>1861</v>
      </c>
    </row>
    <row r="3019" spans="1:6">
      <c r="A3019" s="8" t="s">
        <v>146</v>
      </c>
      <c r="B3019">
        <v>1951</v>
      </c>
      <c r="C3019">
        <v>1951</v>
      </c>
      <c r="F3019" t="s">
        <v>1866</v>
      </c>
    </row>
    <row r="3020" spans="1:6">
      <c r="A3020" s="8" t="s">
        <v>146</v>
      </c>
      <c r="B3020">
        <v>1952</v>
      </c>
      <c r="C3020">
        <v>1952</v>
      </c>
      <c r="F3020" t="s">
        <v>1869</v>
      </c>
    </row>
    <row r="3021" spans="1:6">
      <c r="A3021" s="8" t="s">
        <v>146</v>
      </c>
      <c r="B3021">
        <v>1953</v>
      </c>
      <c r="C3021">
        <v>1953</v>
      </c>
      <c r="F3021" t="s">
        <v>1872</v>
      </c>
    </row>
    <row r="3022" spans="1:6">
      <c r="A3022" s="8" t="s">
        <v>146</v>
      </c>
      <c r="B3022">
        <v>1954</v>
      </c>
      <c r="C3022">
        <v>1954</v>
      </c>
      <c r="F3022" t="s">
        <v>1880</v>
      </c>
    </row>
    <row r="3023" spans="1:6">
      <c r="A3023" s="8" t="s">
        <v>146</v>
      </c>
      <c r="B3023">
        <v>1955</v>
      </c>
      <c r="C3023">
        <v>1955</v>
      </c>
      <c r="F3023" t="s">
        <v>1885</v>
      </c>
    </row>
    <row r="3024" spans="1:6">
      <c r="A3024" s="8" t="s">
        <v>146</v>
      </c>
      <c r="B3024">
        <v>1956</v>
      </c>
      <c r="C3024">
        <v>1956</v>
      </c>
      <c r="F3024" t="s">
        <v>1856</v>
      </c>
    </row>
    <row r="3025" spans="1:6">
      <c r="A3025" s="8" t="s">
        <v>146</v>
      </c>
      <c r="B3025">
        <v>1957</v>
      </c>
      <c r="C3025">
        <v>1957</v>
      </c>
      <c r="F3025" t="s">
        <v>1863</v>
      </c>
    </row>
    <row r="3026" spans="1:6">
      <c r="A3026" s="8" t="s">
        <v>146</v>
      </c>
      <c r="B3026">
        <v>1958</v>
      </c>
      <c r="C3026">
        <v>1958</v>
      </c>
      <c r="F3026" t="s">
        <v>1871</v>
      </c>
    </row>
    <row r="3027" spans="1:6">
      <c r="A3027" s="8" t="s">
        <v>146</v>
      </c>
      <c r="B3027">
        <v>1959</v>
      </c>
      <c r="C3027">
        <v>1959</v>
      </c>
      <c r="F3027" t="s">
        <v>1875</v>
      </c>
    </row>
    <row r="3028" spans="1:6">
      <c r="A3028" s="8" t="s">
        <v>146</v>
      </c>
      <c r="B3028">
        <v>1960</v>
      </c>
      <c r="C3028">
        <v>1960</v>
      </c>
      <c r="F3028" t="s">
        <v>1884</v>
      </c>
    </row>
    <row r="3029" spans="1:6">
      <c r="A3029" s="8" t="s">
        <v>146</v>
      </c>
      <c r="B3029">
        <v>1961</v>
      </c>
      <c r="C3029">
        <v>1961</v>
      </c>
      <c r="F3029" t="s">
        <v>1855</v>
      </c>
    </row>
    <row r="3030" spans="1:6">
      <c r="A3030" s="8" t="s">
        <v>146</v>
      </c>
      <c r="B3030">
        <v>1962</v>
      </c>
      <c r="C3030">
        <v>1962</v>
      </c>
      <c r="F3030" t="s">
        <v>1862</v>
      </c>
    </row>
    <row r="3031" spans="1:6">
      <c r="A3031" s="8" t="s">
        <v>146</v>
      </c>
      <c r="B3031">
        <v>1963</v>
      </c>
      <c r="C3031">
        <v>1963</v>
      </c>
      <c r="F3031" t="s">
        <v>1865</v>
      </c>
    </row>
    <row r="3032" spans="1:6">
      <c r="A3032" s="8" t="s">
        <v>146</v>
      </c>
      <c r="B3032">
        <v>1964</v>
      </c>
      <c r="C3032">
        <v>1964</v>
      </c>
      <c r="F3032" t="s">
        <v>1867</v>
      </c>
    </row>
    <row r="3033" spans="1:6">
      <c r="A3033" s="8" t="s">
        <v>146</v>
      </c>
      <c r="B3033">
        <v>1965</v>
      </c>
      <c r="C3033">
        <v>1965</v>
      </c>
      <c r="F3033" t="s">
        <v>1870</v>
      </c>
    </row>
    <row r="3034" spans="1:6">
      <c r="A3034" s="8" t="s">
        <v>146</v>
      </c>
      <c r="B3034">
        <v>1966</v>
      </c>
      <c r="C3034">
        <v>1966</v>
      </c>
      <c r="F3034" t="s">
        <v>1877</v>
      </c>
    </row>
    <row r="3035" spans="1:6">
      <c r="A3035" s="8" t="s">
        <v>146</v>
      </c>
      <c r="B3035">
        <v>1967</v>
      </c>
      <c r="C3035">
        <v>1967</v>
      </c>
      <c r="F3035" t="s">
        <v>1879</v>
      </c>
    </row>
    <row r="3036" spans="1:6">
      <c r="A3036" s="8" t="s">
        <v>146</v>
      </c>
      <c r="B3036">
        <v>1968</v>
      </c>
      <c r="C3036">
        <v>1968</v>
      </c>
      <c r="F3036" t="s">
        <v>1883</v>
      </c>
    </row>
    <row r="3037" spans="1:6">
      <c r="A3037" s="8" t="s">
        <v>146</v>
      </c>
      <c r="B3037">
        <v>1969</v>
      </c>
      <c r="C3037">
        <v>1969</v>
      </c>
      <c r="F3037" t="s">
        <v>1853</v>
      </c>
    </row>
    <row r="3038" spans="1:6">
      <c r="A3038" s="8" t="s">
        <v>146</v>
      </c>
      <c r="B3038">
        <v>1970</v>
      </c>
      <c r="C3038">
        <v>1970</v>
      </c>
      <c r="F3038" t="s">
        <v>1857</v>
      </c>
    </row>
    <row r="3039" spans="1:6">
      <c r="A3039" s="8" t="s">
        <v>146</v>
      </c>
      <c r="B3039">
        <v>1971</v>
      </c>
      <c r="C3039">
        <v>1971</v>
      </c>
      <c r="F3039" t="s">
        <v>1858</v>
      </c>
    </row>
    <row r="3040" spans="1:6">
      <c r="A3040" s="8" t="s">
        <v>146</v>
      </c>
      <c r="B3040">
        <v>1972</v>
      </c>
      <c r="C3040">
        <v>1972</v>
      </c>
      <c r="F3040" t="s">
        <v>1860</v>
      </c>
    </row>
    <row r="3041" spans="1:6">
      <c r="A3041" s="8" t="s">
        <v>146</v>
      </c>
      <c r="B3041">
        <v>1973</v>
      </c>
      <c r="C3041">
        <v>1973</v>
      </c>
      <c r="F3041" t="s">
        <v>1864</v>
      </c>
    </row>
    <row r="3042" spans="1:6">
      <c r="A3042" s="8" t="s">
        <v>146</v>
      </c>
      <c r="B3042">
        <v>1974</v>
      </c>
      <c r="C3042">
        <v>1974</v>
      </c>
      <c r="F3042" t="s">
        <v>1868</v>
      </c>
    </row>
    <row r="3043" spans="1:6">
      <c r="A3043" s="8" t="s">
        <v>146</v>
      </c>
      <c r="B3043">
        <v>1975</v>
      </c>
      <c r="C3043">
        <v>1975</v>
      </c>
      <c r="F3043" t="s">
        <v>1874</v>
      </c>
    </row>
    <row r="3044" spans="1:6">
      <c r="A3044" s="8" t="s">
        <v>146</v>
      </c>
      <c r="B3044">
        <v>1976</v>
      </c>
      <c r="C3044">
        <v>1976</v>
      </c>
      <c r="F3044" t="s">
        <v>1878</v>
      </c>
    </row>
    <row r="3045" spans="1:6">
      <c r="A3045" s="8" t="s">
        <v>146</v>
      </c>
      <c r="B3045">
        <v>1977</v>
      </c>
      <c r="C3045">
        <v>1977</v>
      </c>
      <c r="F3045" t="s">
        <v>1881</v>
      </c>
    </row>
    <row r="3046" spans="1:6">
      <c r="A3046" s="8" t="s">
        <v>146</v>
      </c>
      <c r="B3046">
        <v>1978</v>
      </c>
      <c r="C3046">
        <v>1978</v>
      </c>
      <c r="F3046" t="s">
        <v>1886</v>
      </c>
    </row>
    <row r="3047" spans="1:6">
      <c r="A3047" s="8" t="s">
        <v>146</v>
      </c>
      <c r="B3047">
        <v>1979</v>
      </c>
      <c r="C3047">
        <v>1979</v>
      </c>
      <c r="F3047" t="s">
        <v>744</v>
      </c>
    </row>
    <row r="3048" spans="1:6">
      <c r="A3048" s="8" t="s">
        <v>146</v>
      </c>
      <c r="B3048">
        <v>1980</v>
      </c>
      <c r="C3048">
        <v>1980</v>
      </c>
      <c r="F3048" t="s">
        <v>152</v>
      </c>
    </row>
    <row r="3049" spans="1:6">
      <c r="A3049" s="8" t="s">
        <v>146</v>
      </c>
      <c r="B3049">
        <v>1981</v>
      </c>
      <c r="C3049">
        <v>1981</v>
      </c>
      <c r="F3049" t="s">
        <v>745</v>
      </c>
    </row>
    <row r="3050" spans="1:6">
      <c r="A3050" s="8" t="s">
        <v>146</v>
      </c>
      <c r="B3050">
        <v>1982</v>
      </c>
      <c r="C3050">
        <v>1982</v>
      </c>
      <c r="F3050" t="s">
        <v>747</v>
      </c>
    </row>
    <row r="3051" spans="1:6">
      <c r="A3051" s="8" t="s">
        <v>146</v>
      </c>
      <c r="B3051">
        <v>1983</v>
      </c>
      <c r="C3051">
        <v>1983</v>
      </c>
      <c r="F3051" t="s">
        <v>750</v>
      </c>
    </row>
    <row r="3052" spans="1:6">
      <c r="A3052" s="8" t="s">
        <v>146</v>
      </c>
      <c r="B3052">
        <v>1984</v>
      </c>
      <c r="C3052">
        <v>1984</v>
      </c>
      <c r="F3052" t="s">
        <v>751</v>
      </c>
    </row>
    <row r="3053" spans="1:6">
      <c r="A3053" s="8" t="s">
        <v>146</v>
      </c>
      <c r="B3053">
        <v>1985</v>
      </c>
      <c r="C3053">
        <v>1985</v>
      </c>
      <c r="F3053" t="s">
        <v>753</v>
      </c>
    </row>
    <row r="3054" spans="1:6">
      <c r="A3054" s="8" t="s">
        <v>146</v>
      </c>
      <c r="B3054">
        <v>1986</v>
      </c>
      <c r="C3054">
        <v>1986</v>
      </c>
      <c r="F3054" t="s">
        <v>757</v>
      </c>
    </row>
    <row r="3055" spans="1:6">
      <c r="A3055" s="8" t="s">
        <v>146</v>
      </c>
      <c r="B3055">
        <v>1987</v>
      </c>
      <c r="C3055">
        <v>1987</v>
      </c>
      <c r="F3055" t="s">
        <v>759</v>
      </c>
    </row>
    <row r="3056" spans="1:6">
      <c r="A3056" s="8" t="s">
        <v>146</v>
      </c>
      <c r="B3056">
        <v>1988</v>
      </c>
      <c r="C3056">
        <v>1988</v>
      </c>
      <c r="F3056" t="s">
        <v>762</v>
      </c>
    </row>
    <row r="3057" spans="1:6">
      <c r="A3057" s="8" t="s">
        <v>146</v>
      </c>
      <c r="B3057">
        <v>1989</v>
      </c>
      <c r="C3057">
        <v>1989</v>
      </c>
      <c r="F3057" t="s">
        <v>766</v>
      </c>
    </row>
    <row r="3058" spans="1:6">
      <c r="A3058" s="8" t="s">
        <v>146</v>
      </c>
      <c r="B3058">
        <v>1990</v>
      </c>
      <c r="C3058">
        <v>1990</v>
      </c>
      <c r="F3058" t="s">
        <v>768</v>
      </c>
    </row>
    <row r="3059" spans="1:6">
      <c r="A3059" s="8" t="s">
        <v>146</v>
      </c>
      <c r="B3059">
        <v>1991</v>
      </c>
      <c r="C3059">
        <v>1991</v>
      </c>
      <c r="F3059" t="s">
        <v>774</v>
      </c>
    </row>
    <row r="3060" spans="1:6">
      <c r="A3060" s="8" t="s">
        <v>146</v>
      </c>
      <c r="B3060">
        <v>1992</v>
      </c>
      <c r="C3060">
        <v>1992</v>
      </c>
      <c r="F3060" t="s">
        <v>775</v>
      </c>
    </row>
    <row r="3061" spans="1:6">
      <c r="A3061" s="8" t="s">
        <v>146</v>
      </c>
      <c r="B3061">
        <v>1993</v>
      </c>
      <c r="C3061">
        <v>1993</v>
      </c>
      <c r="F3061" t="s">
        <v>748</v>
      </c>
    </row>
    <row r="3062" spans="1:6">
      <c r="A3062" s="8" t="s">
        <v>146</v>
      </c>
      <c r="B3062">
        <v>1994</v>
      </c>
      <c r="C3062">
        <v>1994</v>
      </c>
      <c r="F3062" t="s">
        <v>756</v>
      </c>
    </row>
    <row r="3063" spans="1:6">
      <c r="A3063" s="8" t="s">
        <v>146</v>
      </c>
      <c r="B3063">
        <v>1995</v>
      </c>
      <c r="C3063">
        <v>1995</v>
      </c>
      <c r="F3063" t="s">
        <v>760</v>
      </c>
    </row>
    <row r="3064" spans="1:6">
      <c r="A3064" s="8" t="s">
        <v>146</v>
      </c>
      <c r="B3064">
        <v>1996</v>
      </c>
      <c r="C3064">
        <v>1996</v>
      </c>
      <c r="F3064" t="s">
        <v>765</v>
      </c>
    </row>
    <row r="3065" spans="1:6">
      <c r="A3065" s="8" t="s">
        <v>146</v>
      </c>
      <c r="B3065">
        <v>1997</v>
      </c>
      <c r="C3065">
        <v>1997</v>
      </c>
      <c r="F3065" t="s">
        <v>770</v>
      </c>
    </row>
    <row r="3066" spans="1:6">
      <c r="A3066" s="8" t="s">
        <v>146</v>
      </c>
      <c r="B3066">
        <v>1998</v>
      </c>
      <c r="C3066">
        <v>1998</v>
      </c>
      <c r="F3066" t="s">
        <v>776</v>
      </c>
    </row>
    <row r="3067" spans="1:6">
      <c r="A3067" s="8" t="s">
        <v>146</v>
      </c>
      <c r="B3067">
        <v>1999</v>
      </c>
      <c r="C3067">
        <v>1999</v>
      </c>
      <c r="F3067" t="s">
        <v>777</v>
      </c>
    </row>
    <row r="3068" spans="1:6">
      <c r="A3068" s="8" t="s">
        <v>146</v>
      </c>
      <c r="B3068">
        <v>2000</v>
      </c>
      <c r="C3068">
        <v>2000</v>
      </c>
      <c r="F3068" t="s">
        <v>746</v>
      </c>
    </row>
    <row r="3069" spans="1:6">
      <c r="A3069" s="8" t="s">
        <v>146</v>
      </c>
      <c r="B3069">
        <v>2001</v>
      </c>
      <c r="C3069">
        <v>2001</v>
      </c>
      <c r="F3069" t="s">
        <v>749</v>
      </c>
    </row>
    <row r="3070" spans="1:6">
      <c r="A3070" s="8" t="s">
        <v>146</v>
      </c>
      <c r="B3070">
        <v>2002</v>
      </c>
      <c r="C3070">
        <v>2002</v>
      </c>
      <c r="F3070" t="s">
        <v>755</v>
      </c>
    </row>
    <row r="3071" spans="1:6">
      <c r="A3071" s="8" t="s">
        <v>146</v>
      </c>
      <c r="B3071">
        <v>2003</v>
      </c>
      <c r="C3071">
        <v>2003</v>
      </c>
      <c r="F3071" t="s">
        <v>758</v>
      </c>
    </row>
    <row r="3072" spans="1:6">
      <c r="A3072" s="8" t="s">
        <v>146</v>
      </c>
      <c r="B3072">
        <v>2004</v>
      </c>
      <c r="C3072">
        <v>2004</v>
      </c>
      <c r="F3072" t="s">
        <v>761</v>
      </c>
    </row>
    <row r="3073" spans="1:6">
      <c r="A3073" s="8" t="s">
        <v>146</v>
      </c>
      <c r="B3073">
        <v>2005</v>
      </c>
      <c r="C3073">
        <v>2005</v>
      </c>
      <c r="F3073" t="s">
        <v>763</v>
      </c>
    </row>
    <row r="3074" spans="1:6">
      <c r="A3074" s="8" t="s">
        <v>146</v>
      </c>
      <c r="B3074">
        <v>2006</v>
      </c>
      <c r="C3074">
        <v>2006</v>
      </c>
      <c r="F3074" t="s">
        <v>769</v>
      </c>
    </row>
    <row r="3075" spans="1:6">
      <c r="A3075" s="8" t="s">
        <v>146</v>
      </c>
      <c r="B3075">
        <v>2007</v>
      </c>
      <c r="C3075">
        <v>2007</v>
      </c>
      <c r="F3075" t="s">
        <v>771</v>
      </c>
    </row>
    <row r="3076" spans="1:6">
      <c r="A3076" s="8" t="s">
        <v>146</v>
      </c>
      <c r="B3076">
        <v>2008</v>
      </c>
      <c r="C3076">
        <v>2008</v>
      </c>
      <c r="F3076" t="s">
        <v>773</v>
      </c>
    </row>
    <row r="3077" spans="1:6">
      <c r="A3077" s="8" t="s">
        <v>146</v>
      </c>
      <c r="B3077">
        <v>2009</v>
      </c>
      <c r="C3077">
        <v>2009</v>
      </c>
      <c r="F3077" t="s">
        <v>1413</v>
      </c>
    </row>
    <row r="3078" spans="1:6">
      <c r="A3078" s="8" t="s">
        <v>146</v>
      </c>
      <c r="B3078">
        <v>2010</v>
      </c>
      <c r="C3078">
        <v>2010</v>
      </c>
      <c r="F3078" t="s">
        <v>1414</v>
      </c>
    </row>
    <row r="3079" spans="1:6">
      <c r="A3079" s="8" t="s">
        <v>146</v>
      </c>
      <c r="B3079">
        <v>2011</v>
      </c>
      <c r="C3079">
        <v>2011</v>
      </c>
      <c r="F3079" t="s">
        <v>1415</v>
      </c>
    </row>
    <row r="3080" spans="1:6">
      <c r="A3080" s="8" t="s">
        <v>146</v>
      </c>
      <c r="B3080">
        <v>2012</v>
      </c>
      <c r="C3080">
        <v>2012</v>
      </c>
      <c r="F3080" t="s">
        <v>1416</v>
      </c>
    </row>
    <row r="3081" spans="1:6">
      <c r="A3081" s="8" t="s">
        <v>146</v>
      </c>
      <c r="B3081">
        <v>2013</v>
      </c>
      <c r="C3081">
        <v>2013</v>
      </c>
      <c r="F3081" t="s">
        <v>1418</v>
      </c>
    </row>
    <row r="3082" spans="1:6">
      <c r="A3082" s="8" t="s">
        <v>146</v>
      </c>
      <c r="B3082">
        <v>2014</v>
      </c>
      <c r="C3082">
        <v>2014</v>
      </c>
      <c r="F3082" t="s">
        <v>1419</v>
      </c>
    </row>
    <row r="3083" spans="1:6">
      <c r="A3083" s="8" t="s">
        <v>146</v>
      </c>
      <c r="B3083">
        <v>2015</v>
      </c>
      <c r="C3083">
        <v>2015</v>
      </c>
      <c r="F3083" t="s">
        <v>1420</v>
      </c>
    </row>
    <row r="3084" spans="1:6">
      <c r="A3084" s="8" t="s">
        <v>146</v>
      </c>
      <c r="B3084">
        <v>2016</v>
      </c>
      <c r="C3084">
        <v>2016</v>
      </c>
      <c r="F3084" t="s">
        <v>1421</v>
      </c>
    </row>
    <row r="3085" spans="1:6">
      <c r="A3085" s="8" t="s">
        <v>146</v>
      </c>
      <c r="B3085">
        <v>2017</v>
      </c>
      <c r="C3085">
        <v>2017</v>
      </c>
      <c r="F3085" t="s">
        <v>1422</v>
      </c>
    </row>
    <row r="3086" spans="1:6">
      <c r="A3086" s="8" t="s">
        <v>146</v>
      </c>
      <c r="B3086">
        <v>2018</v>
      </c>
      <c r="C3086">
        <v>2018</v>
      </c>
      <c r="F3086" t="s">
        <v>1423</v>
      </c>
    </row>
    <row r="3087" spans="1:6">
      <c r="A3087" s="8" t="s">
        <v>146</v>
      </c>
      <c r="B3087">
        <v>2019</v>
      </c>
      <c r="C3087">
        <v>2019</v>
      </c>
      <c r="F3087" t="s">
        <v>1425</v>
      </c>
    </row>
    <row r="3088" spans="1:6">
      <c r="A3088" s="8" t="s">
        <v>146</v>
      </c>
      <c r="B3088">
        <v>2020</v>
      </c>
      <c r="C3088">
        <v>2020</v>
      </c>
      <c r="F3088" t="s">
        <v>1426</v>
      </c>
    </row>
    <row r="3089" spans="1:6">
      <c r="A3089" s="8" t="s">
        <v>146</v>
      </c>
      <c r="B3089">
        <v>2021</v>
      </c>
      <c r="C3089">
        <v>2021</v>
      </c>
      <c r="F3089" t="s">
        <v>1427</v>
      </c>
    </row>
    <row r="3090" spans="1:6">
      <c r="A3090" s="8" t="s">
        <v>146</v>
      </c>
      <c r="B3090">
        <v>2022</v>
      </c>
      <c r="C3090">
        <v>2022</v>
      </c>
      <c r="F3090" t="s">
        <v>1428</v>
      </c>
    </row>
    <row r="3091" spans="1:6">
      <c r="A3091" s="8" t="s">
        <v>146</v>
      </c>
      <c r="B3091">
        <v>2023</v>
      </c>
      <c r="C3091">
        <v>2023</v>
      </c>
      <c r="F3091" t="s">
        <v>1429</v>
      </c>
    </row>
    <row r="3092" spans="1:6">
      <c r="A3092" s="8" t="s">
        <v>146</v>
      </c>
      <c r="B3092">
        <v>2024</v>
      </c>
      <c r="C3092">
        <v>2024</v>
      </c>
      <c r="F3092" t="s">
        <v>1430</v>
      </c>
    </row>
    <row r="3093" spans="1:6">
      <c r="A3093" s="8" t="s">
        <v>146</v>
      </c>
      <c r="B3093">
        <v>2025</v>
      </c>
      <c r="C3093">
        <v>2025</v>
      </c>
      <c r="F3093" t="s">
        <v>1431</v>
      </c>
    </row>
    <row r="3094" spans="1:6">
      <c r="A3094" s="8" t="s">
        <v>146</v>
      </c>
      <c r="B3094">
        <v>2026</v>
      </c>
      <c r="C3094">
        <v>2026</v>
      </c>
      <c r="F3094" t="s">
        <v>1433</v>
      </c>
    </row>
    <row r="3095" spans="1:6">
      <c r="A3095" s="8" t="s">
        <v>146</v>
      </c>
      <c r="B3095">
        <v>2027</v>
      </c>
      <c r="C3095">
        <v>2027</v>
      </c>
      <c r="F3095" t="s">
        <v>1434</v>
      </c>
    </row>
    <row r="3096" spans="1:6">
      <c r="A3096" s="8" t="s">
        <v>146</v>
      </c>
      <c r="B3096">
        <v>2028</v>
      </c>
      <c r="C3096">
        <v>2028</v>
      </c>
      <c r="F3096" t="s">
        <v>1435</v>
      </c>
    </row>
    <row r="3097" spans="1:6">
      <c r="A3097" s="8" t="s">
        <v>146</v>
      </c>
      <c r="B3097">
        <v>2029</v>
      </c>
      <c r="C3097">
        <v>2029</v>
      </c>
      <c r="F3097" t="s">
        <v>1436</v>
      </c>
    </row>
    <row r="3098" spans="1:6">
      <c r="A3098" s="8" t="s">
        <v>146</v>
      </c>
      <c r="B3098">
        <v>2030</v>
      </c>
      <c r="C3098">
        <v>2030</v>
      </c>
      <c r="F3098" t="s">
        <v>1437</v>
      </c>
    </row>
    <row r="3099" spans="1:6">
      <c r="A3099" s="8" t="s">
        <v>146</v>
      </c>
      <c r="B3099">
        <v>2031</v>
      </c>
      <c r="C3099">
        <v>2031</v>
      </c>
      <c r="F3099" t="s">
        <v>1438</v>
      </c>
    </row>
    <row r="3100" spans="1:6">
      <c r="A3100" s="8" t="s">
        <v>146</v>
      </c>
      <c r="B3100">
        <v>2032</v>
      </c>
      <c r="C3100">
        <v>2032</v>
      </c>
      <c r="F3100" t="s">
        <v>1439</v>
      </c>
    </row>
    <row r="3101" spans="1:6">
      <c r="A3101" s="8" t="s">
        <v>146</v>
      </c>
      <c r="B3101">
        <v>2033</v>
      </c>
      <c r="C3101">
        <v>2033</v>
      </c>
      <c r="F3101" t="s">
        <v>1441</v>
      </c>
    </row>
    <row r="3102" spans="1:6">
      <c r="A3102" s="8" t="s">
        <v>146</v>
      </c>
      <c r="B3102">
        <v>2034</v>
      </c>
      <c r="C3102">
        <v>2034</v>
      </c>
      <c r="F3102" t="s">
        <v>1442</v>
      </c>
    </row>
    <row r="3103" spans="1:6">
      <c r="A3103" s="8" t="s">
        <v>146</v>
      </c>
      <c r="B3103">
        <v>2035</v>
      </c>
      <c r="C3103">
        <v>2035</v>
      </c>
      <c r="F3103" t="s">
        <v>1443</v>
      </c>
    </row>
    <row r="3104" spans="1:6">
      <c r="A3104" s="8" t="s">
        <v>146</v>
      </c>
      <c r="B3104">
        <v>2036</v>
      </c>
      <c r="C3104">
        <v>2036</v>
      </c>
      <c r="F3104" t="s">
        <v>1444</v>
      </c>
    </row>
    <row r="3105" spans="1:6">
      <c r="A3105" s="8" t="s">
        <v>146</v>
      </c>
      <c r="B3105">
        <v>2037</v>
      </c>
      <c r="C3105">
        <v>2037</v>
      </c>
      <c r="F3105" t="s">
        <v>1445</v>
      </c>
    </row>
    <row r="3106" spans="1:6">
      <c r="A3106" s="8" t="s">
        <v>146</v>
      </c>
      <c r="B3106">
        <v>2038</v>
      </c>
      <c r="C3106">
        <v>2038</v>
      </c>
      <c r="F3106" t="s">
        <v>1447</v>
      </c>
    </row>
    <row r="3107" spans="1:6">
      <c r="A3107" s="8" t="s">
        <v>146</v>
      </c>
      <c r="B3107">
        <v>2039</v>
      </c>
      <c r="C3107">
        <v>2039</v>
      </c>
      <c r="F3107" t="s">
        <v>248</v>
      </c>
    </row>
    <row r="3108" spans="1:6">
      <c r="A3108" s="8" t="s">
        <v>146</v>
      </c>
      <c r="B3108">
        <v>2040</v>
      </c>
      <c r="C3108">
        <v>2040</v>
      </c>
      <c r="F3108" t="s">
        <v>253</v>
      </c>
    </row>
    <row r="3109" spans="1:6">
      <c r="A3109" s="8" t="s">
        <v>146</v>
      </c>
      <c r="B3109">
        <v>2041</v>
      </c>
      <c r="C3109">
        <v>2041</v>
      </c>
      <c r="F3109" t="s">
        <v>260</v>
      </c>
    </row>
    <row r="3110" spans="1:6">
      <c r="A3110" s="8" t="s">
        <v>146</v>
      </c>
      <c r="B3110">
        <v>2042</v>
      </c>
      <c r="C3110">
        <v>2042</v>
      </c>
      <c r="F3110" t="s">
        <v>268</v>
      </c>
    </row>
    <row r="3111" spans="1:6">
      <c r="A3111" s="8" t="s">
        <v>146</v>
      </c>
      <c r="B3111">
        <v>2043</v>
      </c>
      <c r="C3111">
        <v>2043</v>
      </c>
      <c r="F3111" t="s">
        <v>247</v>
      </c>
    </row>
    <row r="3112" spans="1:6">
      <c r="A3112" s="8" t="s">
        <v>146</v>
      </c>
      <c r="B3112">
        <v>2044</v>
      </c>
      <c r="C3112">
        <v>2044</v>
      </c>
      <c r="F3112" t="s">
        <v>252</v>
      </c>
    </row>
    <row r="3113" spans="1:6">
      <c r="A3113" s="8" t="s">
        <v>146</v>
      </c>
      <c r="B3113">
        <v>2045</v>
      </c>
      <c r="C3113">
        <v>2045</v>
      </c>
      <c r="F3113" t="s">
        <v>255</v>
      </c>
    </row>
    <row r="3114" spans="1:6">
      <c r="A3114" s="8" t="s">
        <v>146</v>
      </c>
      <c r="B3114">
        <v>2046</v>
      </c>
      <c r="C3114">
        <v>2046</v>
      </c>
      <c r="F3114" t="s">
        <v>256</v>
      </c>
    </row>
    <row r="3115" spans="1:6">
      <c r="A3115" s="8" t="s">
        <v>146</v>
      </c>
      <c r="B3115">
        <v>2047</v>
      </c>
      <c r="C3115">
        <v>2047</v>
      </c>
      <c r="F3115" t="s">
        <v>259</v>
      </c>
    </row>
    <row r="3116" spans="1:6">
      <c r="A3116" s="8" t="s">
        <v>146</v>
      </c>
      <c r="B3116">
        <v>2048</v>
      </c>
      <c r="C3116">
        <v>2048</v>
      </c>
      <c r="F3116" t="s">
        <v>267</v>
      </c>
    </row>
    <row r="3117" spans="1:6">
      <c r="A3117" s="8" t="s">
        <v>146</v>
      </c>
      <c r="B3117">
        <v>2049</v>
      </c>
      <c r="C3117">
        <v>2049</v>
      </c>
      <c r="F3117" t="s">
        <v>251</v>
      </c>
    </row>
    <row r="3118" spans="1:6">
      <c r="A3118" s="8" t="s">
        <v>146</v>
      </c>
      <c r="B3118">
        <v>2050</v>
      </c>
      <c r="C3118">
        <v>2050</v>
      </c>
      <c r="F3118" t="s">
        <v>266</v>
      </c>
    </row>
    <row r="3119" spans="1:6">
      <c r="A3119" s="8" t="s">
        <v>146</v>
      </c>
      <c r="B3119">
        <v>2051</v>
      </c>
      <c r="C3119">
        <v>2051</v>
      </c>
      <c r="F3119" t="s">
        <v>254</v>
      </c>
    </row>
    <row r="3120" spans="1:6">
      <c r="A3120" s="8" t="s">
        <v>146</v>
      </c>
      <c r="B3120">
        <v>2052</v>
      </c>
      <c r="C3120">
        <v>2052</v>
      </c>
      <c r="F3120" t="s">
        <v>262</v>
      </c>
    </row>
    <row r="3121" spans="1:6">
      <c r="A3121" s="8" t="s">
        <v>146</v>
      </c>
      <c r="B3121">
        <v>2053</v>
      </c>
      <c r="C3121">
        <v>2053</v>
      </c>
      <c r="F3121" t="s">
        <v>250</v>
      </c>
    </row>
    <row r="3122" spans="1:6">
      <c r="A3122" s="8" t="s">
        <v>146</v>
      </c>
      <c r="B3122">
        <v>2054</v>
      </c>
      <c r="C3122">
        <v>2054</v>
      </c>
      <c r="F3122" t="s">
        <v>257</v>
      </c>
    </row>
    <row r="3123" spans="1:6">
      <c r="A3123" s="8" t="s">
        <v>146</v>
      </c>
      <c r="B3123">
        <v>2055</v>
      </c>
      <c r="C3123">
        <v>2055</v>
      </c>
      <c r="F3123" t="s">
        <v>261</v>
      </c>
    </row>
    <row r="3124" spans="1:6">
      <c r="A3124" s="8" t="s">
        <v>146</v>
      </c>
      <c r="B3124">
        <v>2056</v>
      </c>
      <c r="C3124">
        <v>2056</v>
      </c>
      <c r="F3124" t="s">
        <v>264</v>
      </c>
    </row>
    <row r="3125" spans="1:6">
      <c r="A3125" s="8" t="s">
        <v>146</v>
      </c>
      <c r="B3125">
        <v>2057</v>
      </c>
      <c r="C3125">
        <v>2057</v>
      </c>
      <c r="F3125" t="s">
        <v>265</v>
      </c>
    </row>
    <row r="3126" spans="1:6">
      <c r="A3126" s="8" t="s">
        <v>146</v>
      </c>
      <c r="B3126">
        <v>2058</v>
      </c>
      <c r="C3126">
        <v>2058</v>
      </c>
      <c r="F3126" t="s">
        <v>249</v>
      </c>
    </row>
    <row r="3127" spans="1:6">
      <c r="A3127" s="8" t="s">
        <v>146</v>
      </c>
      <c r="B3127">
        <v>2059</v>
      </c>
      <c r="C3127">
        <v>2059</v>
      </c>
      <c r="F3127" t="s">
        <v>258</v>
      </c>
    </row>
    <row r="3128" spans="1:6">
      <c r="A3128" s="8" t="s">
        <v>146</v>
      </c>
      <c r="B3128">
        <v>2060</v>
      </c>
      <c r="C3128">
        <v>2060</v>
      </c>
      <c r="F3128" t="s">
        <v>263</v>
      </c>
    </row>
    <row r="3129" spans="1:6">
      <c r="A3129" s="8" t="s">
        <v>146</v>
      </c>
      <c r="B3129">
        <v>2061</v>
      </c>
      <c r="C3129">
        <v>2061</v>
      </c>
      <c r="F3129" t="s">
        <v>348</v>
      </c>
    </row>
    <row r="3130" spans="1:6">
      <c r="A3130" s="8" t="s">
        <v>146</v>
      </c>
      <c r="B3130">
        <v>2062</v>
      </c>
      <c r="C3130">
        <v>2062</v>
      </c>
      <c r="F3130" t="s">
        <v>349</v>
      </c>
    </row>
    <row r="3131" spans="1:6">
      <c r="A3131" s="8" t="s">
        <v>146</v>
      </c>
      <c r="B3131">
        <v>2063</v>
      </c>
      <c r="C3131">
        <v>2063</v>
      </c>
      <c r="F3131" t="s">
        <v>350</v>
      </c>
    </row>
    <row r="3132" spans="1:6">
      <c r="A3132" s="8" t="s">
        <v>146</v>
      </c>
      <c r="B3132">
        <v>2064</v>
      </c>
      <c r="C3132">
        <v>2064</v>
      </c>
      <c r="F3132" t="s">
        <v>351</v>
      </c>
    </row>
    <row r="3133" spans="1:6">
      <c r="A3133" s="8" t="s">
        <v>146</v>
      </c>
      <c r="B3133">
        <v>2065</v>
      </c>
      <c r="C3133">
        <v>2065</v>
      </c>
      <c r="F3133" t="s">
        <v>352</v>
      </c>
    </row>
    <row r="3134" spans="1:6">
      <c r="A3134" s="8" t="s">
        <v>146</v>
      </c>
      <c r="B3134">
        <v>2066</v>
      </c>
      <c r="C3134">
        <v>2066</v>
      </c>
      <c r="F3134" t="s">
        <v>353</v>
      </c>
    </row>
    <row r="3135" spans="1:6">
      <c r="A3135" s="8" t="s">
        <v>146</v>
      </c>
      <c r="B3135">
        <v>2067</v>
      </c>
      <c r="C3135">
        <v>2067</v>
      </c>
      <c r="F3135" t="s">
        <v>354</v>
      </c>
    </row>
    <row r="3136" spans="1:6">
      <c r="A3136" s="8" t="s">
        <v>146</v>
      </c>
      <c r="B3136">
        <v>2068</v>
      </c>
      <c r="C3136">
        <v>2068</v>
      </c>
      <c r="F3136" t="s">
        <v>1288</v>
      </c>
    </row>
    <row r="3137" spans="1:6">
      <c r="A3137" s="8" t="s">
        <v>146</v>
      </c>
      <c r="B3137">
        <v>2069</v>
      </c>
      <c r="C3137">
        <v>2069</v>
      </c>
      <c r="F3137" t="s">
        <v>1289</v>
      </c>
    </row>
    <row r="3138" spans="1:6">
      <c r="A3138" s="8" t="s">
        <v>146</v>
      </c>
      <c r="B3138">
        <v>2070</v>
      </c>
      <c r="C3138">
        <v>2070</v>
      </c>
      <c r="F3138" t="s">
        <v>1290</v>
      </c>
    </row>
    <row r="3139" spans="1:6">
      <c r="A3139" s="8" t="s">
        <v>146</v>
      </c>
      <c r="B3139">
        <v>2071</v>
      </c>
      <c r="C3139">
        <v>2071</v>
      </c>
      <c r="F3139" t="s">
        <v>1292</v>
      </c>
    </row>
    <row r="3140" spans="1:6">
      <c r="A3140" s="8" t="s">
        <v>146</v>
      </c>
      <c r="B3140">
        <v>2072</v>
      </c>
      <c r="C3140">
        <v>2072</v>
      </c>
      <c r="F3140" t="s">
        <v>1293</v>
      </c>
    </row>
    <row r="3141" spans="1:6">
      <c r="A3141" s="8" t="s">
        <v>146</v>
      </c>
      <c r="B3141">
        <v>2073</v>
      </c>
      <c r="C3141">
        <v>2073</v>
      </c>
      <c r="F3141" t="s">
        <v>1356</v>
      </c>
    </row>
    <row r="3142" spans="1:6">
      <c r="A3142" s="8" t="s">
        <v>146</v>
      </c>
      <c r="B3142">
        <v>2074</v>
      </c>
      <c r="C3142">
        <v>2074</v>
      </c>
      <c r="F3142" t="s">
        <v>1368</v>
      </c>
    </row>
    <row r="3143" spans="1:6">
      <c r="A3143" s="8" t="s">
        <v>146</v>
      </c>
      <c r="B3143">
        <v>2075</v>
      </c>
      <c r="C3143">
        <v>2075</v>
      </c>
      <c r="F3143" t="s">
        <v>1371</v>
      </c>
    </row>
    <row r="3144" spans="1:6">
      <c r="A3144" s="8" t="s">
        <v>146</v>
      </c>
      <c r="B3144">
        <v>2076</v>
      </c>
      <c r="C3144">
        <v>2076</v>
      </c>
      <c r="F3144" t="s">
        <v>1375</v>
      </c>
    </row>
    <row r="3145" spans="1:6">
      <c r="A3145" s="8" t="s">
        <v>146</v>
      </c>
      <c r="B3145">
        <v>2077</v>
      </c>
      <c r="C3145">
        <v>2077</v>
      </c>
      <c r="F3145" t="s">
        <v>1351</v>
      </c>
    </row>
    <row r="3146" spans="1:6">
      <c r="A3146" s="8" t="s">
        <v>146</v>
      </c>
      <c r="B3146">
        <v>2078</v>
      </c>
      <c r="C3146">
        <v>2078</v>
      </c>
      <c r="F3146" t="s">
        <v>1352</v>
      </c>
    </row>
    <row r="3147" spans="1:6">
      <c r="A3147" s="8" t="s">
        <v>146</v>
      </c>
      <c r="B3147">
        <v>2079</v>
      </c>
      <c r="C3147">
        <v>2079</v>
      </c>
      <c r="F3147" t="s">
        <v>1355</v>
      </c>
    </row>
    <row r="3148" spans="1:6">
      <c r="A3148" s="8" t="s">
        <v>146</v>
      </c>
      <c r="B3148">
        <v>2080</v>
      </c>
      <c r="C3148">
        <v>2080</v>
      </c>
      <c r="F3148" t="s">
        <v>1364</v>
      </c>
    </row>
    <row r="3149" spans="1:6">
      <c r="A3149" s="8" t="s">
        <v>146</v>
      </c>
      <c r="B3149">
        <v>2081</v>
      </c>
      <c r="C3149">
        <v>2081</v>
      </c>
      <c r="F3149" t="s">
        <v>1367</v>
      </c>
    </row>
    <row r="3150" spans="1:6">
      <c r="A3150" s="8" t="s">
        <v>146</v>
      </c>
      <c r="B3150">
        <v>2082</v>
      </c>
      <c r="C3150">
        <v>2082</v>
      </c>
      <c r="F3150" t="s">
        <v>1369</v>
      </c>
    </row>
    <row r="3151" spans="1:6">
      <c r="A3151" s="8" t="s">
        <v>146</v>
      </c>
      <c r="B3151">
        <v>2083</v>
      </c>
      <c r="C3151">
        <v>2083</v>
      </c>
      <c r="F3151" t="s">
        <v>1373</v>
      </c>
    </row>
    <row r="3152" spans="1:6">
      <c r="A3152" s="8" t="s">
        <v>146</v>
      </c>
      <c r="B3152">
        <v>2084</v>
      </c>
      <c r="C3152">
        <v>2084</v>
      </c>
      <c r="F3152" t="s">
        <v>1374</v>
      </c>
    </row>
    <row r="3153" spans="1:6">
      <c r="A3153" s="8" t="s">
        <v>146</v>
      </c>
      <c r="B3153">
        <v>2085</v>
      </c>
      <c r="C3153">
        <v>2085</v>
      </c>
      <c r="F3153" t="s">
        <v>1377</v>
      </c>
    </row>
    <row r="3154" spans="1:6">
      <c r="A3154" s="8" t="s">
        <v>146</v>
      </c>
      <c r="B3154">
        <v>2086</v>
      </c>
      <c r="C3154">
        <v>2086</v>
      </c>
      <c r="F3154" t="s">
        <v>1350</v>
      </c>
    </row>
    <row r="3155" spans="1:6">
      <c r="A3155" s="8" t="s">
        <v>146</v>
      </c>
      <c r="B3155">
        <v>2087</v>
      </c>
      <c r="C3155">
        <v>2087</v>
      </c>
      <c r="F3155" t="s">
        <v>1354</v>
      </c>
    </row>
    <row r="3156" spans="1:6">
      <c r="A3156" s="8" t="s">
        <v>146</v>
      </c>
      <c r="B3156">
        <v>2088</v>
      </c>
      <c r="C3156">
        <v>2088</v>
      </c>
      <c r="F3156" t="s">
        <v>1357</v>
      </c>
    </row>
    <row r="3157" spans="1:6">
      <c r="A3157" s="8" t="s">
        <v>146</v>
      </c>
      <c r="B3157">
        <v>2089</v>
      </c>
      <c r="C3157">
        <v>2089</v>
      </c>
      <c r="F3157" t="s">
        <v>1359</v>
      </c>
    </row>
    <row r="3158" spans="1:6">
      <c r="A3158" s="8" t="s">
        <v>146</v>
      </c>
      <c r="B3158">
        <v>2090</v>
      </c>
      <c r="C3158">
        <v>2090</v>
      </c>
      <c r="F3158" t="s">
        <v>1360</v>
      </c>
    </row>
    <row r="3159" spans="1:6">
      <c r="A3159" s="8" t="s">
        <v>146</v>
      </c>
      <c r="B3159">
        <v>2091</v>
      </c>
      <c r="C3159">
        <v>2091</v>
      </c>
      <c r="F3159" t="s">
        <v>1361</v>
      </c>
    </row>
    <row r="3160" spans="1:6">
      <c r="A3160" s="8" t="s">
        <v>146</v>
      </c>
      <c r="B3160">
        <v>2092</v>
      </c>
      <c r="C3160">
        <v>2092</v>
      </c>
      <c r="F3160" t="s">
        <v>1363</v>
      </c>
    </row>
    <row r="3161" spans="1:6">
      <c r="A3161" s="8" t="s">
        <v>146</v>
      </c>
      <c r="B3161">
        <v>2093</v>
      </c>
      <c r="C3161">
        <v>2093</v>
      </c>
      <c r="F3161" t="s">
        <v>1366</v>
      </c>
    </row>
    <row r="3162" spans="1:6">
      <c r="A3162" s="8" t="s">
        <v>146</v>
      </c>
      <c r="B3162">
        <v>2094</v>
      </c>
      <c r="C3162">
        <v>2094</v>
      </c>
      <c r="F3162" t="s">
        <v>1376</v>
      </c>
    </row>
    <row r="3163" spans="1:6">
      <c r="A3163" s="8" t="s">
        <v>146</v>
      </c>
      <c r="B3163">
        <v>2095</v>
      </c>
      <c r="C3163">
        <v>2095</v>
      </c>
      <c r="F3163" t="s">
        <v>1362</v>
      </c>
    </row>
    <row r="3164" spans="1:6">
      <c r="A3164" s="8" t="s">
        <v>146</v>
      </c>
      <c r="B3164">
        <v>2096</v>
      </c>
      <c r="C3164">
        <v>2096</v>
      </c>
      <c r="F3164" t="s">
        <v>1365</v>
      </c>
    </row>
    <row r="3165" spans="1:6">
      <c r="A3165" s="8" t="s">
        <v>146</v>
      </c>
      <c r="B3165">
        <v>2097</v>
      </c>
      <c r="C3165">
        <v>2097</v>
      </c>
      <c r="F3165" t="s">
        <v>1372</v>
      </c>
    </row>
    <row r="3166" spans="1:6">
      <c r="A3166" s="8" t="s">
        <v>146</v>
      </c>
      <c r="B3166">
        <v>2098</v>
      </c>
      <c r="C3166">
        <v>2098</v>
      </c>
      <c r="F3166" t="s">
        <v>850</v>
      </c>
    </row>
    <row r="3167" spans="1:6">
      <c r="A3167" s="8" t="s">
        <v>146</v>
      </c>
      <c r="B3167">
        <v>2099</v>
      </c>
      <c r="C3167">
        <v>2099</v>
      </c>
      <c r="F3167" t="s">
        <v>853</v>
      </c>
    </row>
    <row r="3168" spans="1:6">
      <c r="A3168" s="8" t="s">
        <v>146</v>
      </c>
      <c r="B3168">
        <v>2100</v>
      </c>
      <c r="C3168">
        <v>2100</v>
      </c>
      <c r="F3168" t="s">
        <v>860</v>
      </c>
    </row>
    <row r="3169" spans="1:6">
      <c r="A3169" s="8" t="s">
        <v>146</v>
      </c>
      <c r="B3169">
        <v>2101</v>
      </c>
      <c r="C3169">
        <v>2101</v>
      </c>
      <c r="F3169" t="s">
        <v>866</v>
      </c>
    </row>
    <row r="3170" spans="1:6">
      <c r="A3170" s="8" t="s">
        <v>146</v>
      </c>
      <c r="B3170">
        <v>2102</v>
      </c>
      <c r="C3170">
        <v>2102</v>
      </c>
      <c r="F3170" t="s">
        <v>848</v>
      </c>
    </row>
    <row r="3171" spans="1:6">
      <c r="A3171" s="8" t="s">
        <v>146</v>
      </c>
      <c r="B3171">
        <v>2103</v>
      </c>
      <c r="C3171">
        <v>2103</v>
      </c>
      <c r="F3171" t="s">
        <v>857</v>
      </c>
    </row>
    <row r="3172" spans="1:6">
      <c r="A3172" s="8" t="s">
        <v>146</v>
      </c>
      <c r="B3172">
        <v>2104</v>
      </c>
      <c r="C3172">
        <v>2104</v>
      </c>
      <c r="F3172" t="s">
        <v>858</v>
      </c>
    </row>
    <row r="3173" spans="1:6">
      <c r="A3173" s="8" t="s">
        <v>146</v>
      </c>
      <c r="B3173">
        <v>2105</v>
      </c>
      <c r="C3173">
        <v>2105</v>
      </c>
      <c r="F3173" t="s">
        <v>861</v>
      </c>
    </row>
    <row r="3174" spans="1:6">
      <c r="A3174" s="8" t="s">
        <v>146</v>
      </c>
      <c r="B3174">
        <v>2106</v>
      </c>
      <c r="C3174">
        <v>2106</v>
      </c>
      <c r="F3174" t="s">
        <v>869</v>
      </c>
    </row>
    <row r="3175" spans="1:6">
      <c r="A3175" s="8" t="s">
        <v>146</v>
      </c>
      <c r="B3175">
        <v>2107</v>
      </c>
      <c r="C3175">
        <v>2107</v>
      </c>
      <c r="F3175" t="s">
        <v>852</v>
      </c>
    </row>
    <row r="3176" spans="1:6">
      <c r="A3176" s="8" t="s">
        <v>146</v>
      </c>
      <c r="B3176">
        <v>2108</v>
      </c>
      <c r="C3176">
        <v>2108</v>
      </c>
      <c r="F3176" t="s">
        <v>856</v>
      </c>
    </row>
    <row r="3177" spans="1:6">
      <c r="A3177" s="8" t="s">
        <v>146</v>
      </c>
      <c r="B3177">
        <v>2109</v>
      </c>
      <c r="C3177">
        <v>2109</v>
      </c>
      <c r="F3177" t="s">
        <v>862</v>
      </c>
    </row>
    <row r="3178" spans="1:6">
      <c r="A3178" s="8" t="s">
        <v>146</v>
      </c>
      <c r="B3178">
        <v>2110</v>
      </c>
      <c r="C3178">
        <v>2110</v>
      </c>
      <c r="F3178" t="s">
        <v>851</v>
      </c>
    </row>
    <row r="3179" spans="1:6">
      <c r="A3179" s="8" t="s">
        <v>146</v>
      </c>
      <c r="B3179">
        <v>2111</v>
      </c>
      <c r="C3179">
        <v>2111</v>
      </c>
      <c r="F3179" t="s">
        <v>863</v>
      </c>
    </row>
    <row r="3180" spans="1:6">
      <c r="A3180" s="8" t="s">
        <v>146</v>
      </c>
      <c r="B3180">
        <v>2112</v>
      </c>
      <c r="C3180">
        <v>2112</v>
      </c>
      <c r="F3180" t="s">
        <v>864</v>
      </c>
    </row>
    <row r="3181" spans="1:6">
      <c r="A3181" s="8" t="s">
        <v>146</v>
      </c>
      <c r="B3181">
        <v>2113</v>
      </c>
      <c r="C3181">
        <v>2113</v>
      </c>
      <c r="F3181" t="s">
        <v>868</v>
      </c>
    </row>
    <row r="3182" spans="1:6">
      <c r="A3182" s="8" t="s">
        <v>146</v>
      </c>
      <c r="B3182">
        <v>2114</v>
      </c>
      <c r="C3182">
        <v>2114</v>
      </c>
      <c r="F3182" t="s">
        <v>849</v>
      </c>
    </row>
    <row r="3183" spans="1:6">
      <c r="A3183" s="8" t="s">
        <v>146</v>
      </c>
      <c r="B3183">
        <v>2115</v>
      </c>
      <c r="C3183">
        <v>2115</v>
      </c>
      <c r="F3183" t="s">
        <v>859</v>
      </c>
    </row>
    <row r="3184" spans="1:6">
      <c r="A3184" s="8" t="s">
        <v>146</v>
      </c>
      <c r="B3184">
        <v>2116</v>
      </c>
      <c r="C3184">
        <v>2116</v>
      </c>
      <c r="F3184" t="s">
        <v>865</v>
      </c>
    </row>
    <row r="3185" spans="1:6">
      <c r="A3185" s="8" t="s">
        <v>146</v>
      </c>
      <c r="B3185">
        <v>2117</v>
      </c>
      <c r="C3185">
        <v>2117</v>
      </c>
      <c r="F3185" t="s">
        <v>870</v>
      </c>
    </row>
    <row r="3186" spans="1:6">
      <c r="A3186" s="8" t="s">
        <v>146</v>
      </c>
      <c r="B3186">
        <v>2118</v>
      </c>
      <c r="C3186">
        <v>2118</v>
      </c>
      <c r="F3186" t="s">
        <v>855</v>
      </c>
    </row>
    <row r="3187" spans="1:6">
      <c r="A3187" s="8" t="s">
        <v>146</v>
      </c>
      <c r="B3187">
        <v>2119</v>
      </c>
      <c r="C3187">
        <v>2119</v>
      </c>
      <c r="F3187" t="s">
        <v>867</v>
      </c>
    </row>
    <row r="3188" spans="1:6">
      <c r="A3188" s="8" t="s">
        <v>146</v>
      </c>
      <c r="B3188">
        <v>2120</v>
      </c>
      <c r="C3188">
        <v>2120</v>
      </c>
      <c r="F3188" t="s">
        <v>156</v>
      </c>
    </row>
    <row r="3189" spans="1:6">
      <c r="A3189" s="8" t="s">
        <v>146</v>
      </c>
      <c r="B3189">
        <v>2121</v>
      </c>
      <c r="C3189">
        <v>2121</v>
      </c>
      <c r="F3189" t="s">
        <v>1088</v>
      </c>
    </row>
    <row r="3190" spans="1:6">
      <c r="A3190" s="8" t="s">
        <v>146</v>
      </c>
      <c r="B3190">
        <v>2122</v>
      </c>
      <c r="C3190">
        <v>2122</v>
      </c>
      <c r="F3190" t="s">
        <v>1089</v>
      </c>
    </row>
    <row r="3191" spans="1:6">
      <c r="A3191" s="8" t="s">
        <v>146</v>
      </c>
      <c r="B3191">
        <v>2123</v>
      </c>
      <c r="C3191">
        <v>2123</v>
      </c>
      <c r="F3191" t="s">
        <v>1090</v>
      </c>
    </row>
    <row r="3192" spans="1:6">
      <c r="A3192" s="8" t="s">
        <v>146</v>
      </c>
      <c r="B3192">
        <v>2124</v>
      </c>
      <c r="C3192">
        <v>2124</v>
      </c>
      <c r="F3192" t="s">
        <v>1091</v>
      </c>
    </row>
    <row r="3193" spans="1:6">
      <c r="A3193" s="8" t="s">
        <v>146</v>
      </c>
      <c r="B3193">
        <v>2125</v>
      </c>
      <c r="C3193">
        <v>2125</v>
      </c>
      <c r="F3193" t="s">
        <v>1092</v>
      </c>
    </row>
    <row r="3194" spans="1:6">
      <c r="A3194" s="8" t="s">
        <v>146</v>
      </c>
      <c r="B3194">
        <v>2126</v>
      </c>
      <c r="C3194">
        <v>2126</v>
      </c>
      <c r="F3194" t="s">
        <v>1094</v>
      </c>
    </row>
    <row r="3195" spans="1:6">
      <c r="A3195" s="8" t="s">
        <v>146</v>
      </c>
      <c r="B3195">
        <v>2127</v>
      </c>
      <c r="C3195">
        <v>2127</v>
      </c>
      <c r="F3195" t="s">
        <v>1095</v>
      </c>
    </row>
    <row r="3196" spans="1:6">
      <c r="A3196" s="8" t="s">
        <v>146</v>
      </c>
      <c r="B3196">
        <v>2128</v>
      </c>
      <c r="C3196">
        <v>2128</v>
      </c>
      <c r="F3196" t="s">
        <v>1246</v>
      </c>
    </row>
    <row r="3197" spans="1:6">
      <c r="A3197" s="8" t="s">
        <v>146</v>
      </c>
      <c r="B3197">
        <v>2129</v>
      </c>
      <c r="C3197">
        <v>2129</v>
      </c>
      <c r="F3197" t="s">
        <v>1248</v>
      </c>
    </row>
    <row r="3198" spans="1:6">
      <c r="A3198" s="8" t="s">
        <v>146</v>
      </c>
      <c r="B3198">
        <v>2130</v>
      </c>
      <c r="C3198">
        <v>2130</v>
      </c>
      <c r="F3198" t="s">
        <v>1250</v>
      </c>
    </row>
    <row r="3199" spans="1:6">
      <c r="A3199" s="8" t="s">
        <v>146</v>
      </c>
      <c r="B3199">
        <v>2131</v>
      </c>
      <c r="C3199">
        <v>2131</v>
      </c>
      <c r="F3199" t="s">
        <v>1252</v>
      </c>
    </row>
    <row r="3200" spans="1:6">
      <c r="A3200" s="8" t="s">
        <v>146</v>
      </c>
      <c r="B3200">
        <v>2132</v>
      </c>
      <c r="C3200">
        <v>2132</v>
      </c>
      <c r="F3200" t="s">
        <v>1256</v>
      </c>
    </row>
    <row r="3201" spans="1:6">
      <c r="A3201" s="8" t="s">
        <v>146</v>
      </c>
      <c r="B3201">
        <v>2133</v>
      </c>
      <c r="C3201">
        <v>2133</v>
      </c>
      <c r="F3201" t="s">
        <v>1259</v>
      </c>
    </row>
    <row r="3202" spans="1:6">
      <c r="A3202" s="8" t="s">
        <v>146</v>
      </c>
      <c r="B3202">
        <v>2134</v>
      </c>
      <c r="C3202">
        <v>2134</v>
      </c>
      <c r="F3202" t="s">
        <v>1263</v>
      </c>
    </row>
    <row r="3203" spans="1:6">
      <c r="A3203" s="8" t="s">
        <v>146</v>
      </c>
      <c r="B3203">
        <v>2135</v>
      </c>
      <c r="C3203">
        <v>2135</v>
      </c>
      <c r="F3203" t="s">
        <v>1264</v>
      </c>
    </row>
    <row r="3204" spans="1:6">
      <c r="A3204" s="8" t="s">
        <v>146</v>
      </c>
      <c r="B3204">
        <v>2136</v>
      </c>
      <c r="C3204">
        <v>2136</v>
      </c>
      <c r="F3204" t="s">
        <v>1266</v>
      </c>
    </row>
    <row r="3205" spans="1:6">
      <c r="A3205" s="8" t="s">
        <v>146</v>
      </c>
      <c r="B3205">
        <v>2137</v>
      </c>
      <c r="C3205">
        <v>2137</v>
      </c>
      <c r="F3205" t="s">
        <v>1269</v>
      </c>
    </row>
    <row r="3206" spans="1:6">
      <c r="A3206" s="8" t="s">
        <v>146</v>
      </c>
      <c r="B3206">
        <v>2138</v>
      </c>
      <c r="C3206">
        <v>2138</v>
      </c>
      <c r="F3206" t="s">
        <v>1274</v>
      </c>
    </row>
    <row r="3207" spans="1:6">
      <c r="A3207" s="8" t="s">
        <v>146</v>
      </c>
      <c r="B3207">
        <v>2139</v>
      </c>
      <c r="C3207">
        <v>2139</v>
      </c>
      <c r="F3207" t="s">
        <v>1276</v>
      </c>
    </row>
    <row r="3208" spans="1:6">
      <c r="A3208" s="8" t="s">
        <v>146</v>
      </c>
      <c r="B3208">
        <v>2140</v>
      </c>
      <c r="C3208">
        <v>2140</v>
      </c>
      <c r="F3208" t="s">
        <v>1279</v>
      </c>
    </row>
    <row r="3209" spans="1:6">
      <c r="A3209" s="8" t="s">
        <v>146</v>
      </c>
      <c r="B3209">
        <v>2141</v>
      </c>
      <c r="C3209">
        <v>2141</v>
      </c>
      <c r="F3209" t="s">
        <v>1280</v>
      </c>
    </row>
    <row r="3210" spans="1:6">
      <c r="A3210" s="8" t="s">
        <v>146</v>
      </c>
      <c r="B3210">
        <v>2142</v>
      </c>
      <c r="C3210">
        <v>2142</v>
      </c>
      <c r="F3210" t="s">
        <v>1249</v>
      </c>
    </row>
    <row r="3211" spans="1:6">
      <c r="A3211" s="8" t="s">
        <v>146</v>
      </c>
      <c r="B3211">
        <v>2143</v>
      </c>
      <c r="C3211">
        <v>2143</v>
      </c>
      <c r="F3211" t="s">
        <v>1253</v>
      </c>
    </row>
    <row r="3212" spans="1:6">
      <c r="A3212" s="8" t="s">
        <v>146</v>
      </c>
      <c r="B3212">
        <v>2144</v>
      </c>
      <c r="C3212">
        <v>2144</v>
      </c>
      <c r="F3212" t="s">
        <v>1254</v>
      </c>
    </row>
    <row r="3213" spans="1:6">
      <c r="A3213" s="8" t="s">
        <v>146</v>
      </c>
      <c r="B3213">
        <v>2145</v>
      </c>
      <c r="C3213">
        <v>2145</v>
      </c>
      <c r="F3213" t="s">
        <v>1258</v>
      </c>
    </row>
    <row r="3214" spans="1:6">
      <c r="A3214" s="8" t="s">
        <v>146</v>
      </c>
      <c r="B3214">
        <v>2146</v>
      </c>
      <c r="C3214">
        <v>2146</v>
      </c>
      <c r="F3214" t="s">
        <v>1260</v>
      </c>
    </row>
    <row r="3215" spans="1:6">
      <c r="A3215" s="8" t="s">
        <v>146</v>
      </c>
      <c r="B3215">
        <v>2147</v>
      </c>
      <c r="C3215">
        <v>2147</v>
      </c>
      <c r="F3215" t="s">
        <v>1262</v>
      </c>
    </row>
    <row r="3216" spans="1:6">
      <c r="A3216" s="8" t="s">
        <v>146</v>
      </c>
      <c r="B3216">
        <v>2148</v>
      </c>
      <c r="C3216">
        <v>2148</v>
      </c>
      <c r="F3216" t="s">
        <v>1268</v>
      </c>
    </row>
    <row r="3217" spans="1:6">
      <c r="A3217" s="8" t="s">
        <v>146</v>
      </c>
      <c r="B3217">
        <v>2149</v>
      </c>
      <c r="C3217">
        <v>2149</v>
      </c>
      <c r="F3217" t="s">
        <v>1272</v>
      </c>
    </row>
    <row r="3218" spans="1:6">
      <c r="A3218" s="8" t="s">
        <v>146</v>
      </c>
      <c r="B3218">
        <v>2150</v>
      </c>
      <c r="C3218">
        <v>2150</v>
      </c>
      <c r="F3218" t="s">
        <v>1277</v>
      </c>
    </row>
    <row r="3219" spans="1:6">
      <c r="A3219" s="8" t="s">
        <v>146</v>
      </c>
      <c r="B3219">
        <v>2151</v>
      </c>
      <c r="C3219">
        <v>2151</v>
      </c>
      <c r="F3219" t="s">
        <v>1251</v>
      </c>
    </row>
    <row r="3220" spans="1:6">
      <c r="A3220" s="8" t="s">
        <v>146</v>
      </c>
      <c r="B3220">
        <v>2152</v>
      </c>
      <c r="C3220">
        <v>2152</v>
      </c>
      <c r="F3220" t="s">
        <v>1261</v>
      </c>
    </row>
    <row r="3221" spans="1:6">
      <c r="A3221" s="8" t="s">
        <v>146</v>
      </c>
      <c r="B3221">
        <v>2153</v>
      </c>
      <c r="C3221">
        <v>2153</v>
      </c>
      <c r="F3221" t="s">
        <v>1265</v>
      </c>
    </row>
    <row r="3222" spans="1:6">
      <c r="A3222" s="8" t="s">
        <v>146</v>
      </c>
      <c r="B3222">
        <v>2154</v>
      </c>
      <c r="C3222">
        <v>2154</v>
      </c>
      <c r="F3222" t="s">
        <v>1267</v>
      </c>
    </row>
    <row r="3223" spans="1:6">
      <c r="A3223" s="8" t="s">
        <v>146</v>
      </c>
      <c r="B3223">
        <v>2155</v>
      </c>
      <c r="C3223">
        <v>2155</v>
      </c>
      <c r="F3223" t="s">
        <v>1270</v>
      </c>
    </row>
    <row r="3224" spans="1:6">
      <c r="A3224" s="8" t="s">
        <v>146</v>
      </c>
      <c r="B3224">
        <v>2156</v>
      </c>
      <c r="C3224">
        <v>2156</v>
      </c>
      <c r="F3224" t="s">
        <v>1271</v>
      </c>
    </row>
    <row r="3225" spans="1:6">
      <c r="A3225" s="8" t="s">
        <v>146</v>
      </c>
      <c r="B3225">
        <v>2157</v>
      </c>
      <c r="C3225">
        <v>2157</v>
      </c>
      <c r="F3225" t="s">
        <v>1278</v>
      </c>
    </row>
    <row r="3226" spans="1:6">
      <c r="A3226" s="8" t="s">
        <v>146</v>
      </c>
      <c r="B3226">
        <v>2158</v>
      </c>
      <c r="C3226">
        <v>2158</v>
      </c>
      <c r="F3226" t="s">
        <v>532</v>
      </c>
    </row>
    <row r="3227" spans="1:6">
      <c r="A3227" s="8" t="s">
        <v>146</v>
      </c>
      <c r="B3227">
        <v>2159</v>
      </c>
      <c r="C3227">
        <v>2159</v>
      </c>
      <c r="F3227" t="s">
        <v>538</v>
      </c>
    </row>
    <row r="3228" spans="1:6">
      <c r="A3228" s="8" t="s">
        <v>146</v>
      </c>
      <c r="B3228">
        <v>2160</v>
      </c>
      <c r="C3228">
        <v>2160</v>
      </c>
      <c r="F3228" t="s">
        <v>545</v>
      </c>
    </row>
    <row r="3229" spans="1:6">
      <c r="A3229" s="8" t="s">
        <v>146</v>
      </c>
      <c r="B3229">
        <v>2161</v>
      </c>
      <c r="C3229">
        <v>2161</v>
      </c>
      <c r="F3229" t="s">
        <v>553</v>
      </c>
    </row>
    <row r="3230" spans="1:6">
      <c r="A3230" s="8" t="s">
        <v>146</v>
      </c>
      <c r="B3230">
        <v>2162</v>
      </c>
      <c r="C3230">
        <v>2162</v>
      </c>
      <c r="F3230" t="s">
        <v>555</v>
      </c>
    </row>
    <row r="3231" spans="1:6">
      <c r="A3231" s="8" t="s">
        <v>146</v>
      </c>
      <c r="B3231">
        <v>2163</v>
      </c>
      <c r="C3231">
        <v>2163</v>
      </c>
      <c r="F3231" t="s">
        <v>527</v>
      </c>
    </row>
    <row r="3232" spans="1:6">
      <c r="A3232" s="8" t="s">
        <v>146</v>
      </c>
      <c r="B3232">
        <v>2164</v>
      </c>
      <c r="C3232">
        <v>2164</v>
      </c>
      <c r="F3232" t="s">
        <v>533</v>
      </c>
    </row>
    <row r="3233" spans="1:6">
      <c r="A3233" s="8" t="s">
        <v>146</v>
      </c>
      <c r="B3233">
        <v>2165</v>
      </c>
      <c r="C3233">
        <v>2165</v>
      </c>
      <c r="F3233" t="s">
        <v>539</v>
      </c>
    </row>
    <row r="3234" spans="1:6">
      <c r="A3234" s="8" t="s">
        <v>146</v>
      </c>
      <c r="B3234">
        <v>2166</v>
      </c>
      <c r="C3234">
        <v>2166</v>
      </c>
      <c r="F3234" t="s">
        <v>542</v>
      </c>
    </row>
    <row r="3235" spans="1:6">
      <c r="A3235" s="8" t="s">
        <v>146</v>
      </c>
      <c r="B3235">
        <v>2167</v>
      </c>
      <c r="C3235">
        <v>2167</v>
      </c>
      <c r="F3235" t="s">
        <v>550</v>
      </c>
    </row>
    <row r="3236" spans="1:6">
      <c r="A3236" s="8" t="s">
        <v>146</v>
      </c>
      <c r="B3236">
        <v>2168</v>
      </c>
      <c r="C3236">
        <v>2168</v>
      </c>
      <c r="F3236" t="s">
        <v>559</v>
      </c>
    </row>
    <row r="3237" spans="1:6">
      <c r="A3237" s="8" t="s">
        <v>146</v>
      </c>
      <c r="B3237">
        <v>2169</v>
      </c>
      <c r="C3237">
        <v>2169</v>
      </c>
      <c r="F3237" t="s">
        <v>560</v>
      </c>
    </row>
    <row r="3238" spans="1:6">
      <c r="A3238" s="8" t="s">
        <v>146</v>
      </c>
      <c r="B3238">
        <v>2170</v>
      </c>
      <c r="C3238">
        <v>2170</v>
      </c>
      <c r="F3238" t="s">
        <v>530</v>
      </c>
    </row>
    <row r="3239" spans="1:6">
      <c r="A3239" s="8" t="s">
        <v>146</v>
      </c>
      <c r="B3239">
        <v>2171</v>
      </c>
      <c r="C3239">
        <v>2171</v>
      </c>
      <c r="F3239" t="s">
        <v>537</v>
      </c>
    </row>
    <row r="3240" spans="1:6">
      <c r="A3240" s="8" t="s">
        <v>146</v>
      </c>
      <c r="B3240">
        <v>2172</v>
      </c>
      <c r="C3240">
        <v>2172</v>
      </c>
      <c r="F3240" t="s">
        <v>544</v>
      </c>
    </row>
    <row r="3241" spans="1:6">
      <c r="A3241" s="8" t="s">
        <v>146</v>
      </c>
      <c r="B3241">
        <v>2173</v>
      </c>
      <c r="C3241">
        <v>2173</v>
      </c>
      <c r="F3241" t="s">
        <v>547</v>
      </c>
    </row>
    <row r="3242" spans="1:6">
      <c r="A3242" s="8" t="s">
        <v>146</v>
      </c>
      <c r="B3242">
        <v>2174</v>
      </c>
      <c r="C3242">
        <v>2174</v>
      </c>
      <c r="F3242" t="s">
        <v>552</v>
      </c>
    </row>
    <row r="3243" spans="1:6">
      <c r="A3243" s="8" t="s">
        <v>146</v>
      </c>
      <c r="B3243">
        <v>2175</v>
      </c>
      <c r="C3243">
        <v>2175</v>
      </c>
      <c r="F3243" t="s">
        <v>556</v>
      </c>
    </row>
    <row r="3244" spans="1:6">
      <c r="A3244" s="8" t="s">
        <v>146</v>
      </c>
      <c r="B3244">
        <v>2176</v>
      </c>
      <c r="C3244">
        <v>2176</v>
      </c>
      <c r="F3244" t="s">
        <v>528</v>
      </c>
    </row>
    <row r="3245" spans="1:6">
      <c r="A3245" s="8" t="s">
        <v>146</v>
      </c>
      <c r="B3245">
        <v>2177</v>
      </c>
      <c r="C3245">
        <v>2177</v>
      </c>
      <c r="F3245" t="s">
        <v>531</v>
      </c>
    </row>
    <row r="3246" spans="1:6">
      <c r="A3246" s="8" t="s">
        <v>146</v>
      </c>
      <c r="B3246">
        <v>2178</v>
      </c>
      <c r="C3246">
        <v>2178</v>
      </c>
      <c r="F3246" t="s">
        <v>536</v>
      </c>
    </row>
    <row r="3247" spans="1:6">
      <c r="A3247" s="8" t="s">
        <v>146</v>
      </c>
      <c r="B3247">
        <v>2179</v>
      </c>
      <c r="C3247">
        <v>2179</v>
      </c>
      <c r="F3247" t="s">
        <v>546</v>
      </c>
    </row>
    <row r="3248" spans="1:6">
      <c r="A3248" s="8" t="s">
        <v>146</v>
      </c>
      <c r="B3248">
        <v>2180</v>
      </c>
      <c r="C3248">
        <v>2180</v>
      </c>
      <c r="F3248" t="s">
        <v>549</v>
      </c>
    </row>
    <row r="3249" spans="1:6">
      <c r="A3249" s="8" t="s">
        <v>146</v>
      </c>
      <c r="B3249">
        <v>2181</v>
      </c>
      <c r="C3249">
        <v>2181</v>
      </c>
      <c r="F3249" t="s">
        <v>551</v>
      </c>
    </row>
    <row r="3250" spans="1:6">
      <c r="A3250" s="8" t="s">
        <v>146</v>
      </c>
      <c r="B3250">
        <v>2182</v>
      </c>
      <c r="C3250">
        <v>2182</v>
      </c>
      <c r="F3250" t="s">
        <v>554</v>
      </c>
    </row>
    <row r="3251" spans="1:6">
      <c r="A3251" s="8" t="s">
        <v>146</v>
      </c>
      <c r="B3251">
        <v>2183</v>
      </c>
      <c r="C3251">
        <v>2183</v>
      </c>
      <c r="F3251" t="s">
        <v>557</v>
      </c>
    </row>
    <row r="3252" spans="1:6">
      <c r="A3252" s="8" t="s">
        <v>146</v>
      </c>
      <c r="B3252">
        <v>2184</v>
      </c>
      <c r="C3252">
        <v>2184</v>
      </c>
      <c r="F3252" t="s">
        <v>529</v>
      </c>
    </row>
    <row r="3253" spans="1:6">
      <c r="A3253" s="8" t="s">
        <v>146</v>
      </c>
      <c r="B3253">
        <v>2185</v>
      </c>
      <c r="C3253">
        <v>2185</v>
      </c>
      <c r="F3253" t="s">
        <v>535</v>
      </c>
    </row>
    <row r="3254" spans="1:6">
      <c r="A3254" s="8" t="s">
        <v>146</v>
      </c>
      <c r="B3254">
        <v>2186</v>
      </c>
      <c r="C3254">
        <v>2186</v>
      </c>
      <c r="F3254" t="s">
        <v>548</v>
      </c>
    </row>
    <row r="3255" spans="1:6">
      <c r="A3255" s="8" t="s">
        <v>146</v>
      </c>
      <c r="B3255">
        <v>2187</v>
      </c>
      <c r="C3255">
        <v>2187</v>
      </c>
      <c r="F3255" t="s">
        <v>558</v>
      </c>
    </row>
    <row r="3256" spans="1:6">
      <c r="A3256" s="8" t="s">
        <v>146</v>
      </c>
      <c r="B3256">
        <v>2188</v>
      </c>
      <c r="C3256">
        <v>2188</v>
      </c>
      <c r="F3256" t="s">
        <v>1617</v>
      </c>
    </row>
    <row r="3257" spans="1:6">
      <c r="A3257" s="8" t="s">
        <v>146</v>
      </c>
      <c r="B3257">
        <v>2189</v>
      </c>
      <c r="C3257">
        <v>2189</v>
      </c>
      <c r="F3257" t="s">
        <v>1619</v>
      </c>
    </row>
    <row r="3258" spans="1:6">
      <c r="A3258" s="8" t="s">
        <v>146</v>
      </c>
      <c r="B3258">
        <v>2190</v>
      </c>
      <c r="C3258">
        <v>2190</v>
      </c>
      <c r="F3258" t="s">
        <v>1622</v>
      </c>
    </row>
    <row r="3259" spans="1:6">
      <c r="A3259" s="8" t="s">
        <v>146</v>
      </c>
      <c r="B3259">
        <v>2191</v>
      </c>
      <c r="C3259">
        <v>2191</v>
      </c>
      <c r="F3259" t="s">
        <v>1624</v>
      </c>
    </row>
    <row r="3260" spans="1:6">
      <c r="A3260" s="8" t="s">
        <v>146</v>
      </c>
      <c r="B3260">
        <v>2192</v>
      </c>
      <c r="C3260">
        <v>2192</v>
      </c>
      <c r="F3260" t="s">
        <v>1626</v>
      </c>
    </row>
    <row r="3261" spans="1:6">
      <c r="A3261" s="8" t="s">
        <v>146</v>
      </c>
      <c r="B3261">
        <v>2193</v>
      </c>
      <c r="C3261">
        <v>2193</v>
      </c>
      <c r="F3261" t="s">
        <v>1631</v>
      </c>
    </row>
    <row r="3262" spans="1:6">
      <c r="A3262" s="8" t="s">
        <v>146</v>
      </c>
      <c r="B3262">
        <v>2194</v>
      </c>
      <c r="C3262">
        <v>2194</v>
      </c>
      <c r="F3262" t="s">
        <v>1632</v>
      </c>
    </row>
    <row r="3263" spans="1:6">
      <c r="A3263" s="8" t="s">
        <v>146</v>
      </c>
      <c r="B3263">
        <v>2195</v>
      </c>
      <c r="C3263">
        <v>2195</v>
      </c>
      <c r="F3263" t="s">
        <v>1633</v>
      </c>
    </row>
    <row r="3264" spans="1:6">
      <c r="A3264" s="8" t="s">
        <v>146</v>
      </c>
      <c r="B3264">
        <v>2196</v>
      </c>
      <c r="C3264">
        <v>2196</v>
      </c>
      <c r="F3264" t="s">
        <v>1636</v>
      </c>
    </row>
    <row r="3265" spans="1:6">
      <c r="A3265" s="8" t="s">
        <v>146</v>
      </c>
      <c r="B3265">
        <v>2197</v>
      </c>
      <c r="C3265">
        <v>2197</v>
      </c>
      <c r="F3265" t="s">
        <v>1638</v>
      </c>
    </row>
    <row r="3266" spans="1:6">
      <c r="A3266" s="8" t="s">
        <v>146</v>
      </c>
      <c r="B3266">
        <v>2198</v>
      </c>
      <c r="C3266">
        <v>2198</v>
      </c>
      <c r="F3266" t="s">
        <v>1642</v>
      </c>
    </row>
    <row r="3267" spans="1:6">
      <c r="A3267" s="8" t="s">
        <v>146</v>
      </c>
      <c r="B3267">
        <v>2199</v>
      </c>
      <c r="C3267">
        <v>2199</v>
      </c>
      <c r="F3267" t="s">
        <v>1649</v>
      </c>
    </row>
    <row r="3268" spans="1:6">
      <c r="A3268" s="8" t="s">
        <v>146</v>
      </c>
      <c r="B3268">
        <v>2200</v>
      </c>
      <c r="C3268">
        <v>2200</v>
      </c>
      <c r="F3268" t="s">
        <v>1628</v>
      </c>
    </row>
    <row r="3269" spans="1:6">
      <c r="A3269" s="8" t="s">
        <v>146</v>
      </c>
      <c r="B3269">
        <v>2201</v>
      </c>
      <c r="C3269">
        <v>2201</v>
      </c>
      <c r="F3269" t="s">
        <v>1635</v>
      </c>
    </row>
    <row r="3270" spans="1:6">
      <c r="A3270" s="8" t="s">
        <v>146</v>
      </c>
      <c r="B3270">
        <v>2202</v>
      </c>
      <c r="C3270">
        <v>2202</v>
      </c>
      <c r="F3270" t="s">
        <v>1641</v>
      </c>
    </row>
    <row r="3271" spans="1:6">
      <c r="A3271" s="8" t="s">
        <v>146</v>
      </c>
      <c r="B3271">
        <v>2203</v>
      </c>
      <c r="C3271">
        <v>2203</v>
      </c>
      <c r="F3271" t="s">
        <v>1618</v>
      </c>
    </row>
    <row r="3272" spans="1:6">
      <c r="A3272" s="8" t="s">
        <v>146</v>
      </c>
      <c r="B3272">
        <v>2204</v>
      </c>
      <c r="C3272">
        <v>2204</v>
      </c>
      <c r="F3272" t="s">
        <v>1620</v>
      </c>
    </row>
    <row r="3273" spans="1:6">
      <c r="A3273" s="8" t="s">
        <v>146</v>
      </c>
      <c r="B3273">
        <v>2205</v>
      </c>
      <c r="C3273">
        <v>2205</v>
      </c>
      <c r="F3273" t="s">
        <v>1623</v>
      </c>
    </row>
    <row r="3274" spans="1:6">
      <c r="A3274" s="8" t="s">
        <v>146</v>
      </c>
      <c r="B3274">
        <v>2206</v>
      </c>
      <c r="C3274">
        <v>2206</v>
      </c>
      <c r="F3274" t="s">
        <v>1625</v>
      </c>
    </row>
    <row r="3275" spans="1:6">
      <c r="A3275" s="8" t="s">
        <v>146</v>
      </c>
      <c r="B3275">
        <v>2207</v>
      </c>
      <c r="C3275">
        <v>2207</v>
      </c>
      <c r="F3275" t="s">
        <v>1627</v>
      </c>
    </row>
    <row r="3276" spans="1:6">
      <c r="A3276" s="8" t="s">
        <v>146</v>
      </c>
      <c r="B3276">
        <v>2208</v>
      </c>
      <c r="C3276">
        <v>2208</v>
      </c>
      <c r="F3276" t="s">
        <v>1630</v>
      </c>
    </row>
    <row r="3277" spans="1:6">
      <c r="A3277" s="8" t="s">
        <v>146</v>
      </c>
      <c r="B3277">
        <v>2209</v>
      </c>
      <c r="C3277">
        <v>2209</v>
      </c>
      <c r="F3277" t="s">
        <v>1634</v>
      </c>
    </row>
    <row r="3278" spans="1:6">
      <c r="A3278" s="8" t="s">
        <v>146</v>
      </c>
      <c r="B3278">
        <v>2210</v>
      </c>
      <c r="C3278">
        <v>2210</v>
      </c>
      <c r="F3278" t="s">
        <v>1637</v>
      </c>
    </row>
    <row r="3279" spans="1:6">
      <c r="A3279" s="8" t="s">
        <v>146</v>
      </c>
      <c r="B3279">
        <v>2211</v>
      </c>
      <c r="C3279">
        <v>2211</v>
      </c>
      <c r="F3279" t="s">
        <v>1640</v>
      </c>
    </row>
    <row r="3280" spans="1:6">
      <c r="A3280" s="8" t="s">
        <v>146</v>
      </c>
      <c r="B3280">
        <v>2212</v>
      </c>
      <c r="C3280">
        <v>2212</v>
      </c>
      <c r="F3280" t="s">
        <v>1643</v>
      </c>
    </row>
    <row r="3281" spans="1:6">
      <c r="A3281" s="8" t="s">
        <v>146</v>
      </c>
      <c r="B3281">
        <v>2213</v>
      </c>
      <c r="C3281">
        <v>2213</v>
      </c>
      <c r="F3281" t="s">
        <v>1644</v>
      </c>
    </row>
    <row r="3282" spans="1:6">
      <c r="A3282" s="8" t="s">
        <v>146</v>
      </c>
      <c r="B3282">
        <v>2214</v>
      </c>
      <c r="C3282">
        <v>2214</v>
      </c>
      <c r="F3282" t="s">
        <v>1646</v>
      </c>
    </row>
    <row r="3283" spans="1:6">
      <c r="A3283" s="8" t="s">
        <v>146</v>
      </c>
      <c r="B3283">
        <v>2215</v>
      </c>
      <c r="C3283">
        <v>2215</v>
      </c>
      <c r="F3283" t="s">
        <v>1647</v>
      </c>
    </row>
    <row r="3284" spans="1:6">
      <c r="A3284" s="8" t="s">
        <v>146</v>
      </c>
      <c r="B3284">
        <v>2216</v>
      </c>
      <c r="C3284">
        <v>2216</v>
      </c>
      <c r="F3284" t="s">
        <v>1648</v>
      </c>
    </row>
    <row r="3285" spans="1:6">
      <c r="A3285" s="8" t="s">
        <v>146</v>
      </c>
      <c r="B3285">
        <v>2217</v>
      </c>
      <c r="C3285">
        <v>2217</v>
      </c>
      <c r="F3285" t="s">
        <v>1650</v>
      </c>
    </row>
    <row r="3286" spans="1:6">
      <c r="A3286" s="8" t="s">
        <v>146</v>
      </c>
      <c r="B3286">
        <v>2218</v>
      </c>
      <c r="C3286">
        <v>2218</v>
      </c>
      <c r="F3286" t="s">
        <v>1985</v>
      </c>
    </row>
    <row r="3287" spans="1:6">
      <c r="A3287" s="8" t="s">
        <v>146</v>
      </c>
      <c r="B3287">
        <v>2219</v>
      </c>
      <c r="C3287">
        <v>2219</v>
      </c>
      <c r="F3287" t="s">
        <v>1988</v>
      </c>
    </row>
    <row r="3288" spans="1:6">
      <c r="A3288" s="8" t="s">
        <v>146</v>
      </c>
      <c r="B3288">
        <v>2220</v>
      </c>
      <c r="C3288">
        <v>2220</v>
      </c>
      <c r="F3288" t="s">
        <v>1991</v>
      </c>
    </row>
    <row r="3289" spans="1:6">
      <c r="A3289" s="8" t="s">
        <v>146</v>
      </c>
      <c r="B3289">
        <v>2221</v>
      </c>
      <c r="C3289">
        <v>2221</v>
      </c>
      <c r="F3289" t="s">
        <v>1994</v>
      </c>
    </row>
    <row r="3290" spans="1:6">
      <c r="A3290" s="8" t="s">
        <v>146</v>
      </c>
      <c r="B3290">
        <v>2222</v>
      </c>
      <c r="C3290">
        <v>2222</v>
      </c>
      <c r="F3290" t="s">
        <v>1995</v>
      </c>
    </row>
    <row r="3291" spans="1:6">
      <c r="A3291" s="8" t="s">
        <v>146</v>
      </c>
      <c r="B3291">
        <v>2223</v>
      </c>
      <c r="C3291">
        <v>2223</v>
      </c>
      <c r="F3291" t="s">
        <v>2001</v>
      </c>
    </row>
    <row r="3292" spans="1:6">
      <c r="A3292" s="8" t="s">
        <v>146</v>
      </c>
      <c r="B3292">
        <v>2224</v>
      </c>
      <c r="C3292">
        <v>2224</v>
      </c>
      <c r="F3292" t="s">
        <v>2002</v>
      </c>
    </row>
    <row r="3293" spans="1:6">
      <c r="A3293" s="8" t="s">
        <v>146</v>
      </c>
      <c r="B3293">
        <v>2225</v>
      </c>
      <c r="C3293">
        <v>2225</v>
      </c>
      <c r="F3293" t="s">
        <v>2009</v>
      </c>
    </row>
    <row r="3294" spans="1:6">
      <c r="A3294" s="8" t="s">
        <v>146</v>
      </c>
      <c r="B3294">
        <v>2226</v>
      </c>
      <c r="C3294">
        <v>2226</v>
      </c>
      <c r="F3294" t="s">
        <v>2014</v>
      </c>
    </row>
    <row r="3295" spans="1:6">
      <c r="A3295" s="8" t="s">
        <v>146</v>
      </c>
      <c r="B3295">
        <v>2227</v>
      </c>
      <c r="C3295">
        <v>2227</v>
      </c>
      <c r="F3295" t="s">
        <v>1986</v>
      </c>
    </row>
    <row r="3296" spans="1:6">
      <c r="A3296" s="8" t="s">
        <v>146</v>
      </c>
      <c r="B3296">
        <v>2228</v>
      </c>
      <c r="C3296">
        <v>2228</v>
      </c>
      <c r="F3296" t="s">
        <v>1990</v>
      </c>
    </row>
    <row r="3297" spans="1:6">
      <c r="A3297" s="8" t="s">
        <v>146</v>
      </c>
      <c r="B3297">
        <v>2229</v>
      </c>
      <c r="C3297">
        <v>2229</v>
      </c>
      <c r="F3297" t="s">
        <v>1993</v>
      </c>
    </row>
    <row r="3298" spans="1:6">
      <c r="A3298" s="8" t="s">
        <v>146</v>
      </c>
      <c r="B3298">
        <v>2230</v>
      </c>
      <c r="C3298">
        <v>2230</v>
      </c>
      <c r="F3298" t="s">
        <v>1997</v>
      </c>
    </row>
    <row r="3299" spans="1:6">
      <c r="A3299" s="8" t="s">
        <v>146</v>
      </c>
      <c r="B3299">
        <v>2231</v>
      </c>
      <c r="C3299">
        <v>2231</v>
      </c>
      <c r="F3299" t="s">
        <v>1998</v>
      </c>
    </row>
    <row r="3300" spans="1:6">
      <c r="A3300" s="8" t="s">
        <v>146</v>
      </c>
      <c r="B3300">
        <v>2232</v>
      </c>
      <c r="C3300">
        <v>2232</v>
      </c>
      <c r="F3300" t="s">
        <v>2003</v>
      </c>
    </row>
    <row r="3301" spans="1:6">
      <c r="A3301" s="8" t="s">
        <v>146</v>
      </c>
      <c r="B3301">
        <v>2233</v>
      </c>
      <c r="C3301">
        <v>2233</v>
      </c>
      <c r="F3301" t="s">
        <v>2006</v>
      </c>
    </row>
    <row r="3302" spans="1:6">
      <c r="A3302" s="8" t="s">
        <v>146</v>
      </c>
      <c r="B3302">
        <v>2234</v>
      </c>
      <c r="C3302">
        <v>2234</v>
      </c>
      <c r="F3302" t="s">
        <v>2007</v>
      </c>
    </row>
    <row r="3303" spans="1:6">
      <c r="A3303" s="8" t="s">
        <v>146</v>
      </c>
      <c r="B3303">
        <v>2235</v>
      </c>
      <c r="C3303">
        <v>2235</v>
      </c>
      <c r="F3303" t="s">
        <v>2010</v>
      </c>
    </row>
    <row r="3304" spans="1:6">
      <c r="A3304" s="8" t="s">
        <v>146</v>
      </c>
      <c r="B3304">
        <v>2236</v>
      </c>
      <c r="C3304">
        <v>2236</v>
      </c>
      <c r="F3304" t="s">
        <v>2012</v>
      </c>
    </row>
    <row r="3305" spans="1:6">
      <c r="A3305" s="8" t="s">
        <v>146</v>
      </c>
      <c r="B3305">
        <v>2237</v>
      </c>
      <c r="C3305">
        <v>2237</v>
      </c>
      <c r="F3305" t="s">
        <v>1982</v>
      </c>
    </row>
    <row r="3306" spans="1:6">
      <c r="A3306" s="8" t="s">
        <v>146</v>
      </c>
      <c r="B3306">
        <v>2238</v>
      </c>
      <c r="C3306">
        <v>2238</v>
      </c>
      <c r="F3306" t="s">
        <v>1984</v>
      </c>
    </row>
    <row r="3307" spans="1:6">
      <c r="A3307" s="8" t="s">
        <v>146</v>
      </c>
      <c r="B3307">
        <v>2239</v>
      </c>
      <c r="C3307">
        <v>2239</v>
      </c>
      <c r="F3307" t="s">
        <v>1987</v>
      </c>
    </row>
    <row r="3308" spans="1:6">
      <c r="A3308" s="8" t="s">
        <v>146</v>
      </c>
      <c r="B3308">
        <v>2240</v>
      </c>
      <c r="C3308">
        <v>2240</v>
      </c>
      <c r="F3308" t="s">
        <v>1992</v>
      </c>
    </row>
    <row r="3309" spans="1:6">
      <c r="A3309" s="8" t="s">
        <v>146</v>
      </c>
      <c r="B3309">
        <v>2241</v>
      </c>
      <c r="C3309">
        <v>2241</v>
      </c>
      <c r="F3309" t="s">
        <v>1996</v>
      </c>
    </row>
    <row r="3310" spans="1:6">
      <c r="A3310" s="8" t="s">
        <v>146</v>
      </c>
      <c r="B3310">
        <v>2242</v>
      </c>
      <c r="C3310">
        <v>2242</v>
      </c>
      <c r="F3310" t="s">
        <v>2000</v>
      </c>
    </row>
    <row r="3311" spans="1:6">
      <c r="A3311" s="8" t="s">
        <v>146</v>
      </c>
      <c r="B3311">
        <v>2243</v>
      </c>
      <c r="C3311">
        <v>2243</v>
      </c>
      <c r="F3311" t="s">
        <v>2004</v>
      </c>
    </row>
    <row r="3312" spans="1:6">
      <c r="A3312" s="8" t="s">
        <v>146</v>
      </c>
      <c r="B3312">
        <v>2244</v>
      </c>
      <c r="C3312">
        <v>2244</v>
      </c>
      <c r="F3312" t="s">
        <v>2008</v>
      </c>
    </row>
    <row r="3313" spans="1:6">
      <c r="A3313" s="8" t="s">
        <v>146</v>
      </c>
      <c r="B3313">
        <v>2245</v>
      </c>
      <c r="C3313">
        <v>2245</v>
      </c>
      <c r="F3313" t="s">
        <v>2011</v>
      </c>
    </row>
    <row r="3314" spans="1:6">
      <c r="A3314" s="8" t="s">
        <v>146</v>
      </c>
      <c r="B3314">
        <v>2246</v>
      </c>
      <c r="C3314">
        <v>2246</v>
      </c>
      <c r="F3314" t="s">
        <v>2015</v>
      </c>
    </row>
    <row r="3315" spans="1:6">
      <c r="A3315" s="8" t="s">
        <v>146</v>
      </c>
      <c r="B3315">
        <v>2247</v>
      </c>
      <c r="C3315">
        <v>2247</v>
      </c>
      <c r="F3315" t="s">
        <v>2016</v>
      </c>
    </row>
    <row r="3316" spans="1:6">
      <c r="A3316" s="8" t="s">
        <v>146</v>
      </c>
      <c r="B3316">
        <v>2248</v>
      </c>
      <c r="C3316">
        <v>2248</v>
      </c>
      <c r="F3316" t="s">
        <v>356</v>
      </c>
    </row>
    <row r="3317" spans="1:6">
      <c r="A3317" s="8" t="s">
        <v>146</v>
      </c>
      <c r="B3317">
        <v>2249</v>
      </c>
      <c r="C3317">
        <v>2249</v>
      </c>
      <c r="F3317" t="s">
        <v>357</v>
      </c>
    </row>
    <row r="3318" spans="1:6">
      <c r="A3318" s="8" t="s">
        <v>146</v>
      </c>
      <c r="B3318">
        <v>2250</v>
      </c>
      <c r="C3318">
        <v>2250</v>
      </c>
      <c r="F3318" t="s">
        <v>361</v>
      </c>
    </row>
    <row r="3319" spans="1:6">
      <c r="A3319" s="8" t="s">
        <v>146</v>
      </c>
      <c r="B3319">
        <v>2251</v>
      </c>
      <c r="C3319">
        <v>2251</v>
      </c>
      <c r="F3319" t="s">
        <v>364</v>
      </c>
    </row>
    <row r="3320" spans="1:6">
      <c r="A3320" s="8" t="s">
        <v>146</v>
      </c>
      <c r="B3320">
        <v>2252</v>
      </c>
      <c r="C3320">
        <v>2252</v>
      </c>
      <c r="F3320" t="s">
        <v>355</v>
      </c>
    </row>
    <row r="3321" spans="1:6">
      <c r="A3321" s="8" t="s">
        <v>146</v>
      </c>
      <c r="B3321">
        <v>2253</v>
      </c>
      <c r="C3321">
        <v>2253</v>
      </c>
      <c r="F3321" t="s">
        <v>359</v>
      </c>
    </row>
    <row r="3322" spans="1:6">
      <c r="A3322" s="8" t="s">
        <v>146</v>
      </c>
      <c r="B3322">
        <v>2254</v>
      </c>
      <c r="C3322">
        <v>2254</v>
      </c>
      <c r="F3322" t="s">
        <v>360</v>
      </c>
    </row>
    <row r="3323" spans="1:6">
      <c r="A3323" s="8" t="s">
        <v>146</v>
      </c>
      <c r="B3323">
        <v>2255</v>
      </c>
      <c r="C3323">
        <v>2255</v>
      </c>
      <c r="F3323" t="s">
        <v>363</v>
      </c>
    </row>
    <row r="3324" spans="1:6">
      <c r="A3324" s="8" t="s">
        <v>146</v>
      </c>
      <c r="B3324">
        <v>2256</v>
      </c>
      <c r="C3324">
        <v>2256</v>
      </c>
      <c r="F3324" t="s">
        <v>365</v>
      </c>
    </row>
    <row r="3325" spans="1:6">
      <c r="A3325" s="8" t="s">
        <v>146</v>
      </c>
      <c r="B3325">
        <v>2257</v>
      </c>
      <c r="C3325">
        <v>2257</v>
      </c>
      <c r="F3325" t="s">
        <v>366</v>
      </c>
    </row>
    <row r="3326" spans="1:6">
      <c r="A3326" s="8" t="s">
        <v>146</v>
      </c>
      <c r="B3326">
        <v>2258</v>
      </c>
      <c r="C3326">
        <v>2258</v>
      </c>
      <c r="F3326" t="s">
        <v>507</v>
      </c>
    </row>
    <row r="3327" spans="1:6">
      <c r="A3327" s="8" t="s">
        <v>146</v>
      </c>
      <c r="B3327">
        <v>2259</v>
      </c>
      <c r="C3327">
        <v>2259</v>
      </c>
      <c r="F3327" t="s">
        <v>510</v>
      </c>
    </row>
    <row r="3328" spans="1:6">
      <c r="A3328" s="8" t="s">
        <v>146</v>
      </c>
      <c r="B3328">
        <v>2260</v>
      </c>
      <c r="C3328">
        <v>2260</v>
      </c>
      <c r="F3328" t="s">
        <v>511</v>
      </c>
    </row>
    <row r="3329" spans="1:6">
      <c r="A3329" s="8" t="s">
        <v>146</v>
      </c>
      <c r="B3329">
        <v>2261</v>
      </c>
      <c r="C3329">
        <v>2261</v>
      </c>
      <c r="F3329" t="s">
        <v>514</v>
      </c>
    </row>
    <row r="3330" spans="1:6">
      <c r="A3330" s="8" t="s">
        <v>146</v>
      </c>
      <c r="B3330">
        <v>2262</v>
      </c>
      <c r="C3330">
        <v>2262</v>
      </c>
      <c r="F3330" t="s">
        <v>515</v>
      </c>
    </row>
    <row r="3331" spans="1:6">
      <c r="A3331" s="8" t="s">
        <v>146</v>
      </c>
      <c r="B3331">
        <v>2263</v>
      </c>
      <c r="C3331">
        <v>2263</v>
      </c>
      <c r="F3331" t="s">
        <v>516</v>
      </c>
    </row>
    <row r="3332" spans="1:6">
      <c r="A3332" s="8" t="s">
        <v>146</v>
      </c>
      <c r="B3332">
        <v>2264</v>
      </c>
      <c r="C3332">
        <v>2264</v>
      </c>
      <c r="F3332" t="s">
        <v>517</v>
      </c>
    </row>
    <row r="3333" spans="1:6">
      <c r="A3333" s="8" t="s">
        <v>146</v>
      </c>
      <c r="B3333">
        <v>2265</v>
      </c>
      <c r="C3333">
        <v>2265</v>
      </c>
      <c r="F3333" t="s">
        <v>520</v>
      </c>
    </row>
    <row r="3334" spans="1:6">
      <c r="A3334" s="8" t="s">
        <v>146</v>
      </c>
      <c r="B3334">
        <v>2266</v>
      </c>
      <c r="C3334">
        <v>2266</v>
      </c>
      <c r="F3334" t="s">
        <v>521</v>
      </c>
    </row>
    <row r="3335" spans="1:6">
      <c r="A3335" s="8" t="s">
        <v>146</v>
      </c>
      <c r="B3335">
        <v>2267</v>
      </c>
      <c r="C3335">
        <v>2267</v>
      </c>
      <c r="F3335" t="s">
        <v>509</v>
      </c>
    </row>
    <row r="3336" spans="1:6">
      <c r="A3336" s="8" t="s">
        <v>146</v>
      </c>
      <c r="B3336">
        <v>2268</v>
      </c>
      <c r="C3336">
        <v>2268</v>
      </c>
      <c r="F3336" t="s">
        <v>513</v>
      </c>
    </row>
    <row r="3337" spans="1:6">
      <c r="A3337" s="8" t="s">
        <v>146</v>
      </c>
      <c r="B3337">
        <v>2269</v>
      </c>
      <c r="C3337">
        <v>2269</v>
      </c>
      <c r="F3337" t="s">
        <v>518</v>
      </c>
    </row>
    <row r="3338" spans="1:6">
      <c r="A3338" s="8" t="s">
        <v>146</v>
      </c>
      <c r="B3338">
        <v>2270</v>
      </c>
      <c r="C3338">
        <v>2270</v>
      </c>
      <c r="F3338" t="s">
        <v>519</v>
      </c>
    </row>
    <row r="3339" spans="1:6">
      <c r="A3339" s="8" t="s">
        <v>146</v>
      </c>
      <c r="B3339">
        <v>2271</v>
      </c>
      <c r="C3339">
        <v>2271</v>
      </c>
      <c r="F3339" t="s">
        <v>522</v>
      </c>
    </row>
    <row r="3340" spans="1:6">
      <c r="A3340" s="8" t="s">
        <v>146</v>
      </c>
      <c r="B3340">
        <v>2272</v>
      </c>
      <c r="C3340">
        <v>2272</v>
      </c>
      <c r="F3340" t="s">
        <v>1281</v>
      </c>
    </row>
    <row r="3341" spans="1:6">
      <c r="A3341" s="8" t="s">
        <v>146</v>
      </c>
      <c r="B3341">
        <v>2273</v>
      </c>
      <c r="C3341">
        <v>2273</v>
      </c>
      <c r="F3341" t="s">
        <v>1283</v>
      </c>
    </row>
    <row r="3342" spans="1:6">
      <c r="A3342" s="8" t="s">
        <v>146</v>
      </c>
      <c r="B3342">
        <v>2274</v>
      </c>
      <c r="C3342">
        <v>2274</v>
      </c>
      <c r="F3342" t="s">
        <v>1284</v>
      </c>
    </row>
    <row r="3343" spans="1:6">
      <c r="A3343" s="8" t="s">
        <v>146</v>
      </c>
      <c r="B3343">
        <v>2275</v>
      </c>
      <c r="C3343">
        <v>2275</v>
      </c>
      <c r="F3343" t="s">
        <v>1285</v>
      </c>
    </row>
    <row r="3344" spans="1:6">
      <c r="A3344" s="8" t="s">
        <v>146</v>
      </c>
      <c r="B3344">
        <v>2276</v>
      </c>
      <c r="C3344">
        <v>2276</v>
      </c>
      <c r="F3344" t="s">
        <v>1286</v>
      </c>
    </row>
    <row r="3345" spans="1:6">
      <c r="A3345" s="8" t="s">
        <v>146</v>
      </c>
      <c r="B3345">
        <v>2277</v>
      </c>
      <c r="C3345">
        <v>2277</v>
      </c>
      <c r="F3345" t="s">
        <v>1287</v>
      </c>
    </row>
    <row r="3346" spans="1:6">
      <c r="A3346" s="8" t="s">
        <v>146</v>
      </c>
      <c r="B3346">
        <v>2278</v>
      </c>
      <c r="C3346">
        <v>2278</v>
      </c>
      <c r="F3346" t="s">
        <v>645</v>
      </c>
    </row>
    <row r="3347" spans="1:6">
      <c r="A3347" s="8" t="s">
        <v>146</v>
      </c>
      <c r="B3347">
        <v>2279</v>
      </c>
      <c r="C3347">
        <v>2279</v>
      </c>
      <c r="F3347" t="s">
        <v>647</v>
      </c>
    </row>
    <row r="3348" spans="1:6">
      <c r="A3348" s="8" t="s">
        <v>146</v>
      </c>
      <c r="B3348">
        <v>2280</v>
      </c>
      <c r="C3348">
        <v>2280</v>
      </c>
      <c r="F3348" t="s">
        <v>649</v>
      </c>
    </row>
    <row r="3349" spans="1:6">
      <c r="A3349" s="8" t="s">
        <v>146</v>
      </c>
      <c r="B3349">
        <v>2281</v>
      </c>
      <c r="C3349">
        <v>2281</v>
      </c>
      <c r="F3349" t="s">
        <v>652</v>
      </c>
    </row>
    <row r="3350" spans="1:6">
      <c r="A3350" s="8" t="s">
        <v>146</v>
      </c>
      <c r="B3350">
        <v>2282</v>
      </c>
      <c r="C3350">
        <v>2282</v>
      </c>
      <c r="F3350" t="s">
        <v>654</v>
      </c>
    </row>
    <row r="3351" spans="1:6">
      <c r="A3351" s="8" t="s">
        <v>146</v>
      </c>
      <c r="B3351">
        <v>2283</v>
      </c>
      <c r="C3351">
        <v>2283</v>
      </c>
      <c r="F3351" t="s">
        <v>656</v>
      </c>
    </row>
    <row r="3352" spans="1:6">
      <c r="A3352" s="8" t="s">
        <v>146</v>
      </c>
      <c r="B3352">
        <v>2284</v>
      </c>
      <c r="C3352">
        <v>2284</v>
      </c>
      <c r="F3352" t="s">
        <v>646</v>
      </c>
    </row>
    <row r="3353" spans="1:6">
      <c r="A3353" s="8" t="s">
        <v>146</v>
      </c>
      <c r="B3353">
        <v>2285</v>
      </c>
      <c r="C3353">
        <v>2285</v>
      </c>
      <c r="F3353" t="s">
        <v>650</v>
      </c>
    </row>
    <row r="3354" spans="1:6">
      <c r="A3354" s="8" t="s">
        <v>146</v>
      </c>
      <c r="B3354">
        <v>2286</v>
      </c>
      <c r="C3354">
        <v>2286</v>
      </c>
      <c r="F3354" t="s">
        <v>653</v>
      </c>
    </row>
    <row r="3355" spans="1:6">
      <c r="A3355" s="8" t="s">
        <v>146</v>
      </c>
      <c r="B3355">
        <v>2287</v>
      </c>
      <c r="C3355">
        <v>2287</v>
      </c>
      <c r="F3355" t="s">
        <v>655</v>
      </c>
    </row>
    <row r="3356" spans="1:6">
      <c r="A3356" s="8" t="s">
        <v>146</v>
      </c>
      <c r="B3356">
        <v>2288</v>
      </c>
      <c r="C3356">
        <v>2288</v>
      </c>
      <c r="F3356" t="s">
        <v>1294</v>
      </c>
    </row>
    <row r="3357" spans="1:6">
      <c r="A3357" s="8" t="s">
        <v>146</v>
      </c>
      <c r="B3357">
        <v>2289</v>
      </c>
      <c r="C3357">
        <v>2289</v>
      </c>
      <c r="F3357" t="s">
        <v>1295</v>
      </c>
    </row>
    <row r="3358" spans="1:6">
      <c r="A3358" s="8" t="s">
        <v>146</v>
      </c>
      <c r="B3358">
        <v>2290</v>
      </c>
      <c r="C3358">
        <v>2290</v>
      </c>
      <c r="F3358" t="s">
        <v>1296</v>
      </c>
    </row>
    <row r="3359" spans="1:6">
      <c r="A3359" s="8" t="s">
        <v>146</v>
      </c>
      <c r="B3359">
        <v>2291</v>
      </c>
      <c r="C3359">
        <v>2291</v>
      </c>
      <c r="F3359" t="s">
        <v>1297</v>
      </c>
    </row>
    <row r="3360" spans="1:6">
      <c r="A3360" s="8" t="s">
        <v>146</v>
      </c>
      <c r="B3360">
        <v>2292</v>
      </c>
      <c r="C3360">
        <v>2292</v>
      </c>
      <c r="F3360" t="s">
        <v>1299</v>
      </c>
    </row>
    <row r="3361" spans="1:6">
      <c r="A3361" s="8" t="s">
        <v>146</v>
      </c>
      <c r="B3361">
        <v>2293</v>
      </c>
      <c r="C3361">
        <v>2293</v>
      </c>
      <c r="F3361" t="s">
        <v>158</v>
      </c>
    </row>
    <row r="3362" spans="1:6">
      <c r="A3362" s="8" t="s">
        <v>146</v>
      </c>
      <c r="B3362">
        <v>2294</v>
      </c>
      <c r="C3362">
        <v>2294</v>
      </c>
      <c r="F3362" t="s">
        <v>1300</v>
      </c>
    </row>
    <row r="3363" spans="1:6">
      <c r="A3363" s="8" t="s">
        <v>146</v>
      </c>
      <c r="B3363">
        <v>2295</v>
      </c>
      <c r="C3363">
        <v>2295</v>
      </c>
      <c r="F3363" t="s">
        <v>1301</v>
      </c>
    </row>
    <row r="3364" spans="1:6">
      <c r="A3364" s="8" t="s">
        <v>146</v>
      </c>
      <c r="B3364">
        <v>2296</v>
      </c>
      <c r="C3364">
        <v>2296</v>
      </c>
      <c r="F3364" t="s">
        <v>1302</v>
      </c>
    </row>
    <row r="3365" spans="1:6">
      <c r="A3365" s="8" t="s">
        <v>146</v>
      </c>
      <c r="B3365">
        <v>2297</v>
      </c>
      <c r="C3365">
        <v>2297</v>
      </c>
      <c r="F3365" t="s">
        <v>1654</v>
      </c>
    </row>
    <row r="3366" spans="1:6">
      <c r="A3366" s="8" t="s">
        <v>146</v>
      </c>
      <c r="B3366">
        <v>2298</v>
      </c>
      <c r="C3366">
        <v>2298</v>
      </c>
      <c r="F3366" t="s">
        <v>1656</v>
      </c>
    </row>
    <row r="3367" spans="1:6">
      <c r="A3367" s="8" t="s">
        <v>146</v>
      </c>
      <c r="B3367">
        <v>2299</v>
      </c>
      <c r="C3367">
        <v>2299</v>
      </c>
      <c r="F3367" t="s">
        <v>1661</v>
      </c>
    </row>
    <row r="3368" spans="1:6">
      <c r="A3368" s="8" t="s">
        <v>146</v>
      </c>
      <c r="B3368">
        <v>2300</v>
      </c>
      <c r="C3368">
        <v>2300</v>
      </c>
      <c r="F3368" t="s">
        <v>1667</v>
      </c>
    </row>
    <row r="3369" spans="1:6">
      <c r="A3369" s="8" t="s">
        <v>146</v>
      </c>
      <c r="B3369">
        <v>2301</v>
      </c>
      <c r="C3369">
        <v>2301</v>
      </c>
      <c r="F3369" t="s">
        <v>1670</v>
      </c>
    </row>
    <row r="3370" spans="1:6">
      <c r="A3370" s="8" t="s">
        <v>146</v>
      </c>
      <c r="B3370">
        <v>2302</v>
      </c>
      <c r="C3370">
        <v>2302</v>
      </c>
      <c r="F3370" t="s">
        <v>1678</v>
      </c>
    </row>
    <row r="3371" spans="1:6">
      <c r="A3371" s="8" t="s">
        <v>146</v>
      </c>
      <c r="B3371">
        <v>2303</v>
      </c>
      <c r="C3371">
        <v>2303</v>
      </c>
      <c r="F3371" t="s">
        <v>1684</v>
      </c>
    </row>
    <row r="3372" spans="1:6">
      <c r="A3372" s="8" t="s">
        <v>146</v>
      </c>
      <c r="B3372">
        <v>2304</v>
      </c>
      <c r="C3372">
        <v>2304</v>
      </c>
      <c r="F3372" t="s">
        <v>1664</v>
      </c>
    </row>
    <row r="3373" spans="1:6">
      <c r="A3373" s="8" t="s">
        <v>146</v>
      </c>
      <c r="B3373">
        <v>2305</v>
      </c>
      <c r="C3373">
        <v>2305</v>
      </c>
      <c r="F3373" t="s">
        <v>1674</v>
      </c>
    </row>
    <row r="3374" spans="1:6">
      <c r="A3374" s="8" t="s">
        <v>146</v>
      </c>
      <c r="B3374">
        <v>2306</v>
      </c>
      <c r="C3374">
        <v>2306</v>
      </c>
      <c r="F3374" t="s">
        <v>1675</v>
      </c>
    </row>
    <row r="3375" spans="1:6">
      <c r="A3375" s="8" t="s">
        <v>146</v>
      </c>
      <c r="B3375">
        <v>2307</v>
      </c>
      <c r="C3375">
        <v>2307</v>
      </c>
      <c r="F3375" t="s">
        <v>1683</v>
      </c>
    </row>
    <row r="3376" spans="1:6">
      <c r="A3376" s="8" t="s">
        <v>146</v>
      </c>
      <c r="B3376">
        <v>2308</v>
      </c>
      <c r="C3376">
        <v>2308</v>
      </c>
      <c r="F3376" t="s">
        <v>1655</v>
      </c>
    </row>
    <row r="3377" spans="1:6">
      <c r="A3377" s="8" t="s">
        <v>146</v>
      </c>
      <c r="B3377">
        <v>2309</v>
      </c>
      <c r="C3377">
        <v>2309</v>
      </c>
      <c r="F3377" t="s">
        <v>1659</v>
      </c>
    </row>
    <row r="3378" spans="1:6">
      <c r="A3378" s="8" t="s">
        <v>146</v>
      </c>
      <c r="B3378">
        <v>2310</v>
      </c>
      <c r="C3378">
        <v>2310</v>
      </c>
      <c r="F3378" t="s">
        <v>1662</v>
      </c>
    </row>
    <row r="3379" spans="1:6">
      <c r="A3379" s="8" t="s">
        <v>146</v>
      </c>
      <c r="B3379">
        <v>2311</v>
      </c>
      <c r="C3379">
        <v>2311</v>
      </c>
      <c r="F3379" t="s">
        <v>1668</v>
      </c>
    </row>
    <row r="3380" spans="1:6">
      <c r="A3380" s="8" t="s">
        <v>146</v>
      </c>
      <c r="B3380">
        <v>2312</v>
      </c>
      <c r="C3380">
        <v>2312</v>
      </c>
      <c r="F3380" t="s">
        <v>1669</v>
      </c>
    </row>
    <row r="3381" spans="1:6">
      <c r="A3381" s="8" t="s">
        <v>146</v>
      </c>
      <c r="B3381">
        <v>2313</v>
      </c>
      <c r="C3381">
        <v>2313</v>
      </c>
      <c r="F3381" t="s">
        <v>1676</v>
      </c>
    </row>
    <row r="3382" spans="1:6">
      <c r="A3382" s="8" t="s">
        <v>146</v>
      </c>
      <c r="B3382">
        <v>2314</v>
      </c>
      <c r="C3382">
        <v>2314</v>
      </c>
      <c r="F3382" t="s">
        <v>1677</v>
      </c>
    </row>
    <row r="3383" spans="1:6">
      <c r="A3383" s="8" t="s">
        <v>146</v>
      </c>
      <c r="B3383">
        <v>2315</v>
      </c>
      <c r="C3383">
        <v>2315</v>
      </c>
      <c r="F3383" t="s">
        <v>1651</v>
      </c>
    </row>
    <row r="3384" spans="1:6">
      <c r="A3384" s="8" t="s">
        <v>146</v>
      </c>
      <c r="B3384">
        <v>2316</v>
      </c>
      <c r="C3384">
        <v>2316</v>
      </c>
      <c r="F3384" t="s">
        <v>1652</v>
      </c>
    </row>
    <row r="3385" spans="1:6">
      <c r="A3385" s="8" t="s">
        <v>146</v>
      </c>
      <c r="B3385">
        <v>2317</v>
      </c>
      <c r="C3385">
        <v>2317</v>
      </c>
      <c r="F3385" t="s">
        <v>1660</v>
      </c>
    </row>
    <row r="3386" spans="1:6">
      <c r="A3386" s="8" t="s">
        <v>146</v>
      </c>
      <c r="B3386">
        <v>2318</v>
      </c>
      <c r="C3386">
        <v>2318</v>
      </c>
      <c r="F3386" t="s">
        <v>1666</v>
      </c>
    </row>
    <row r="3387" spans="1:6">
      <c r="A3387" s="8" t="s">
        <v>146</v>
      </c>
      <c r="B3387">
        <v>2319</v>
      </c>
      <c r="C3387">
        <v>2319</v>
      </c>
      <c r="F3387" t="s">
        <v>1673</v>
      </c>
    </row>
    <row r="3388" spans="1:6">
      <c r="A3388" s="8" t="s">
        <v>146</v>
      </c>
      <c r="B3388">
        <v>2320</v>
      </c>
      <c r="C3388">
        <v>2320</v>
      </c>
      <c r="F3388" t="s">
        <v>1680</v>
      </c>
    </row>
    <row r="3389" spans="1:6">
      <c r="A3389" s="8" t="s">
        <v>146</v>
      </c>
      <c r="B3389">
        <v>2321</v>
      </c>
      <c r="C3389">
        <v>2321</v>
      </c>
      <c r="F3389" t="s">
        <v>1657</v>
      </c>
    </row>
    <row r="3390" spans="1:6">
      <c r="A3390" s="8" t="s">
        <v>146</v>
      </c>
      <c r="B3390">
        <v>2322</v>
      </c>
      <c r="C3390">
        <v>2322</v>
      </c>
      <c r="F3390" t="s">
        <v>1671</v>
      </c>
    </row>
    <row r="3391" spans="1:6">
      <c r="A3391" s="8" t="s">
        <v>146</v>
      </c>
      <c r="B3391">
        <v>2323</v>
      </c>
      <c r="C3391">
        <v>2323</v>
      </c>
      <c r="F3391" t="s">
        <v>1679</v>
      </c>
    </row>
    <row r="3392" spans="1:6">
      <c r="A3392" s="8" t="s">
        <v>146</v>
      </c>
      <c r="B3392">
        <v>2324</v>
      </c>
      <c r="C3392">
        <v>2324</v>
      </c>
      <c r="F3392" t="s">
        <v>1681</v>
      </c>
    </row>
    <row r="3393" spans="1:6">
      <c r="A3393" s="8" t="s">
        <v>146</v>
      </c>
      <c r="B3393">
        <v>2325</v>
      </c>
      <c r="C3393">
        <v>2325</v>
      </c>
      <c r="F3393" t="s">
        <v>1682</v>
      </c>
    </row>
    <row r="3394" spans="1:6">
      <c r="A3394" s="8" t="s">
        <v>146</v>
      </c>
      <c r="B3394">
        <v>2326</v>
      </c>
      <c r="C3394">
        <v>2326</v>
      </c>
      <c r="F3394" t="s">
        <v>1685</v>
      </c>
    </row>
    <row r="3395" spans="1:6">
      <c r="A3395" s="8" t="s">
        <v>146</v>
      </c>
      <c r="B3395">
        <v>2327</v>
      </c>
      <c r="C3395">
        <v>2327</v>
      </c>
      <c r="F3395" t="s">
        <v>813</v>
      </c>
    </row>
    <row r="3396" spans="1:6">
      <c r="A3396" s="8" t="s">
        <v>146</v>
      </c>
      <c r="B3396">
        <v>2328</v>
      </c>
      <c r="C3396">
        <v>2328</v>
      </c>
      <c r="F3396" t="s">
        <v>814</v>
      </c>
    </row>
    <row r="3397" spans="1:6">
      <c r="A3397" s="8" t="s">
        <v>146</v>
      </c>
      <c r="B3397">
        <v>2329</v>
      </c>
      <c r="C3397">
        <v>2329</v>
      </c>
      <c r="F3397" t="s">
        <v>816</v>
      </c>
    </row>
    <row r="3398" spans="1:6">
      <c r="A3398" s="8" t="s">
        <v>146</v>
      </c>
      <c r="B3398">
        <v>2330</v>
      </c>
      <c r="C3398">
        <v>2330</v>
      </c>
      <c r="F3398" t="s">
        <v>817</v>
      </c>
    </row>
    <row r="3399" spans="1:6">
      <c r="A3399" s="8" t="s">
        <v>146</v>
      </c>
      <c r="B3399">
        <v>2331</v>
      </c>
      <c r="C3399">
        <v>2331</v>
      </c>
      <c r="F3399" t="s">
        <v>818</v>
      </c>
    </row>
    <row r="3400" spans="1:6">
      <c r="A3400" s="8" t="s">
        <v>146</v>
      </c>
      <c r="B3400">
        <v>2332</v>
      </c>
      <c r="C3400">
        <v>2332</v>
      </c>
      <c r="F3400" t="s">
        <v>819</v>
      </c>
    </row>
    <row r="3401" spans="1:6">
      <c r="A3401" s="8" t="s">
        <v>146</v>
      </c>
      <c r="B3401">
        <v>2333</v>
      </c>
      <c r="C3401">
        <v>2333</v>
      </c>
      <c r="F3401" t="s">
        <v>820</v>
      </c>
    </row>
    <row r="3402" spans="1:6">
      <c r="A3402" s="8" t="s">
        <v>146</v>
      </c>
      <c r="B3402">
        <v>2334</v>
      </c>
      <c r="C3402">
        <v>2334</v>
      </c>
      <c r="F3402" t="s">
        <v>821</v>
      </c>
    </row>
    <row r="3403" spans="1:6">
      <c r="A3403" s="8" t="s">
        <v>146</v>
      </c>
      <c r="B3403">
        <v>2335</v>
      </c>
      <c r="C3403">
        <v>2335</v>
      </c>
      <c r="F3403" t="s">
        <v>823</v>
      </c>
    </row>
    <row r="3404" spans="1:6">
      <c r="A3404" s="8" t="s">
        <v>146</v>
      </c>
      <c r="B3404">
        <v>2336</v>
      </c>
      <c r="C3404">
        <v>2336</v>
      </c>
      <c r="F3404" t="s">
        <v>824</v>
      </c>
    </row>
    <row r="3405" spans="1:6">
      <c r="A3405" s="8" t="s">
        <v>146</v>
      </c>
      <c r="B3405">
        <v>2337</v>
      </c>
      <c r="C3405">
        <v>2337</v>
      </c>
      <c r="F3405" t="s">
        <v>825</v>
      </c>
    </row>
    <row r="3406" spans="1:6">
      <c r="A3406" s="8" t="s">
        <v>146</v>
      </c>
      <c r="B3406">
        <v>2338</v>
      </c>
      <c r="C3406">
        <v>2338</v>
      </c>
      <c r="F3406" t="s">
        <v>826</v>
      </c>
    </row>
    <row r="3407" spans="1:6">
      <c r="A3407" s="8" t="s">
        <v>146</v>
      </c>
      <c r="B3407">
        <v>2339</v>
      </c>
      <c r="C3407">
        <v>2339</v>
      </c>
      <c r="F3407" t="s">
        <v>827</v>
      </c>
    </row>
    <row r="3408" spans="1:6">
      <c r="A3408" s="8" t="s">
        <v>146</v>
      </c>
      <c r="B3408">
        <v>2340</v>
      </c>
      <c r="C3408">
        <v>2340</v>
      </c>
      <c r="F3408" t="s">
        <v>828</v>
      </c>
    </row>
    <row r="3409" spans="1:6">
      <c r="A3409" s="8" t="s">
        <v>146</v>
      </c>
      <c r="B3409">
        <v>2341</v>
      </c>
      <c r="C3409">
        <v>2341</v>
      </c>
      <c r="F3409" t="s">
        <v>830</v>
      </c>
    </row>
    <row r="3410" spans="1:6">
      <c r="A3410" s="8" t="s">
        <v>146</v>
      </c>
      <c r="B3410">
        <v>2342</v>
      </c>
      <c r="C3410">
        <v>2342</v>
      </c>
      <c r="F3410" t="s">
        <v>832</v>
      </c>
    </row>
    <row r="3411" spans="1:6">
      <c r="A3411" s="8" t="s">
        <v>146</v>
      </c>
      <c r="B3411">
        <v>2343</v>
      </c>
      <c r="C3411">
        <v>2343</v>
      </c>
      <c r="F3411" t="s">
        <v>833</v>
      </c>
    </row>
    <row r="3412" spans="1:6">
      <c r="A3412" s="8" t="s">
        <v>146</v>
      </c>
      <c r="B3412">
        <v>2344</v>
      </c>
      <c r="C3412">
        <v>2344</v>
      </c>
      <c r="F3412" t="s">
        <v>835</v>
      </c>
    </row>
    <row r="3413" spans="1:6">
      <c r="A3413" s="8" t="s">
        <v>146</v>
      </c>
      <c r="B3413">
        <v>2345</v>
      </c>
      <c r="C3413">
        <v>2345</v>
      </c>
      <c r="F3413" t="s">
        <v>837</v>
      </c>
    </row>
    <row r="3414" spans="1:6">
      <c r="A3414" s="8" t="s">
        <v>146</v>
      </c>
      <c r="B3414">
        <v>2346</v>
      </c>
      <c r="C3414">
        <v>2346</v>
      </c>
      <c r="F3414" t="s">
        <v>838</v>
      </c>
    </row>
    <row r="3415" spans="1:6">
      <c r="A3415" s="8" t="s">
        <v>146</v>
      </c>
      <c r="B3415">
        <v>2347</v>
      </c>
      <c r="C3415">
        <v>2347</v>
      </c>
      <c r="F3415" t="s">
        <v>840</v>
      </c>
    </row>
    <row r="3416" spans="1:6">
      <c r="A3416" s="8" t="s">
        <v>146</v>
      </c>
      <c r="B3416">
        <v>2348</v>
      </c>
      <c r="C3416">
        <v>2348</v>
      </c>
      <c r="F3416" t="s">
        <v>841</v>
      </c>
    </row>
    <row r="3417" spans="1:6">
      <c r="A3417" s="8" t="s">
        <v>146</v>
      </c>
      <c r="B3417">
        <v>2349</v>
      </c>
      <c r="C3417">
        <v>2349</v>
      </c>
      <c r="F3417" t="s">
        <v>842</v>
      </c>
    </row>
    <row r="3418" spans="1:6">
      <c r="A3418" s="8" t="s">
        <v>146</v>
      </c>
      <c r="B3418">
        <v>2350</v>
      </c>
      <c r="C3418">
        <v>2350</v>
      </c>
      <c r="F3418" t="s">
        <v>843</v>
      </c>
    </row>
    <row r="3419" spans="1:6">
      <c r="A3419" s="8" t="s">
        <v>146</v>
      </c>
      <c r="B3419">
        <v>2351</v>
      </c>
      <c r="C3419">
        <v>2351</v>
      </c>
      <c r="F3419" t="s">
        <v>844</v>
      </c>
    </row>
    <row r="3420" spans="1:6">
      <c r="A3420" s="8" t="s">
        <v>146</v>
      </c>
      <c r="B3420">
        <v>2352</v>
      </c>
      <c r="C3420">
        <v>2352</v>
      </c>
      <c r="F3420" t="s">
        <v>845</v>
      </c>
    </row>
    <row r="3421" spans="1:6">
      <c r="A3421" s="8" t="s">
        <v>146</v>
      </c>
      <c r="B3421">
        <v>2353</v>
      </c>
      <c r="C3421">
        <v>2353</v>
      </c>
      <c r="F3421" t="s">
        <v>847</v>
      </c>
    </row>
    <row r="3422" spans="1:6">
      <c r="A3422" s="8" t="s">
        <v>146</v>
      </c>
      <c r="B3422">
        <v>2354</v>
      </c>
      <c r="C3422">
        <v>2354</v>
      </c>
      <c r="F3422" t="s">
        <v>831</v>
      </c>
    </row>
    <row r="3423" spans="1:6">
      <c r="A3423" s="8" t="s">
        <v>146</v>
      </c>
      <c r="B3423">
        <v>2355</v>
      </c>
      <c r="C3423">
        <v>2355</v>
      </c>
      <c r="F3423" t="s">
        <v>834</v>
      </c>
    </row>
    <row r="3424" spans="1:6">
      <c r="A3424" s="8" t="s">
        <v>146</v>
      </c>
      <c r="B3424">
        <v>2356</v>
      </c>
      <c r="C3424">
        <v>2356</v>
      </c>
      <c r="F3424" t="s">
        <v>836</v>
      </c>
    </row>
    <row r="3425" spans="1:6">
      <c r="A3425" s="8" t="s">
        <v>146</v>
      </c>
      <c r="B3425">
        <v>2357</v>
      </c>
      <c r="C3425">
        <v>2357</v>
      </c>
      <c r="F3425" t="s">
        <v>155</v>
      </c>
    </row>
    <row r="3426" spans="1:6">
      <c r="A3426" s="8" t="s">
        <v>146</v>
      </c>
      <c r="B3426">
        <v>2358</v>
      </c>
      <c r="C3426">
        <v>2358</v>
      </c>
      <c r="F3426" t="s">
        <v>1494</v>
      </c>
    </row>
    <row r="3427" spans="1:6">
      <c r="A3427" s="8" t="s">
        <v>146</v>
      </c>
      <c r="B3427">
        <v>2359</v>
      </c>
      <c r="C3427">
        <v>2359</v>
      </c>
      <c r="F3427" t="s">
        <v>1501</v>
      </c>
    </row>
    <row r="3428" spans="1:6">
      <c r="A3428" s="8" t="s">
        <v>146</v>
      </c>
      <c r="B3428">
        <v>2360</v>
      </c>
      <c r="C3428">
        <v>2360</v>
      </c>
      <c r="F3428" t="s">
        <v>1508</v>
      </c>
    </row>
    <row r="3429" spans="1:6">
      <c r="A3429" s="8" t="s">
        <v>146</v>
      </c>
      <c r="B3429">
        <v>2361</v>
      </c>
      <c r="C3429">
        <v>2361</v>
      </c>
      <c r="F3429" t="s">
        <v>1490</v>
      </c>
    </row>
    <row r="3430" spans="1:6">
      <c r="A3430" s="8" t="s">
        <v>146</v>
      </c>
      <c r="B3430">
        <v>2362</v>
      </c>
      <c r="C3430">
        <v>2362</v>
      </c>
      <c r="F3430" t="s">
        <v>1500</v>
      </c>
    </row>
    <row r="3431" spans="1:6">
      <c r="A3431" s="8" t="s">
        <v>146</v>
      </c>
      <c r="B3431">
        <v>2363</v>
      </c>
      <c r="C3431">
        <v>2363</v>
      </c>
      <c r="F3431" t="s">
        <v>1511</v>
      </c>
    </row>
    <row r="3432" spans="1:6">
      <c r="A3432" s="8" t="s">
        <v>146</v>
      </c>
      <c r="B3432">
        <v>2364</v>
      </c>
      <c r="C3432">
        <v>2364</v>
      </c>
      <c r="F3432" t="s">
        <v>1492</v>
      </c>
    </row>
    <row r="3433" spans="1:6">
      <c r="A3433" s="8" t="s">
        <v>146</v>
      </c>
      <c r="B3433">
        <v>2365</v>
      </c>
      <c r="C3433">
        <v>2365</v>
      </c>
      <c r="F3433" t="s">
        <v>1495</v>
      </c>
    </row>
    <row r="3434" spans="1:6">
      <c r="A3434" s="8" t="s">
        <v>146</v>
      </c>
      <c r="B3434">
        <v>2366</v>
      </c>
      <c r="C3434">
        <v>2366</v>
      </c>
      <c r="F3434" t="s">
        <v>1499</v>
      </c>
    </row>
    <row r="3435" spans="1:6">
      <c r="A3435" s="8" t="s">
        <v>146</v>
      </c>
      <c r="B3435">
        <v>2367</v>
      </c>
      <c r="C3435">
        <v>2367</v>
      </c>
      <c r="F3435" t="s">
        <v>1502</v>
      </c>
    </row>
    <row r="3436" spans="1:6">
      <c r="A3436" s="8" t="s">
        <v>146</v>
      </c>
      <c r="B3436">
        <v>2368</v>
      </c>
      <c r="C3436">
        <v>2368</v>
      </c>
      <c r="F3436" t="s">
        <v>1509</v>
      </c>
    </row>
    <row r="3437" spans="1:6">
      <c r="A3437" s="8" t="s">
        <v>146</v>
      </c>
      <c r="B3437">
        <v>2369</v>
      </c>
      <c r="C3437">
        <v>2369</v>
      </c>
      <c r="F3437" t="s">
        <v>1518</v>
      </c>
    </row>
    <row r="3438" spans="1:6">
      <c r="A3438" s="8" t="s">
        <v>146</v>
      </c>
      <c r="B3438">
        <v>2370</v>
      </c>
      <c r="C3438">
        <v>2370</v>
      </c>
      <c r="F3438" t="s">
        <v>1489</v>
      </c>
    </row>
    <row r="3439" spans="1:6">
      <c r="A3439" s="8" t="s">
        <v>146</v>
      </c>
      <c r="B3439">
        <v>2371</v>
      </c>
      <c r="C3439">
        <v>2371</v>
      </c>
      <c r="F3439" t="s">
        <v>1497</v>
      </c>
    </row>
    <row r="3440" spans="1:6">
      <c r="A3440" s="8" t="s">
        <v>146</v>
      </c>
      <c r="B3440">
        <v>2372</v>
      </c>
      <c r="C3440">
        <v>2372</v>
      </c>
      <c r="F3440" t="s">
        <v>1498</v>
      </c>
    </row>
    <row r="3441" spans="1:6">
      <c r="A3441" s="8" t="s">
        <v>146</v>
      </c>
      <c r="B3441">
        <v>2373</v>
      </c>
      <c r="C3441">
        <v>2373</v>
      </c>
      <c r="F3441" t="s">
        <v>1503</v>
      </c>
    </row>
    <row r="3442" spans="1:6">
      <c r="A3442" s="8" t="s">
        <v>146</v>
      </c>
      <c r="B3442">
        <v>2374</v>
      </c>
      <c r="C3442">
        <v>2374</v>
      </c>
      <c r="F3442" t="s">
        <v>1510</v>
      </c>
    </row>
    <row r="3443" spans="1:6">
      <c r="A3443" s="8" t="s">
        <v>146</v>
      </c>
      <c r="B3443">
        <v>2375</v>
      </c>
      <c r="C3443">
        <v>2375</v>
      </c>
      <c r="F3443" t="s">
        <v>1520</v>
      </c>
    </row>
    <row r="3444" spans="1:6">
      <c r="A3444" s="8" t="s">
        <v>146</v>
      </c>
      <c r="B3444">
        <v>2376</v>
      </c>
      <c r="C3444">
        <v>2376</v>
      </c>
      <c r="F3444" t="s">
        <v>1491</v>
      </c>
    </row>
    <row r="3445" spans="1:6">
      <c r="A3445" s="8" t="s">
        <v>146</v>
      </c>
      <c r="B3445">
        <v>2377</v>
      </c>
      <c r="C3445">
        <v>2377</v>
      </c>
      <c r="F3445" t="s">
        <v>1507</v>
      </c>
    </row>
    <row r="3446" spans="1:6">
      <c r="A3446" s="8" t="s">
        <v>146</v>
      </c>
      <c r="B3446">
        <v>2378</v>
      </c>
      <c r="C3446">
        <v>2378</v>
      </c>
      <c r="F3446" t="s">
        <v>1515</v>
      </c>
    </row>
    <row r="3447" spans="1:6">
      <c r="A3447" s="8" t="s">
        <v>146</v>
      </c>
      <c r="B3447">
        <v>2379</v>
      </c>
      <c r="C3447">
        <v>2379</v>
      </c>
      <c r="F3447" t="s">
        <v>1488</v>
      </c>
    </row>
    <row r="3448" spans="1:6">
      <c r="A3448" s="8" t="s">
        <v>146</v>
      </c>
      <c r="B3448">
        <v>2380</v>
      </c>
      <c r="C3448">
        <v>2380</v>
      </c>
      <c r="F3448" t="s">
        <v>1496</v>
      </c>
    </row>
    <row r="3449" spans="1:6">
      <c r="A3449" s="8" t="s">
        <v>146</v>
      </c>
      <c r="B3449">
        <v>2381</v>
      </c>
      <c r="C3449">
        <v>2381</v>
      </c>
      <c r="F3449" t="s">
        <v>1506</v>
      </c>
    </row>
    <row r="3450" spans="1:6">
      <c r="A3450" s="8" t="s">
        <v>146</v>
      </c>
      <c r="B3450">
        <v>2382</v>
      </c>
      <c r="C3450">
        <v>2382</v>
      </c>
      <c r="F3450" t="s">
        <v>1513</v>
      </c>
    </row>
    <row r="3451" spans="1:6">
      <c r="A3451" s="8" t="s">
        <v>146</v>
      </c>
      <c r="B3451">
        <v>2383</v>
      </c>
      <c r="C3451">
        <v>2383</v>
      </c>
      <c r="F3451" t="s">
        <v>1519</v>
      </c>
    </row>
    <row r="3452" spans="1:6">
      <c r="A3452" s="8" t="s">
        <v>146</v>
      </c>
      <c r="B3452">
        <v>2384</v>
      </c>
      <c r="C3452">
        <v>2384</v>
      </c>
      <c r="F3452" t="s">
        <v>1493</v>
      </c>
    </row>
    <row r="3453" spans="1:6">
      <c r="A3453" s="8" t="s">
        <v>146</v>
      </c>
      <c r="B3453">
        <v>2385</v>
      </c>
      <c r="C3453">
        <v>2385</v>
      </c>
      <c r="F3453" t="s">
        <v>1504</v>
      </c>
    </row>
    <row r="3454" spans="1:6">
      <c r="A3454" s="8" t="s">
        <v>146</v>
      </c>
      <c r="B3454">
        <v>2386</v>
      </c>
      <c r="C3454">
        <v>2386</v>
      </c>
      <c r="F3454" t="s">
        <v>1512</v>
      </c>
    </row>
    <row r="3455" spans="1:6">
      <c r="A3455" s="8" t="s">
        <v>146</v>
      </c>
      <c r="B3455">
        <v>2387</v>
      </c>
      <c r="C3455">
        <v>2387</v>
      </c>
      <c r="F3455" t="s">
        <v>1686</v>
      </c>
    </row>
    <row r="3456" spans="1:6">
      <c r="A3456" s="8" t="s">
        <v>146</v>
      </c>
      <c r="B3456">
        <v>2388</v>
      </c>
      <c r="C3456">
        <v>2388</v>
      </c>
      <c r="F3456" t="s">
        <v>1690</v>
      </c>
    </row>
    <row r="3457" spans="1:6">
      <c r="A3457" s="8" t="s">
        <v>146</v>
      </c>
      <c r="B3457">
        <v>2389</v>
      </c>
      <c r="C3457">
        <v>2389</v>
      </c>
      <c r="F3457" t="s">
        <v>1693</v>
      </c>
    </row>
    <row r="3458" spans="1:6">
      <c r="A3458" s="8" t="s">
        <v>146</v>
      </c>
      <c r="B3458">
        <v>2390</v>
      </c>
      <c r="C3458">
        <v>2390</v>
      </c>
      <c r="F3458" t="s">
        <v>1696</v>
      </c>
    </row>
    <row r="3459" spans="1:6">
      <c r="A3459" s="8" t="s">
        <v>146</v>
      </c>
      <c r="B3459">
        <v>2391</v>
      </c>
      <c r="C3459">
        <v>2391</v>
      </c>
      <c r="F3459" t="s">
        <v>1697</v>
      </c>
    </row>
    <row r="3460" spans="1:6">
      <c r="A3460" s="8" t="s">
        <v>146</v>
      </c>
      <c r="B3460">
        <v>2392</v>
      </c>
      <c r="C3460">
        <v>2392</v>
      </c>
      <c r="F3460" t="s">
        <v>1699</v>
      </c>
    </row>
    <row r="3461" spans="1:6">
      <c r="A3461" s="8" t="s">
        <v>146</v>
      </c>
      <c r="B3461">
        <v>2393</v>
      </c>
      <c r="C3461">
        <v>2393</v>
      </c>
      <c r="F3461" t="s">
        <v>1700</v>
      </c>
    </row>
    <row r="3462" spans="1:6">
      <c r="A3462" s="8" t="s">
        <v>146</v>
      </c>
      <c r="B3462">
        <v>2394</v>
      </c>
      <c r="C3462">
        <v>2394</v>
      </c>
      <c r="F3462" t="s">
        <v>1704</v>
      </c>
    </row>
    <row r="3463" spans="1:6">
      <c r="A3463" s="8" t="s">
        <v>146</v>
      </c>
      <c r="B3463">
        <v>2395</v>
      </c>
      <c r="C3463">
        <v>2395</v>
      </c>
      <c r="F3463" t="s">
        <v>1706</v>
      </c>
    </row>
    <row r="3464" spans="1:6">
      <c r="A3464" s="8" t="s">
        <v>146</v>
      </c>
      <c r="B3464">
        <v>2396</v>
      </c>
      <c r="C3464">
        <v>2396</v>
      </c>
      <c r="F3464" t="s">
        <v>1709</v>
      </c>
    </row>
    <row r="3465" spans="1:6">
      <c r="A3465" s="8" t="s">
        <v>146</v>
      </c>
      <c r="B3465">
        <v>2397</v>
      </c>
      <c r="C3465">
        <v>2397</v>
      </c>
      <c r="F3465" t="s">
        <v>1712</v>
      </c>
    </row>
    <row r="3466" spans="1:6">
      <c r="A3466" s="8" t="s">
        <v>146</v>
      </c>
      <c r="B3466">
        <v>2398</v>
      </c>
      <c r="C3466">
        <v>2398</v>
      </c>
      <c r="F3466" t="s">
        <v>1718</v>
      </c>
    </row>
    <row r="3467" spans="1:6">
      <c r="A3467" s="8" t="s">
        <v>146</v>
      </c>
      <c r="B3467">
        <v>2399</v>
      </c>
      <c r="C3467">
        <v>2399</v>
      </c>
      <c r="F3467" t="s">
        <v>1720</v>
      </c>
    </row>
    <row r="3468" spans="1:6">
      <c r="A3468" s="8" t="s">
        <v>146</v>
      </c>
      <c r="B3468">
        <v>2400</v>
      </c>
      <c r="C3468">
        <v>2400</v>
      </c>
      <c r="F3468" t="s">
        <v>1687</v>
      </c>
    </row>
    <row r="3469" spans="1:6">
      <c r="A3469" s="8" t="s">
        <v>146</v>
      </c>
      <c r="B3469">
        <v>2401</v>
      </c>
      <c r="C3469">
        <v>2401</v>
      </c>
      <c r="F3469" t="s">
        <v>1688</v>
      </c>
    </row>
    <row r="3470" spans="1:6">
      <c r="A3470" s="8" t="s">
        <v>146</v>
      </c>
      <c r="B3470">
        <v>2402</v>
      </c>
      <c r="C3470">
        <v>2402</v>
      </c>
      <c r="F3470" t="s">
        <v>1691</v>
      </c>
    </row>
    <row r="3471" spans="1:6">
      <c r="A3471" s="8" t="s">
        <v>146</v>
      </c>
      <c r="B3471">
        <v>2403</v>
      </c>
      <c r="C3471">
        <v>2403</v>
      </c>
      <c r="F3471" t="s">
        <v>1692</v>
      </c>
    </row>
    <row r="3472" spans="1:6">
      <c r="A3472" s="8" t="s">
        <v>146</v>
      </c>
      <c r="B3472">
        <v>2404</v>
      </c>
      <c r="C3472">
        <v>2404</v>
      </c>
      <c r="F3472" t="s">
        <v>1694</v>
      </c>
    </row>
    <row r="3473" spans="1:6">
      <c r="A3473" s="8" t="s">
        <v>146</v>
      </c>
      <c r="B3473">
        <v>2405</v>
      </c>
      <c r="C3473">
        <v>2405</v>
      </c>
      <c r="F3473" t="s">
        <v>1698</v>
      </c>
    </row>
    <row r="3474" spans="1:6">
      <c r="A3474" s="8" t="s">
        <v>146</v>
      </c>
      <c r="B3474">
        <v>2406</v>
      </c>
      <c r="C3474">
        <v>2406</v>
      </c>
      <c r="F3474" t="s">
        <v>1701</v>
      </c>
    </row>
    <row r="3475" spans="1:6">
      <c r="A3475" s="8" t="s">
        <v>146</v>
      </c>
      <c r="B3475">
        <v>2407</v>
      </c>
      <c r="C3475">
        <v>2407</v>
      </c>
      <c r="F3475" t="s">
        <v>1702</v>
      </c>
    </row>
    <row r="3476" spans="1:6">
      <c r="A3476" s="8" t="s">
        <v>146</v>
      </c>
      <c r="B3476">
        <v>2408</v>
      </c>
      <c r="C3476">
        <v>2408</v>
      </c>
      <c r="F3476" t="s">
        <v>1705</v>
      </c>
    </row>
    <row r="3477" spans="1:6">
      <c r="A3477" s="8" t="s">
        <v>146</v>
      </c>
      <c r="B3477">
        <v>2409</v>
      </c>
      <c r="C3477">
        <v>2409</v>
      </c>
      <c r="F3477" t="s">
        <v>1708</v>
      </c>
    </row>
    <row r="3478" spans="1:6">
      <c r="A3478" s="8" t="s">
        <v>146</v>
      </c>
      <c r="B3478">
        <v>2410</v>
      </c>
      <c r="C3478">
        <v>2410</v>
      </c>
      <c r="F3478" t="s">
        <v>1710</v>
      </c>
    </row>
    <row r="3479" spans="1:6">
      <c r="A3479" s="8" t="s">
        <v>146</v>
      </c>
      <c r="B3479">
        <v>2411</v>
      </c>
      <c r="C3479">
        <v>2411</v>
      </c>
      <c r="F3479" t="s">
        <v>1711</v>
      </c>
    </row>
    <row r="3480" spans="1:6">
      <c r="A3480" s="8" t="s">
        <v>146</v>
      </c>
      <c r="B3480">
        <v>2412</v>
      </c>
      <c r="C3480">
        <v>2412</v>
      </c>
      <c r="F3480" t="s">
        <v>1713</v>
      </c>
    </row>
    <row r="3481" spans="1:6">
      <c r="A3481" s="8" t="s">
        <v>146</v>
      </c>
      <c r="B3481">
        <v>2413</v>
      </c>
      <c r="C3481">
        <v>2413</v>
      </c>
      <c r="F3481" t="s">
        <v>1714</v>
      </c>
    </row>
    <row r="3482" spans="1:6">
      <c r="A3482" s="8" t="s">
        <v>146</v>
      </c>
      <c r="B3482">
        <v>2414</v>
      </c>
      <c r="C3482">
        <v>2414</v>
      </c>
      <c r="F3482" t="s">
        <v>1716</v>
      </c>
    </row>
    <row r="3483" spans="1:6">
      <c r="A3483" s="8" t="s">
        <v>146</v>
      </c>
      <c r="B3483">
        <v>2415</v>
      </c>
      <c r="C3483">
        <v>2415</v>
      </c>
      <c r="F3483" t="s">
        <v>1717</v>
      </c>
    </row>
    <row r="3484" spans="1:6">
      <c r="A3484" s="8" t="s">
        <v>146</v>
      </c>
      <c r="B3484">
        <v>2416</v>
      </c>
      <c r="C3484">
        <v>2416</v>
      </c>
      <c r="F3484" t="s">
        <v>1719</v>
      </c>
    </row>
    <row r="3485" spans="1:6">
      <c r="A3485" s="8" t="s">
        <v>146</v>
      </c>
      <c r="B3485">
        <v>2417</v>
      </c>
      <c r="C3485">
        <v>2417</v>
      </c>
      <c r="F3485" t="s">
        <v>269</v>
      </c>
    </row>
    <row r="3486" spans="1:6">
      <c r="A3486" s="8" t="s">
        <v>146</v>
      </c>
      <c r="B3486">
        <v>2418</v>
      </c>
      <c r="C3486">
        <v>2418</v>
      </c>
      <c r="F3486" t="s">
        <v>272</v>
      </c>
    </row>
    <row r="3487" spans="1:6">
      <c r="A3487" s="8" t="s">
        <v>146</v>
      </c>
      <c r="B3487">
        <v>2419</v>
      </c>
      <c r="C3487">
        <v>2419</v>
      </c>
      <c r="F3487" t="s">
        <v>273</v>
      </c>
    </row>
    <row r="3488" spans="1:6">
      <c r="A3488" s="8" t="s">
        <v>146</v>
      </c>
      <c r="B3488">
        <v>2420</v>
      </c>
      <c r="C3488">
        <v>2420</v>
      </c>
      <c r="F3488" t="s">
        <v>276</v>
      </c>
    </row>
    <row r="3489" spans="1:6">
      <c r="A3489" s="8" t="s">
        <v>146</v>
      </c>
      <c r="B3489">
        <v>2421</v>
      </c>
      <c r="C3489">
        <v>2421</v>
      </c>
      <c r="F3489" t="s">
        <v>280</v>
      </c>
    </row>
    <row r="3490" spans="1:6">
      <c r="A3490" s="8" t="s">
        <v>146</v>
      </c>
      <c r="B3490">
        <v>2422</v>
      </c>
      <c r="C3490">
        <v>2422</v>
      </c>
      <c r="F3490" t="s">
        <v>282</v>
      </c>
    </row>
    <row r="3491" spans="1:6">
      <c r="A3491" s="8" t="s">
        <v>146</v>
      </c>
      <c r="B3491">
        <v>2423</v>
      </c>
      <c r="C3491">
        <v>2423</v>
      </c>
      <c r="F3491" t="s">
        <v>288</v>
      </c>
    </row>
    <row r="3492" spans="1:6">
      <c r="A3492" s="8" t="s">
        <v>146</v>
      </c>
      <c r="B3492">
        <v>2424</v>
      </c>
      <c r="C3492">
        <v>2424</v>
      </c>
      <c r="F3492" t="s">
        <v>291</v>
      </c>
    </row>
    <row r="3493" spans="1:6">
      <c r="A3493" s="8" t="s">
        <v>146</v>
      </c>
      <c r="B3493">
        <v>2425</v>
      </c>
      <c r="C3493">
        <v>2425</v>
      </c>
      <c r="F3493" t="s">
        <v>294</v>
      </c>
    </row>
    <row r="3494" spans="1:6">
      <c r="A3494" s="8" t="s">
        <v>146</v>
      </c>
      <c r="B3494">
        <v>2426</v>
      </c>
      <c r="C3494">
        <v>2426</v>
      </c>
      <c r="F3494" t="s">
        <v>297</v>
      </c>
    </row>
    <row r="3495" spans="1:6">
      <c r="A3495" s="8" t="s">
        <v>146</v>
      </c>
      <c r="B3495">
        <v>2427</v>
      </c>
      <c r="C3495">
        <v>2427</v>
      </c>
      <c r="F3495" t="s">
        <v>299</v>
      </c>
    </row>
    <row r="3496" spans="1:6">
      <c r="A3496" s="8" t="s">
        <v>146</v>
      </c>
      <c r="B3496">
        <v>2428</v>
      </c>
      <c r="C3496">
        <v>2428</v>
      </c>
      <c r="F3496" t="s">
        <v>301</v>
      </c>
    </row>
    <row r="3497" spans="1:6">
      <c r="A3497" s="8" t="s">
        <v>146</v>
      </c>
      <c r="B3497">
        <v>2429</v>
      </c>
      <c r="C3497">
        <v>2429</v>
      </c>
      <c r="F3497" t="s">
        <v>271</v>
      </c>
    </row>
    <row r="3498" spans="1:6">
      <c r="A3498" s="8" t="s">
        <v>146</v>
      </c>
      <c r="B3498">
        <v>2430</v>
      </c>
      <c r="C3498">
        <v>2430</v>
      </c>
      <c r="F3498" t="s">
        <v>275</v>
      </c>
    </row>
    <row r="3499" spans="1:6">
      <c r="A3499" s="8" t="s">
        <v>146</v>
      </c>
      <c r="B3499">
        <v>2431</v>
      </c>
      <c r="C3499">
        <v>2431</v>
      </c>
      <c r="F3499" t="s">
        <v>279</v>
      </c>
    </row>
    <row r="3500" spans="1:6">
      <c r="A3500" s="8" t="s">
        <v>146</v>
      </c>
      <c r="B3500">
        <v>2432</v>
      </c>
      <c r="C3500">
        <v>2432</v>
      </c>
      <c r="F3500" t="s">
        <v>283</v>
      </c>
    </row>
    <row r="3501" spans="1:6">
      <c r="A3501" s="8" t="s">
        <v>146</v>
      </c>
      <c r="B3501">
        <v>2433</v>
      </c>
      <c r="C3501">
        <v>2433</v>
      </c>
      <c r="F3501" t="s">
        <v>284</v>
      </c>
    </row>
    <row r="3502" spans="1:6">
      <c r="A3502" s="8" t="s">
        <v>146</v>
      </c>
      <c r="B3502">
        <v>2434</v>
      </c>
      <c r="C3502">
        <v>2434</v>
      </c>
      <c r="F3502" t="s">
        <v>290</v>
      </c>
    </row>
    <row r="3503" spans="1:6">
      <c r="A3503" s="8" t="s">
        <v>146</v>
      </c>
      <c r="B3503">
        <v>2435</v>
      </c>
      <c r="C3503">
        <v>2435</v>
      </c>
      <c r="F3503" t="s">
        <v>296</v>
      </c>
    </row>
    <row r="3504" spans="1:6">
      <c r="A3504" s="8" t="s">
        <v>146</v>
      </c>
      <c r="B3504">
        <v>2436</v>
      </c>
      <c r="C3504">
        <v>2436</v>
      </c>
      <c r="F3504" t="s">
        <v>300</v>
      </c>
    </row>
    <row r="3505" spans="1:6">
      <c r="A3505" s="8" t="s">
        <v>146</v>
      </c>
      <c r="B3505">
        <v>2437</v>
      </c>
      <c r="C3505">
        <v>2437</v>
      </c>
      <c r="F3505" t="s">
        <v>270</v>
      </c>
    </row>
    <row r="3506" spans="1:6">
      <c r="A3506" s="8" t="s">
        <v>146</v>
      </c>
      <c r="B3506">
        <v>2438</v>
      </c>
      <c r="C3506">
        <v>2438</v>
      </c>
      <c r="F3506" t="s">
        <v>274</v>
      </c>
    </row>
    <row r="3507" spans="1:6">
      <c r="A3507" s="8" t="s">
        <v>146</v>
      </c>
      <c r="B3507">
        <v>2439</v>
      </c>
      <c r="C3507">
        <v>2439</v>
      </c>
      <c r="F3507" t="s">
        <v>277</v>
      </c>
    </row>
    <row r="3508" spans="1:6">
      <c r="A3508" s="8" t="s">
        <v>146</v>
      </c>
      <c r="B3508">
        <v>2440</v>
      </c>
      <c r="C3508">
        <v>2440</v>
      </c>
      <c r="F3508" t="s">
        <v>278</v>
      </c>
    </row>
    <row r="3509" spans="1:6">
      <c r="A3509" s="8" t="s">
        <v>146</v>
      </c>
      <c r="B3509">
        <v>2441</v>
      </c>
      <c r="C3509">
        <v>2441</v>
      </c>
      <c r="F3509" t="s">
        <v>286</v>
      </c>
    </row>
    <row r="3510" spans="1:6">
      <c r="A3510" s="8" t="s">
        <v>146</v>
      </c>
      <c r="B3510">
        <v>2442</v>
      </c>
      <c r="C3510">
        <v>2442</v>
      </c>
      <c r="F3510" t="s">
        <v>287</v>
      </c>
    </row>
    <row r="3511" spans="1:6">
      <c r="A3511" s="8" t="s">
        <v>146</v>
      </c>
      <c r="B3511">
        <v>2443</v>
      </c>
      <c r="C3511">
        <v>2443</v>
      </c>
      <c r="F3511" t="s">
        <v>289</v>
      </c>
    </row>
    <row r="3512" spans="1:6">
      <c r="A3512" s="8" t="s">
        <v>146</v>
      </c>
      <c r="B3512">
        <v>2444</v>
      </c>
      <c r="C3512">
        <v>2444</v>
      </c>
      <c r="F3512" t="s">
        <v>292</v>
      </c>
    </row>
    <row r="3513" spans="1:6">
      <c r="A3513" s="8" t="s">
        <v>146</v>
      </c>
      <c r="B3513">
        <v>2445</v>
      </c>
      <c r="C3513">
        <v>2445</v>
      </c>
      <c r="F3513" t="s">
        <v>295</v>
      </c>
    </row>
    <row r="3514" spans="1:6">
      <c r="A3514" s="8" t="s">
        <v>146</v>
      </c>
      <c r="B3514">
        <v>2446</v>
      </c>
      <c r="C3514">
        <v>2446</v>
      </c>
      <c r="F3514" t="s">
        <v>298</v>
      </c>
    </row>
    <row r="3515" spans="1:6">
      <c r="A3515" s="8" t="s">
        <v>146</v>
      </c>
      <c r="B3515">
        <v>2447</v>
      </c>
      <c r="C3515">
        <v>2447</v>
      </c>
      <c r="F3515" t="s">
        <v>303</v>
      </c>
    </row>
    <row r="3516" spans="1:6">
      <c r="A3516" s="8" t="s">
        <v>146</v>
      </c>
      <c r="B3516">
        <v>2448</v>
      </c>
      <c r="C3516">
        <v>2448</v>
      </c>
      <c r="F3516" t="s">
        <v>304</v>
      </c>
    </row>
    <row r="3517" spans="1:6">
      <c r="A3517" s="8" t="s">
        <v>146</v>
      </c>
      <c r="B3517">
        <v>2449</v>
      </c>
      <c r="C3517">
        <v>2449</v>
      </c>
      <c r="F3517" t="s">
        <v>306</v>
      </c>
    </row>
    <row r="3518" spans="1:6">
      <c r="A3518" s="8" t="s">
        <v>146</v>
      </c>
      <c r="B3518">
        <v>2450</v>
      </c>
      <c r="C3518">
        <v>2450</v>
      </c>
      <c r="F3518" t="s">
        <v>307</v>
      </c>
    </row>
    <row r="3519" spans="1:6">
      <c r="A3519" s="8" t="s">
        <v>146</v>
      </c>
      <c r="B3519">
        <v>2451</v>
      </c>
      <c r="C3519">
        <v>2451</v>
      </c>
      <c r="F3519" t="s">
        <v>308</v>
      </c>
    </row>
    <row r="3520" spans="1:6">
      <c r="A3520" s="8" t="s">
        <v>146</v>
      </c>
      <c r="B3520">
        <v>2452</v>
      </c>
      <c r="C3520">
        <v>2452</v>
      </c>
      <c r="F3520" t="s">
        <v>309</v>
      </c>
    </row>
    <row r="3521" spans="1:6">
      <c r="A3521" s="8" t="s">
        <v>146</v>
      </c>
      <c r="B3521">
        <v>2453</v>
      </c>
      <c r="C3521">
        <v>2453</v>
      </c>
      <c r="F3521" t="s">
        <v>310</v>
      </c>
    </row>
    <row r="3522" spans="1:6">
      <c r="A3522" s="8" t="s">
        <v>146</v>
      </c>
      <c r="B3522">
        <v>2454</v>
      </c>
      <c r="C3522">
        <v>2454</v>
      </c>
      <c r="F3522" t="s">
        <v>311</v>
      </c>
    </row>
    <row r="3523" spans="1:6">
      <c r="A3523" s="8" t="s">
        <v>146</v>
      </c>
      <c r="B3523">
        <v>2455</v>
      </c>
      <c r="C3523">
        <v>2455</v>
      </c>
      <c r="F3523" t="s">
        <v>1011</v>
      </c>
    </row>
    <row r="3524" spans="1:6">
      <c r="A3524" s="8" t="s">
        <v>146</v>
      </c>
      <c r="B3524">
        <v>2456</v>
      </c>
      <c r="C3524">
        <v>2456</v>
      </c>
      <c r="F3524" t="s">
        <v>1012</v>
      </c>
    </row>
    <row r="3525" spans="1:6">
      <c r="A3525" s="8" t="s">
        <v>146</v>
      </c>
      <c r="B3525">
        <v>2457</v>
      </c>
      <c r="C3525">
        <v>2457</v>
      </c>
      <c r="F3525" t="s">
        <v>1014</v>
      </c>
    </row>
    <row r="3526" spans="1:6">
      <c r="A3526" s="8" t="s">
        <v>146</v>
      </c>
      <c r="B3526">
        <v>2458</v>
      </c>
      <c r="C3526">
        <v>2458</v>
      </c>
      <c r="F3526" t="s">
        <v>1015</v>
      </c>
    </row>
    <row r="3527" spans="1:6">
      <c r="A3527" s="8" t="s">
        <v>146</v>
      </c>
      <c r="B3527">
        <v>2459</v>
      </c>
      <c r="C3527">
        <v>2459</v>
      </c>
      <c r="F3527" t="s">
        <v>1017</v>
      </c>
    </row>
    <row r="3528" spans="1:6">
      <c r="A3528" s="8" t="s">
        <v>146</v>
      </c>
      <c r="B3528">
        <v>2460</v>
      </c>
      <c r="C3528">
        <v>2460</v>
      </c>
      <c r="F3528" t="s">
        <v>1020</v>
      </c>
    </row>
    <row r="3529" spans="1:6">
      <c r="A3529" s="8" t="s">
        <v>146</v>
      </c>
      <c r="B3529">
        <v>2461</v>
      </c>
      <c r="C3529">
        <v>2461</v>
      </c>
      <c r="F3529" t="s">
        <v>1022</v>
      </c>
    </row>
    <row r="3530" spans="1:6">
      <c r="A3530" s="8" t="s">
        <v>146</v>
      </c>
      <c r="B3530">
        <v>2462</v>
      </c>
      <c r="C3530">
        <v>2462</v>
      </c>
      <c r="F3530" t="s">
        <v>1023</v>
      </c>
    </row>
    <row r="3531" spans="1:6">
      <c r="A3531" s="8" t="s">
        <v>146</v>
      </c>
      <c r="B3531">
        <v>2463</v>
      </c>
      <c r="C3531">
        <v>2463</v>
      </c>
      <c r="F3531" t="s">
        <v>1025</v>
      </c>
    </row>
    <row r="3532" spans="1:6">
      <c r="A3532" s="8" t="s">
        <v>146</v>
      </c>
      <c r="B3532">
        <v>2464</v>
      </c>
      <c r="C3532">
        <v>2464</v>
      </c>
      <c r="F3532" t="s">
        <v>1027</v>
      </c>
    </row>
    <row r="3533" spans="1:6">
      <c r="A3533" s="8" t="s">
        <v>146</v>
      </c>
      <c r="B3533">
        <v>2465</v>
      </c>
      <c r="C3533">
        <v>2465</v>
      </c>
      <c r="F3533" t="s">
        <v>1013</v>
      </c>
    </row>
    <row r="3534" spans="1:6">
      <c r="A3534" s="8" t="s">
        <v>146</v>
      </c>
      <c r="B3534">
        <v>2466</v>
      </c>
      <c r="C3534">
        <v>2466</v>
      </c>
      <c r="F3534" t="s">
        <v>1016</v>
      </c>
    </row>
    <row r="3535" spans="1:6">
      <c r="A3535" s="8" t="s">
        <v>146</v>
      </c>
      <c r="B3535">
        <v>2467</v>
      </c>
      <c r="C3535">
        <v>2467</v>
      </c>
      <c r="F3535" t="s">
        <v>1019</v>
      </c>
    </row>
    <row r="3536" spans="1:6">
      <c r="A3536" s="8" t="s">
        <v>146</v>
      </c>
      <c r="B3536">
        <v>2468</v>
      </c>
      <c r="C3536">
        <v>2468</v>
      </c>
      <c r="F3536" t="s">
        <v>1024</v>
      </c>
    </row>
    <row r="3537" spans="1:6">
      <c r="A3537" s="8" t="s">
        <v>146</v>
      </c>
      <c r="B3537">
        <v>2469</v>
      </c>
      <c r="C3537">
        <v>2469</v>
      </c>
      <c r="F3537" t="s">
        <v>1026</v>
      </c>
    </row>
    <row r="3538" spans="1:6">
      <c r="A3538" s="8" t="s">
        <v>146</v>
      </c>
      <c r="B3538">
        <v>2470</v>
      </c>
      <c r="C3538">
        <v>2470</v>
      </c>
      <c r="F3538" t="s">
        <v>1755</v>
      </c>
    </row>
    <row r="3539" spans="1:6">
      <c r="A3539" s="8" t="s">
        <v>146</v>
      </c>
      <c r="B3539">
        <v>2471</v>
      </c>
      <c r="C3539">
        <v>2471</v>
      </c>
      <c r="F3539" t="s">
        <v>1756</v>
      </c>
    </row>
    <row r="3540" spans="1:6">
      <c r="A3540" s="8" t="s">
        <v>146</v>
      </c>
      <c r="B3540">
        <v>2472</v>
      </c>
      <c r="C3540">
        <v>2472</v>
      </c>
      <c r="F3540" t="s">
        <v>1757</v>
      </c>
    </row>
    <row r="3541" spans="1:6">
      <c r="A3541" s="8" t="s">
        <v>146</v>
      </c>
      <c r="B3541">
        <v>2473</v>
      </c>
      <c r="C3541">
        <v>2473</v>
      </c>
      <c r="F3541" t="s">
        <v>1759</v>
      </c>
    </row>
    <row r="3542" spans="1:6">
      <c r="A3542" s="8" t="s">
        <v>146</v>
      </c>
      <c r="B3542">
        <v>2474</v>
      </c>
      <c r="C3542">
        <v>2474</v>
      </c>
      <c r="F3542" t="s">
        <v>1760</v>
      </c>
    </row>
    <row r="3543" spans="1:6">
      <c r="A3543" s="8" t="s">
        <v>146</v>
      </c>
      <c r="B3543">
        <v>2475</v>
      </c>
      <c r="C3543">
        <v>2475</v>
      </c>
      <c r="F3543" t="s">
        <v>1761</v>
      </c>
    </row>
    <row r="3544" spans="1:6">
      <c r="A3544" s="8" t="s">
        <v>146</v>
      </c>
      <c r="B3544">
        <v>2476</v>
      </c>
      <c r="C3544">
        <v>2476</v>
      </c>
      <c r="F3544" t="s">
        <v>1762</v>
      </c>
    </row>
    <row r="3545" spans="1:6">
      <c r="A3545" s="8" t="s">
        <v>146</v>
      </c>
      <c r="B3545">
        <v>2477</v>
      </c>
      <c r="C3545">
        <v>2477</v>
      </c>
      <c r="F3545" t="s">
        <v>1166</v>
      </c>
    </row>
    <row r="3546" spans="1:6">
      <c r="A3546" s="8" t="s">
        <v>146</v>
      </c>
      <c r="B3546">
        <v>2478</v>
      </c>
      <c r="C3546">
        <v>2478</v>
      </c>
      <c r="F3546" t="s">
        <v>1169</v>
      </c>
    </row>
    <row r="3547" spans="1:6">
      <c r="A3547" s="8" t="s">
        <v>146</v>
      </c>
      <c r="B3547">
        <v>2479</v>
      </c>
      <c r="C3547">
        <v>2479</v>
      </c>
      <c r="F3547" t="s">
        <v>1170</v>
      </c>
    </row>
    <row r="3548" spans="1:6">
      <c r="A3548" s="8" t="s">
        <v>146</v>
      </c>
      <c r="B3548">
        <v>2480</v>
      </c>
      <c r="C3548">
        <v>2480</v>
      </c>
      <c r="F3548" t="s">
        <v>1174</v>
      </c>
    </row>
    <row r="3549" spans="1:6">
      <c r="A3549" s="8" t="s">
        <v>146</v>
      </c>
      <c r="B3549">
        <v>2481</v>
      </c>
      <c r="C3549">
        <v>2481</v>
      </c>
      <c r="F3549" t="s">
        <v>1167</v>
      </c>
    </row>
    <row r="3550" spans="1:6">
      <c r="A3550" s="8" t="s">
        <v>146</v>
      </c>
      <c r="B3550">
        <v>2482</v>
      </c>
      <c r="C3550">
        <v>2482</v>
      </c>
      <c r="F3550" t="s">
        <v>1168</v>
      </c>
    </row>
    <row r="3551" spans="1:6">
      <c r="A3551" s="8" t="s">
        <v>146</v>
      </c>
      <c r="B3551">
        <v>2483</v>
      </c>
      <c r="C3551">
        <v>2483</v>
      </c>
      <c r="F3551" t="s">
        <v>1171</v>
      </c>
    </row>
    <row r="3552" spans="1:6">
      <c r="A3552" s="8" t="s">
        <v>146</v>
      </c>
      <c r="B3552">
        <v>2484</v>
      </c>
      <c r="C3552">
        <v>2484</v>
      </c>
      <c r="F3552" t="s">
        <v>1172</v>
      </c>
    </row>
    <row r="3553" spans="1:6">
      <c r="A3553" s="8" t="s">
        <v>146</v>
      </c>
      <c r="B3553">
        <v>2485</v>
      </c>
      <c r="C3553">
        <v>2485</v>
      </c>
      <c r="F3553" t="s">
        <v>1559</v>
      </c>
    </row>
    <row r="3554" spans="1:6">
      <c r="A3554" s="8" t="s">
        <v>146</v>
      </c>
      <c r="B3554">
        <v>2486</v>
      </c>
      <c r="C3554">
        <v>2486</v>
      </c>
      <c r="F3554" t="s">
        <v>1561</v>
      </c>
    </row>
    <row r="3555" spans="1:6">
      <c r="A3555" s="8" t="s">
        <v>146</v>
      </c>
      <c r="B3555">
        <v>2487</v>
      </c>
      <c r="C3555">
        <v>2487</v>
      </c>
      <c r="F3555" t="s">
        <v>1568</v>
      </c>
    </row>
    <row r="3556" spans="1:6">
      <c r="A3556" s="8" t="s">
        <v>146</v>
      </c>
      <c r="B3556">
        <v>2488</v>
      </c>
      <c r="C3556">
        <v>2488</v>
      </c>
      <c r="F3556" t="s">
        <v>1572</v>
      </c>
    </row>
    <row r="3557" spans="1:6">
      <c r="A3557" s="8" t="s">
        <v>146</v>
      </c>
      <c r="B3557">
        <v>2489</v>
      </c>
      <c r="C3557">
        <v>2489</v>
      </c>
      <c r="F3557" t="s">
        <v>1581</v>
      </c>
    </row>
    <row r="3558" spans="1:6">
      <c r="A3558" s="8" t="s">
        <v>146</v>
      </c>
      <c r="B3558">
        <v>2490</v>
      </c>
      <c r="C3558">
        <v>2490</v>
      </c>
      <c r="F3558" t="s">
        <v>1557</v>
      </c>
    </row>
    <row r="3559" spans="1:6">
      <c r="A3559" s="8" t="s">
        <v>146</v>
      </c>
      <c r="B3559">
        <v>2491</v>
      </c>
      <c r="C3559">
        <v>2491</v>
      </c>
      <c r="F3559" t="s">
        <v>1562</v>
      </c>
    </row>
    <row r="3560" spans="1:6">
      <c r="A3560" s="8" t="s">
        <v>146</v>
      </c>
      <c r="B3560">
        <v>2492</v>
      </c>
      <c r="C3560">
        <v>2492</v>
      </c>
      <c r="F3560" t="s">
        <v>1569</v>
      </c>
    </row>
    <row r="3561" spans="1:6">
      <c r="A3561" s="8" t="s">
        <v>146</v>
      </c>
      <c r="B3561">
        <v>2493</v>
      </c>
      <c r="C3561">
        <v>2493</v>
      </c>
      <c r="F3561" t="s">
        <v>1570</v>
      </c>
    </row>
    <row r="3562" spans="1:6">
      <c r="A3562" s="8" t="s">
        <v>146</v>
      </c>
      <c r="B3562">
        <v>2494</v>
      </c>
      <c r="C3562">
        <v>2494</v>
      </c>
      <c r="F3562" t="s">
        <v>1573</v>
      </c>
    </row>
    <row r="3563" spans="1:6">
      <c r="A3563" s="8" t="s">
        <v>146</v>
      </c>
      <c r="B3563">
        <v>2495</v>
      </c>
      <c r="C3563">
        <v>2495</v>
      </c>
      <c r="F3563" t="s">
        <v>1574</v>
      </c>
    </row>
    <row r="3564" spans="1:6">
      <c r="A3564" s="8" t="s">
        <v>146</v>
      </c>
      <c r="B3564">
        <v>2496</v>
      </c>
      <c r="C3564">
        <v>2496</v>
      </c>
      <c r="F3564" t="s">
        <v>1575</v>
      </c>
    </row>
    <row r="3565" spans="1:6">
      <c r="A3565" s="8" t="s">
        <v>146</v>
      </c>
      <c r="B3565">
        <v>2497</v>
      </c>
      <c r="C3565">
        <v>2497</v>
      </c>
      <c r="F3565" t="s">
        <v>1577</v>
      </c>
    </row>
    <row r="3566" spans="1:6">
      <c r="A3566" s="8" t="s">
        <v>146</v>
      </c>
      <c r="B3566">
        <v>2498</v>
      </c>
      <c r="C3566">
        <v>2498</v>
      </c>
      <c r="F3566" t="s">
        <v>1579</v>
      </c>
    </row>
    <row r="3567" spans="1:6">
      <c r="A3567" s="8" t="s">
        <v>146</v>
      </c>
      <c r="B3567">
        <v>2499</v>
      </c>
      <c r="C3567">
        <v>2499</v>
      </c>
      <c r="F3567" t="s">
        <v>1558</v>
      </c>
    </row>
    <row r="3568" spans="1:6">
      <c r="A3568" s="8" t="s">
        <v>146</v>
      </c>
      <c r="B3568">
        <v>2500</v>
      </c>
      <c r="C3568">
        <v>2500</v>
      </c>
      <c r="F3568" t="s">
        <v>1564</v>
      </c>
    </row>
    <row r="3569" spans="1:6">
      <c r="A3569" s="8" t="s">
        <v>146</v>
      </c>
      <c r="B3569">
        <v>2501</v>
      </c>
      <c r="C3569">
        <v>2501</v>
      </c>
      <c r="F3569" t="s">
        <v>1576</v>
      </c>
    </row>
    <row r="3570" spans="1:6">
      <c r="A3570" s="8" t="s">
        <v>146</v>
      </c>
      <c r="B3570">
        <v>2502</v>
      </c>
      <c r="C3570">
        <v>2502</v>
      </c>
      <c r="F3570" t="s">
        <v>1556</v>
      </c>
    </row>
    <row r="3571" spans="1:6">
      <c r="A3571" s="8" t="s">
        <v>146</v>
      </c>
      <c r="B3571">
        <v>2503</v>
      </c>
      <c r="C3571">
        <v>2503</v>
      </c>
      <c r="F3571" t="s">
        <v>1563</v>
      </c>
    </row>
    <row r="3572" spans="1:6">
      <c r="A3572" s="8" t="s">
        <v>146</v>
      </c>
      <c r="B3572">
        <v>2504</v>
      </c>
      <c r="C3572">
        <v>2504</v>
      </c>
      <c r="F3572" t="s">
        <v>1567</v>
      </c>
    </row>
    <row r="3573" spans="1:6">
      <c r="A3573" s="8" t="s">
        <v>146</v>
      </c>
      <c r="B3573">
        <v>2505</v>
      </c>
      <c r="C3573">
        <v>2505</v>
      </c>
      <c r="F3573" t="s">
        <v>1571</v>
      </c>
    </row>
    <row r="3574" spans="1:6">
      <c r="A3574" s="8" t="s">
        <v>146</v>
      </c>
      <c r="B3574">
        <v>2506</v>
      </c>
      <c r="C3574">
        <v>2506</v>
      </c>
      <c r="F3574" t="s">
        <v>1580</v>
      </c>
    </row>
    <row r="3575" spans="1:6">
      <c r="A3575" s="8" t="s">
        <v>146</v>
      </c>
      <c r="B3575">
        <v>2507</v>
      </c>
      <c r="C3575">
        <v>2507</v>
      </c>
      <c r="F3575" t="s">
        <v>420</v>
      </c>
    </row>
    <row r="3576" spans="1:6">
      <c r="A3576" s="8" t="s">
        <v>146</v>
      </c>
      <c r="B3576">
        <v>2508</v>
      </c>
      <c r="C3576">
        <v>2508</v>
      </c>
      <c r="F3576" t="s">
        <v>421</v>
      </c>
    </row>
    <row r="3577" spans="1:6">
      <c r="A3577" s="8" t="s">
        <v>146</v>
      </c>
      <c r="B3577">
        <v>2509</v>
      </c>
      <c r="C3577">
        <v>2509</v>
      </c>
      <c r="F3577" t="s">
        <v>422</v>
      </c>
    </row>
    <row r="3578" spans="1:6">
      <c r="A3578" s="8" t="s">
        <v>146</v>
      </c>
      <c r="B3578">
        <v>2510</v>
      </c>
      <c r="C3578">
        <v>2510</v>
      </c>
      <c r="F3578" t="s">
        <v>424</v>
      </c>
    </row>
    <row r="3579" spans="1:6">
      <c r="A3579" s="8" t="s">
        <v>146</v>
      </c>
      <c r="B3579">
        <v>2511</v>
      </c>
      <c r="C3579">
        <v>2511</v>
      </c>
      <c r="F3579" t="s">
        <v>425</v>
      </c>
    </row>
    <row r="3580" spans="1:6">
      <c r="A3580" s="8" t="s">
        <v>146</v>
      </c>
      <c r="B3580">
        <v>2512</v>
      </c>
      <c r="C3580">
        <v>2512</v>
      </c>
      <c r="F3580" t="s">
        <v>426</v>
      </c>
    </row>
    <row r="3581" spans="1:6">
      <c r="A3581" s="8" t="s">
        <v>146</v>
      </c>
      <c r="B3581">
        <v>2513</v>
      </c>
      <c r="C3581">
        <v>2513</v>
      </c>
      <c r="F3581" t="s">
        <v>427</v>
      </c>
    </row>
    <row r="3582" spans="1:6">
      <c r="A3582" s="8" t="s">
        <v>146</v>
      </c>
      <c r="B3582">
        <v>2514</v>
      </c>
      <c r="C3582">
        <v>2514</v>
      </c>
      <c r="F3582" t="s">
        <v>428</v>
      </c>
    </row>
    <row r="3583" spans="1:6">
      <c r="A3583" s="8" t="s">
        <v>146</v>
      </c>
      <c r="B3583">
        <v>2515</v>
      </c>
      <c r="C3583">
        <v>2515</v>
      </c>
      <c r="F3583" t="s">
        <v>429</v>
      </c>
    </row>
    <row r="3584" spans="1:6">
      <c r="A3584" s="8" t="s">
        <v>146</v>
      </c>
      <c r="B3584">
        <v>2516</v>
      </c>
      <c r="C3584">
        <v>2516</v>
      </c>
      <c r="F3584" t="s">
        <v>431</v>
      </c>
    </row>
    <row r="3585" spans="1:6">
      <c r="A3585" s="8" t="s">
        <v>146</v>
      </c>
      <c r="B3585">
        <v>2517</v>
      </c>
      <c r="C3585">
        <v>2517</v>
      </c>
      <c r="F3585" t="s">
        <v>432</v>
      </c>
    </row>
    <row r="3586" spans="1:6">
      <c r="A3586" s="8" t="s">
        <v>146</v>
      </c>
      <c r="B3586">
        <v>2518</v>
      </c>
      <c r="C3586">
        <v>2518</v>
      </c>
      <c r="F3586" t="s">
        <v>433</v>
      </c>
    </row>
    <row r="3587" spans="1:6">
      <c r="A3587" s="8" t="s">
        <v>146</v>
      </c>
      <c r="B3587">
        <v>2519</v>
      </c>
      <c r="C3587">
        <v>2519</v>
      </c>
      <c r="F3587" t="s">
        <v>434</v>
      </c>
    </row>
    <row r="3588" spans="1:6">
      <c r="A3588" s="8" t="s">
        <v>146</v>
      </c>
      <c r="B3588">
        <v>2520</v>
      </c>
      <c r="C3588">
        <v>2520</v>
      </c>
      <c r="F3588" t="s">
        <v>435</v>
      </c>
    </row>
    <row r="3589" spans="1:6">
      <c r="A3589" s="8" t="s">
        <v>146</v>
      </c>
      <c r="B3589">
        <v>2521</v>
      </c>
      <c r="C3589">
        <v>2521</v>
      </c>
      <c r="F3589" t="s">
        <v>436</v>
      </c>
    </row>
    <row r="3590" spans="1:6">
      <c r="A3590" s="8" t="s">
        <v>146</v>
      </c>
      <c r="B3590">
        <v>2522</v>
      </c>
      <c r="C3590">
        <v>2522</v>
      </c>
      <c r="F3590" t="s">
        <v>438</v>
      </c>
    </row>
    <row r="3591" spans="1:6">
      <c r="A3591" s="8" t="s">
        <v>146</v>
      </c>
      <c r="B3591">
        <v>2523</v>
      </c>
      <c r="C3591">
        <v>2523</v>
      </c>
      <c r="F3591" t="s">
        <v>439</v>
      </c>
    </row>
    <row r="3592" spans="1:6">
      <c r="A3592" s="8" t="s">
        <v>146</v>
      </c>
      <c r="B3592">
        <v>2524</v>
      </c>
      <c r="C3592">
        <v>2524</v>
      </c>
      <c r="F3592" t="s">
        <v>440</v>
      </c>
    </row>
    <row r="3593" spans="1:6">
      <c r="A3593" s="8" t="s">
        <v>146</v>
      </c>
      <c r="B3593">
        <v>2525</v>
      </c>
      <c r="C3593">
        <v>2525</v>
      </c>
      <c r="F3593" t="s">
        <v>441</v>
      </c>
    </row>
    <row r="3594" spans="1:6">
      <c r="A3594" s="8" t="s">
        <v>146</v>
      </c>
      <c r="B3594">
        <v>2526</v>
      </c>
      <c r="C3594">
        <v>2526</v>
      </c>
      <c r="F3594" t="s">
        <v>442</v>
      </c>
    </row>
    <row r="3595" spans="1:6">
      <c r="A3595" s="8" t="s">
        <v>146</v>
      </c>
      <c r="B3595">
        <v>2527</v>
      </c>
      <c r="C3595">
        <v>2527</v>
      </c>
      <c r="F3595" t="s">
        <v>443</v>
      </c>
    </row>
    <row r="3596" spans="1:6">
      <c r="A3596" s="8" t="s">
        <v>146</v>
      </c>
      <c r="B3596">
        <v>2528</v>
      </c>
      <c r="C3596">
        <v>2528</v>
      </c>
      <c r="F3596" t="s">
        <v>445</v>
      </c>
    </row>
    <row r="3597" spans="1:6">
      <c r="A3597" s="8" t="s">
        <v>146</v>
      </c>
      <c r="B3597">
        <v>2529</v>
      </c>
      <c r="C3597">
        <v>2529</v>
      </c>
      <c r="F3597" t="s">
        <v>446</v>
      </c>
    </row>
    <row r="3598" spans="1:6">
      <c r="A3598" s="8" t="s">
        <v>146</v>
      </c>
      <c r="B3598">
        <v>2530</v>
      </c>
      <c r="C3598">
        <v>2530</v>
      </c>
      <c r="F3598" t="s">
        <v>447</v>
      </c>
    </row>
    <row r="3599" spans="1:6">
      <c r="A3599" s="8" t="s">
        <v>146</v>
      </c>
      <c r="B3599">
        <v>2531</v>
      </c>
      <c r="C3599">
        <v>2531</v>
      </c>
      <c r="F3599" t="s">
        <v>448</v>
      </c>
    </row>
    <row r="3600" spans="1:6">
      <c r="A3600" s="8" t="s">
        <v>146</v>
      </c>
      <c r="B3600">
        <v>2532</v>
      </c>
      <c r="C3600">
        <v>2532</v>
      </c>
      <c r="F3600" t="s">
        <v>449</v>
      </c>
    </row>
    <row r="3601" spans="1:6">
      <c r="A3601" s="8" t="s">
        <v>146</v>
      </c>
      <c r="B3601">
        <v>2533</v>
      </c>
      <c r="C3601">
        <v>2533</v>
      </c>
      <c r="F3601" t="s">
        <v>450</v>
      </c>
    </row>
    <row r="3602" spans="1:6">
      <c r="A3602" s="8" t="s">
        <v>146</v>
      </c>
      <c r="B3602">
        <v>2534</v>
      </c>
      <c r="C3602">
        <v>2534</v>
      </c>
      <c r="F3602" t="s">
        <v>452</v>
      </c>
    </row>
    <row r="3603" spans="1:6">
      <c r="A3603" s="8" t="s">
        <v>146</v>
      </c>
      <c r="B3603">
        <v>2535</v>
      </c>
      <c r="C3603">
        <v>2535</v>
      </c>
      <c r="F3603" t="s">
        <v>453</v>
      </c>
    </row>
    <row r="3604" spans="1:6">
      <c r="A3604" s="8" t="s">
        <v>146</v>
      </c>
      <c r="B3604">
        <v>2536</v>
      </c>
      <c r="C3604">
        <v>2536</v>
      </c>
      <c r="F3604" t="s">
        <v>454</v>
      </c>
    </row>
    <row r="3605" spans="1:6">
      <c r="A3605" s="8" t="s">
        <v>146</v>
      </c>
      <c r="B3605">
        <v>2537</v>
      </c>
      <c r="C3605">
        <v>2537</v>
      </c>
      <c r="F3605" t="s">
        <v>1949</v>
      </c>
    </row>
    <row r="3606" spans="1:6">
      <c r="A3606" s="8" t="s">
        <v>146</v>
      </c>
      <c r="B3606">
        <v>2538</v>
      </c>
      <c r="C3606">
        <v>2538</v>
      </c>
      <c r="F3606" t="s">
        <v>1954</v>
      </c>
    </row>
    <row r="3607" spans="1:6">
      <c r="A3607" s="8" t="s">
        <v>146</v>
      </c>
      <c r="B3607">
        <v>2539</v>
      </c>
      <c r="C3607">
        <v>2539</v>
      </c>
      <c r="F3607" t="s">
        <v>1973</v>
      </c>
    </row>
    <row r="3608" spans="1:6">
      <c r="A3608" s="8" t="s">
        <v>146</v>
      </c>
      <c r="B3608">
        <v>2540</v>
      </c>
      <c r="C3608">
        <v>2540</v>
      </c>
      <c r="F3608" t="s">
        <v>1959</v>
      </c>
    </row>
    <row r="3609" spans="1:6">
      <c r="A3609" s="8" t="s">
        <v>146</v>
      </c>
      <c r="B3609">
        <v>2541</v>
      </c>
      <c r="C3609">
        <v>2541</v>
      </c>
      <c r="F3609" t="s">
        <v>1963</v>
      </c>
    </row>
    <row r="3610" spans="1:6">
      <c r="A3610" s="8" t="s">
        <v>146</v>
      </c>
      <c r="B3610">
        <v>2542</v>
      </c>
      <c r="C3610">
        <v>2542</v>
      </c>
      <c r="F3610" t="s">
        <v>1924</v>
      </c>
    </row>
    <row r="3611" spans="1:6">
      <c r="A3611" s="8" t="s">
        <v>146</v>
      </c>
      <c r="B3611">
        <v>2543</v>
      </c>
      <c r="C3611">
        <v>2543</v>
      </c>
      <c r="F3611" t="s">
        <v>1925</v>
      </c>
    </row>
    <row r="3612" spans="1:6">
      <c r="A3612" s="8" t="s">
        <v>146</v>
      </c>
      <c r="B3612">
        <v>2544</v>
      </c>
      <c r="C3612">
        <v>2544</v>
      </c>
      <c r="F3612" t="s">
        <v>1915</v>
      </c>
    </row>
    <row r="3613" spans="1:6">
      <c r="A3613" s="8" t="s">
        <v>146</v>
      </c>
      <c r="B3613">
        <v>2545</v>
      </c>
      <c r="C3613">
        <v>2545</v>
      </c>
      <c r="F3613" t="s">
        <v>1932</v>
      </c>
    </row>
    <row r="3614" spans="1:6">
      <c r="A3614" s="8" t="s">
        <v>146</v>
      </c>
      <c r="B3614">
        <v>2546</v>
      </c>
      <c r="C3614">
        <v>2546</v>
      </c>
      <c r="F3614" t="s">
        <v>1908</v>
      </c>
    </row>
    <row r="3615" spans="1:6">
      <c r="A3615" s="8" t="s">
        <v>146</v>
      </c>
      <c r="B3615">
        <v>2547</v>
      </c>
      <c r="C3615">
        <v>2547</v>
      </c>
      <c r="F3615" t="s">
        <v>1798</v>
      </c>
    </row>
    <row r="3616" spans="1:6">
      <c r="A3616" s="8" t="s">
        <v>146</v>
      </c>
      <c r="B3616">
        <v>2548</v>
      </c>
      <c r="C3616">
        <v>2548</v>
      </c>
      <c r="F3616" t="s">
        <v>1799</v>
      </c>
    </row>
    <row r="3617" spans="1:6">
      <c r="A3617" s="8" t="s">
        <v>146</v>
      </c>
      <c r="B3617">
        <v>2549</v>
      </c>
      <c r="C3617">
        <v>2549</v>
      </c>
      <c r="F3617" t="s">
        <v>1817</v>
      </c>
    </row>
    <row r="3618" spans="1:6">
      <c r="A3618" s="8" t="s">
        <v>146</v>
      </c>
      <c r="B3618">
        <v>2550</v>
      </c>
      <c r="C3618">
        <v>2550</v>
      </c>
      <c r="F3618" t="s">
        <v>1822</v>
      </c>
    </row>
    <row r="3619" spans="1:6">
      <c r="A3619" s="8" t="s">
        <v>146</v>
      </c>
      <c r="B3619">
        <v>2551</v>
      </c>
      <c r="C3619">
        <v>2551</v>
      </c>
      <c r="F3619" t="s">
        <v>1809</v>
      </c>
    </row>
    <row r="3620" spans="1:6">
      <c r="A3620" s="8" t="s">
        <v>146</v>
      </c>
      <c r="B3620">
        <v>2552</v>
      </c>
      <c r="C3620">
        <v>2552</v>
      </c>
      <c r="F3620" t="s">
        <v>1898</v>
      </c>
    </row>
    <row r="3621" spans="1:6">
      <c r="A3621" s="8" t="s">
        <v>146</v>
      </c>
      <c r="B3621">
        <v>2553</v>
      </c>
      <c r="C3621">
        <v>2553</v>
      </c>
      <c r="F3621" t="s">
        <v>1838</v>
      </c>
    </row>
    <row r="3622" spans="1:6">
      <c r="A3622" s="8" t="s">
        <v>146</v>
      </c>
      <c r="B3622">
        <v>2554</v>
      </c>
      <c r="C3622">
        <v>2554</v>
      </c>
      <c r="F3622" t="s">
        <v>1836</v>
      </c>
    </row>
    <row r="3623" spans="1:6">
      <c r="A3623" s="8" t="s">
        <v>146</v>
      </c>
      <c r="B3623">
        <v>2555</v>
      </c>
      <c r="C3623">
        <v>2555</v>
      </c>
      <c r="F3623" t="s">
        <v>1847</v>
      </c>
    </row>
    <row r="3624" spans="1:6">
      <c r="A3624" s="8" t="s">
        <v>146</v>
      </c>
      <c r="B3624">
        <v>2556</v>
      </c>
      <c r="C3624">
        <v>2556</v>
      </c>
      <c r="F3624" t="s">
        <v>1894</v>
      </c>
    </row>
    <row r="3625" spans="1:6">
      <c r="A3625" s="8" t="s">
        <v>146</v>
      </c>
      <c r="B3625">
        <v>2557</v>
      </c>
      <c r="C3625">
        <v>2557</v>
      </c>
      <c r="F3625" t="s">
        <v>798</v>
      </c>
    </row>
    <row r="3626" spans="1:6">
      <c r="A3626" s="8" t="s">
        <v>146</v>
      </c>
      <c r="B3626">
        <v>2558</v>
      </c>
      <c r="C3626">
        <v>2558</v>
      </c>
      <c r="F3626" t="s">
        <v>792</v>
      </c>
    </row>
    <row r="3627" spans="1:6">
      <c r="A3627" s="8" t="s">
        <v>146</v>
      </c>
      <c r="B3627">
        <v>2559</v>
      </c>
      <c r="C3627">
        <v>2559</v>
      </c>
      <c r="F3627" t="s">
        <v>784</v>
      </c>
    </row>
    <row r="3628" spans="1:6">
      <c r="A3628" s="8" t="s">
        <v>146</v>
      </c>
      <c r="B3628">
        <v>2560</v>
      </c>
      <c r="C3628">
        <v>2560</v>
      </c>
      <c r="F3628" t="s">
        <v>807</v>
      </c>
    </row>
    <row r="3629" spans="1:6">
      <c r="A3629" s="8" t="s">
        <v>146</v>
      </c>
      <c r="B3629">
        <v>2561</v>
      </c>
      <c r="C3629">
        <v>2561</v>
      </c>
      <c r="F3629" t="s">
        <v>810</v>
      </c>
    </row>
    <row r="3630" spans="1:6">
      <c r="A3630" s="8" t="s">
        <v>146</v>
      </c>
      <c r="B3630">
        <v>2562</v>
      </c>
      <c r="C3630">
        <v>2562</v>
      </c>
      <c r="F3630" t="s">
        <v>1787</v>
      </c>
    </row>
    <row r="3631" spans="1:6">
      <c r="A3631" s="8" t="s">
        <v>146</v>
      </c>
      <c r="B3631">
        <v>2563</v>
      </c>
      <c r="C3631">
        <v>2563</v>
      </c>
      <c r="F3631" t="s">
        <v>1780</v>
      </c>
    </row>
    <row r="3632" spans="1:6">
      <c r="A3632" s="8" t="s">
        <v>146</v>
      </c>
      <c r="B3632">
        <v>2564</v>
      </c>
      <c r="C3632">
        <v>2564</v>
      </c>
      <c r="F3632" t="s">
        <v>1774</v>
      </c>
    </row>
    <row r="3633" spans="1:6">
      <c r="A3633" s="8" t="s">
        <v>146</v>
      </c>
      <c r="B3633">
        <v>2565</v>
      </c>
      <c r="C3633">
        <v>2565</v>
      </c>
      <c r="F3633" t="s">
        <v>1790</v>
      </c>
    </row>
    <row r="3634" spans="1:6">
      <c r="A3634" s="8" t="s">
        <v>146</v>
      </c>
      <c r="B3634">
        <v>2566</v>
      </c>
      <c r="C3634">
        <v>2566</v>
      </c>
      <c r="F3634" t="s">
        <v>1767</v>
      </c>
    </row>
    <row r="3635" spans="1:6">
      <c r="A3635" s="8" t="s">
        <v>146</v>
      </c>
      <c r="B3635">
        <v>2567</v>
      </c>
      <c r="C3635">
        <v>2567</v>
      </c>
      <c r="F3635" t="s">
        <v>1613</v>
      </c>
    </row>
    <row r="3636" spans="1:6">
      <c r="A3636" s="8" t="s">
        <v>146</v>
      </c>
      <c r="B3636">
        <v>2568</v>
      </c>
      <c r="C3636">
        <v>2568</v>
      </c>
      <c r="F3636" t="s">
        <v>1599</v>
      </c>
    </row>
    <row r="3637" spans="1:6">
      <c r="A3637" s="8" t="s">
        <v>146</v>
      </c>
      <c r="B3637">
        <v>2569</v>
      </c>
      <c r="C3637">
        <v>2569</v>
      </c>
      <c r="F3637" t="s">
        <v>1585</v>
      </c>
    </row>
    <row r="3638" spans="1:6">
      <c r="A3638" s="8" t="s">
        <v>146</v>
      </c>
      <c r="B3638">
        <v>2570</v>
      </c>
      <c r="C3638">
        <v>2570</v>
      </c>
      <c r="F3638" t="s">
        <v>1606</v>
      </c>
    </row>
    <row r="3639" spans="1:6">
      <c r="A3639" s="8" t="s">
        <v>146</v>
      </c>
      <c r="B3639">
        <v>2571</v>
      </c>
      <c r="C3639">
        <v>2571</v>
      </c>
      <c r="F3639" t="s">
        <v>1592</v>
      </c>
    </row>
    <row r="3640" spans="1:6">
      <c r="A3640" s="8" t="s">
        <v>146</v>
      </c>
      <c r="B3640">
        <v>2572</v>
      </c>
      <c r="C3640">
        <v>2572</v>
      </c>
      <c r="F3640" t="s">
        <v>327</v>
      </c>
    </row>
    <row r="3641" spans="1:6">
      <c r="A3641" s="8" t="s">
        <v>146</v>
      </c>
      <c r="B3641">
        <v>2573</v>
      </c>
      <c r="C3641">
        <v>2573</v>
      </c>
      <c r="F3641" t="s">
        <v>320</v>
      </c>
    </row>
    <row r="3642" spans="1:6">
      <c r="A3642" s="8" t="s">
        <v>146</v>
      </c>
      <c r="B3642">
        <v>2574</v>
      </c>
      <c r="C3642">
        <v>2574</v>
      </c>
      <c r="F3642" t="s">
        <v>334</v>
      </c>
    </row>
    <row r="3643" spans="1:6">
      <c r="A3643" s="8" t="s">
        <v>146</v>
      </c>
      <c r="B3643">
        <v>2575</v>
      </c>
      <c r="C3643">
        <v>2575</v>
      </c>
      <c r="F3643" t="s">
        <v>328</v>
      </c>
    </row>
    <row r="3644" spans="1:6">
      <c r="A3644" s="8" t="s">
        <v>146</v>
      </c>
      <c r="B3644">
        <v>2576</v>
      </c>
      <c r="C3644">
        <v>2576</v>
      </c>
      <c r="F3644" t="s">
        <v>344</v>
      </c>
    </row>
    <row r="3645" spans="1:6">
      <c r="A3645" s="8" t="s">
        <v>146</v>
      </c>
      <c r="B3645">
        <v>2577</v>
      </c>
      <c r="C3645">
        <v>2577</v>
      </c>
      <c r="F3645" t="s">
        <v>663</v>
      </c>
    </row>
    <row r="3646" spans="1:6">
      <c r="A3646" s="8" t="s">
        <v>146</v>
      </c>
      <c r="B3646">
        <v>2578</v>
      </c>
      <c r="C3646">
        <v>2578</v>
      </c>
      <c r="F3646" t="s">
        <v>668</v>
      </c>
    </row>
    <row r="3647" spans="1:6">
      <c r="A3647" s="8" t="s">
        <v>146</v>
      </c>
      <c r="B3647">
        <v>2579</v>
      </c>
      <c r="C3647">
        <v>2579</v>
      </c>
      <c r="F3647" t="s">
        <v>660</v>
      </c>
    </row>
    <row r="3648" spans="1:6">
      <c r="A3648" s="8" t="s">
        <v>146</v>
      </c>
      <c r="B3648">
        <v>2580</v>
      </c>
      <c r="C3648">
        <v>2580</v>
      </c>
      <c r="F3648" t="s">
        <v>690</v>
      </c>
    </row>
    <row r="3649" spans="1:6">
      <c r="A3649" s="8" t="s">
        <v>146</v>
      </c>
      <c r="B3649">
        <v>2581</v>
      </c>
      <c r="C3649">
        <v>2581</v>
      </c>
      <c r="F3649" t="s">
        <v>675</v>
      </c>
    </row>
    <row r="3650" spans="1:6">
      <c r="A3650" s="8" t="s">
        <v>146</v>
      </c>
      <c r="B3650">
        <v>2582</v>
      </c>
      <c r="C3650">
        <v>2582</v>
      </c>
      <c r="F3650" t="s">
        <v>627</v>
      </c>
    </row>
    <row r="3651" spans="1:6">
      <c r="A3651" s="8" t="s">
        <v>146</v>
      </c>
      <c r="B3651">
        <v>2583</v>
      </c>
      <c r="C3651">
        <v>2583</v>
      </c>
      <c r="F3651" t="s">
        <v>642</v>
      </c>
    </row>
    <row r="3652" spans="1:6">
      <c r="A3652" s="8" t="s">
        <v>146</v>
      </c>
      <c r="B3652">
        <v>2584</v>
      </c>
      <c r="C3652">
        <v>2584</v>
      </c>
      <c r="F3652" t="s">
        <v>634</v>
      </c>
    </row>
    <row r="3653" spans="1:6">
      <c r="A3653" s="8" t="s">
        <v>146</v>
      </c>
      <c r="B3653">
        <v>2585</v>
      </c>
      <c r="C3653">
        <v>2585</v>
      </c>
      <c r="F3653" t="s">
        <v>613</v>
      </c>
    </row>
    <row r="3654" spans="1:6">
      <c r="A3654" s="8" t="s">
        <v>146</v>
      </c>
      <c r="B3654">
        <v>2586</v>
      </c>
      <c r="C3654">
        <v>2586</v>
      </c>
      <c r="F3654" t="s">
        <v>620</v>
      </c>
    </row>
    <row r="3655" spans="1:6">
      <c r="A3655" s="8" t="s">
        <v>146</v>
      </c>
      <c r="B3655">
        <v>2587</v>
      </c>
      <c r="C3655">
        <v>2587</v>
      </c>
      <c r="F3655" t="s">
        <v>1721</v>
      </c>
    </row>
    <row r="3656" spans="1:6">
      <c r="A3656" s="8" t="s">
        <v>146</v>
      </c>
      <c r="B3656">
        <v>2588</v>
      </c>
      <c r="C3656">
        <v>2588</v>
      </c>
      <c r="F3656" t="s">
        <v>1072</v>
      </c>
    </row>
    <row r="3657" spans="1:6">
      <c r="A3657" s="8" t="s">
        <v>146</v>
      </c>
      <c r="B3657">
        <v>2589</v>
      </c>
      <c r="C3657">
        <v>2589</v>
      </c>
      <c r="F3657" t="s">
        <v>1069</v>
      </c>
    </row>
    <row r="3658" spans="1:6">
      <c r="A3658" s="8" t="s">
        <v>146</v>
      </c>
      <c r="B3658">
        <v>2590</v>
      </c>
      <c r="C3658">
        <v>2590</v>
      </c>
      <c r="F3658" t="s">
        <v>1728</v>
      </c>
    </row>
    <row r="3659" spans="1:6">
      <c r="A3659" s="8" t="s">
        <v>146</v>
      </c>
      <c r="B3659">
        <v>2591</v>
      </c>
      <c r="C3659">
        <v>2591</v>
      </c>
      <c r="F3659" t="s">
        <v>1081</v>
      </c>
    </row>
    <row r="3660" spans="1:6">
      <c r="A3660" s="8" t="s">
        <v>146</v>
      </c>
      <c r="B3660">
        <v>2592</v>
      </c>
      <c r="C3660">
        <v>2592</v>
      </c>
      <c r="F3660" t="s">
        <v>586</v>
      </c>
    </row>
    <row r="3661" spans="1:6">
      <c r="A3661" s="8" t="s">
        <v>146</v>
      </c>
      <c r="B3661">
        <v>2593</v>
      </c>
      <c r="C3661">
        <v>2593</v>
      </c>
      <c r="F3661" t="s">
        <v>566</v>
      </c>
    </row>
    <row r="3662" spans="1:6">
      <c r="A3662" s="8" t="s">
        <v>146</v>
      </c>
      <c r="B3662">
        <v>2594</v>
      </c>
      <c r="C3662">
        <v>2594</v>
      </c>
      <c r="F3662" t="s">
        <v>581</v>
      </c>
    </row>
    <row r="3663" spans="1:6">
      <c r="A3663" s="8" t="s">
        <v>146</v>
      </c>
      <c r="B3663">
        <v>2595</v>
      </c>
      <c r="C3663">
        <v>2595</v>
      </c>
      <c r="F3663" t="s">
        <v>575</v>
      </c>
    </row>
    <row r="3664" spans="1:6">
      <c r="A3664" s="8" t="s">
        <v>146</v>
      </c>
      <c r="B3664">
        <v>2596</v>
      </c>
      <c r="C3664">
        <v>2596</v>
      </c>
      <c r="F3664" t="s">
        <v>592</v>
      </c>
    </row>
    <row r="3665" spans="1:6">
      <c r="A3665" s="8" t="s">
        <v>146</v>
      </c>
      <c r="B3665">
        <v>2597</v>
      </c>
      <c r="C3665">
        <v>2597</v>
      </c>
      <c r="F3665" t="s">
        <v>915</v>
      </c>
    </row>
    <row r="3666" spans="1:6">
      <c r="A3666" s="8" t="s">
        <v>146</v>
      </c>
      <c r="B3666">
        <v>2598</v>
      </c>
      <c r="C3666">
        <v>2598</v>
      </c>
      <c r="F3666" t="s">
        <v>936</v>
      </c>
    </row>
    <row r="3667" spans="1:6">
      <c r="A3667" s="8" t="s">
        <v>146</v>
      </c>
      <c r="B3667">
        <v>2599</v>
      </c>
      <c r="C3667">
        <v>2599</v>
      </c>
      <c r="F3667" t="s">
        <v>929</v>
      </c>
    </row>
    <row r="3668" spans="1:6">
      <c r="A3668" s="8" t="s">
        <v>146</v>
      </c>
      <c r="B3668">
        <v>2600</v>
      </c>
      <c r="C3668">
        <v>2600</v>
      </c>
      <c r="F3668" t="s">
        <v>908</v>
      </c>
    </row>
    <row r="3669" spans="1:6">
      <c r="A3669" s="8" t="s">
        <v>146</v>
      </c>
      <c r="B3669">
        <v>2601</v>
      </c>
      <c r="C3669">
        <v>2601</v>
      </c>
      <c r="F3669" t="s">
        <v>922</v>
      </c>
    </row>
    <row r="3670" spans="1:6">
      <c r="A3670" s="8" t="s">
        <v>146</v>
      </c>
      <c r="B3670">
        <v>2602</v>
      </c>
      <c r="C3670">
        <v>2602</v>
      </c>
      <c r="F3670" t="s">
        <v>1544</v>
      </c>
    </row>
    <row r="3671" spans="1:6">
      <c r="A3671" s="8" t="s">
        <v>146</v>
      </c>
      <c r="B3671">
        <v>2603</v>
      </c>
      <c r="C3671">
        <v>2603</v>
      </c>
      <c r="F3671" t="s">
        <v>1531</v>
      </c>
    </row>
    <row r="3672" spans="1:6">
      <c r="A3672" s="8" t="s">
        <v>146</v>
      </c>
      <c r="B3672">
        <v>2604</v>
      </c>
      <c r="C3672">
        <v>2604</v>
      </c>
      <c r="F3672" t="s">
        <v>1537</v>
      </c>
    </row>
    <row r="3673" spans="1:6">
      <c r="A3673" s="8" t="s">
        <v>146</v>
      </c>
      <c r="B3673">
        <v>2605</v>
      </c>
      <c r="C3673">
        <v>2605</v>
      </c>
      <c r="F3673" t="s">
        <v>1554</v>
      </c>
    </row>
    <row r="3674" spans="1:6">
      <c r="A3674" s="8" t="s">
        <v>146</v>
      </c>
      <c r="B3674">
        <v>2606</v>
      </c>
      <c r="C3674">
        <v>2606</v>
      </c>
      <c r="F3674" t="s">
        <v>1550</v>
      </c>
    </row>
    <row r="3675" spans="1:6">
      <c r="A3675" s="8" t="s">
        <v>146</v>
      </c>
      <c r="B3675">
        <v>2607</v>
      </c>
      <c r="C3675">
        <v>2607</v>
      </c>
      <c r="F3675" t="s">
        <v>956</v>
      </c>
    </row>
    <row r="3676" spans="1:6">
      <c r="A3676" s="8" t="s">
        <v>146</v>
      </c>
      <c r="B3676">
        <v>2608</v>
      </c>
      <c r="C3676">
        <v>2608</v>
      </c>
      <c r="F3676" t="s">
        <v>955</v>
      </c>
    </row>
    <row r="3677" spans="1:6">
      <c r="A3677" s="8" t="s">
        <v>146</v>
      </c>
      <c r="B3677">
        <v>2609</v>
      </c>
      <c r="C3677">
        <v>2609</v>
      </c>
      <c r="F3677" t="s">
        <v>947</v>
      </c>
    </row>
    <row r="3678" spans="1:6">
      <c r="A3678" s="8" t="s">
        <v>146</v>
      </c>
      <c r="B3678">
        <v>2610</v>
      </c>
      <c r="C3678">
        <v>2610</v>
      </c>
      <c r="F3678" t="s">
        <v>971</v>
      </c>
    </row>
    <row r="3679" spans="1:6">
      <c r="A3679" s="8" t="s">
        <v>146</v>
      </c>
      <c r="B3679">
        <v>2611</v>
      </c>
      <c r="C3679">
        <v>2611</v>
      </c>
      <c r="F3679" t="s">
        <v>949</v>
      </c>
    </row>
    <row r="3680" spans="1:6">
      <c r="A3680" s="8" t="s">
        <v>146</v>
      </c>
      <c r="B3680">
        <v>2612</v>
      </c>
      <c r="C3680">
        <v>2612</v>
      </c>
      <c r="F3680" t="s">
        <v>1329</v>
      </c>
    </row>
    <row r="3681" spans="1:6">
      <c r="A3681" s="8" t="s">
        <v>146</v>
      </c>
      <c r="B3681">
        <v>2613</v>
      </c>
      <c r="C3681">
        <v>2613</v>
      </c>
      <c r="F3681" t="s">
        <v>1322</v>
      </c>
    </row>
    <row r="3682" spans="1:6">
      <c r="A3682" s="8" t="s">
        <v>146</v>
      </c>
      <c r="B3682">
        <v>2614</v>
      </c>
      <c r="C3682">
        <v>2614</v>
      </c>
      <c r="F3682" t="s">
        <v>1315</v>
      </c>
    </row>
    <row r="3683" spans="1:6">
      <c r="A3683" s="8" t="s">
        <v>146</v>
      </c>
      <c r="B3683">
        <v>2615</v>
      </c>
      <c r="C3683">
        <v>2615</v>
      </c>
      <c r="F3683" t="s">
        <v>1307</v>
      </c>
    </row>
    <row r="3684" spans="1:6">
      <c r="A3684" s="8" t="s">
        <v>146</v>
      </c>
      <c r="B3684">
        <v>2616</v>
      </c>
      <c r="C3684">
        <v>2616</v>
      </c>
      <c r="F3684" t="s">
        <v>1335</v>
      </c>
    </row>
    <row r="3685" spans="1:6">
      <c r="A3685" s="8" t="s">
        <v>146</v>
      </c>
      <c r="B3685">
        <v>2617</v>
      </c>
      <c r="C3685">
        <v>2617</v>
      </c>
      <c r="F3685" t="s">
        <v>460</v>
      </c>
    </row>
    <row r="3686" spans="1:6">
      <c r="A3686" s="8" t="s">
        <v>146</v>
      </c>
      <c r="B3686">
        <v>2618</v>
      </c>
      <c r="C3686">
        <v>2618</v>
      </c>
      <c r="F3686" t="s">
        <v>467</v>
      </c>
    </row>
    <row r="3687" spans="1:6">
      <c r="A3687" s="8" t="s">
        <v>146</v>
      </c>
      <c r="B3687">
        <v>2619</v>
      </c>
      <c r="C3687">
        <v>2619</v>
      </c>
      <c r="F3687" t="s">
        <v>474</v>
      </c>
    </row>
    <row r="3688" spans="1:6">
      <c r="A3688" s="8" t="s">
        <v>146</v>
      </c>
      <c r="B3688">
        <v>2620</v>
      </c>
      <c r="C3688">
        <v>2620</v>
      </c>
      <c r="F3688" t="s">
        <v>405</v>
      </c>
    </row>
    <row r="3689" spans="1:6">
      <c r="A3689" s="8" t="s">
        <v>146</v>
      </c>
      <c r="B3689">
        <v>2621</v>
      </c>
      <c r="C3689">
        <v>2621</v>
      </c>
      <c r="F3689" t="s">
        <v>603</v>
      </c>
    </row>
    <row r="3690" spans="1:6">
      <c r="A3690" s="8" t="s">
        <v>146</v>
      </c>
      <c r="B3690">
        <v>2622</v>
      </c>
      <c r="C3690">
        <v>2622</v>
      </c>
      <c r="F3690" t="s">
        <v>601</v>
      </c>
    </row>
    <row r="3691" spans="1:6">
      <c r="A3691" s="8" t="s">
        <v>146</v>
      </c>
      <c r="B3691">
        <v>2623</v>
      </c>
      <c r="C3691">
        <v>2623</v>
      </c>
      <c r="F3691" t="s">
        <v>418</v>
      </c>
    </row>
    <row r="3692" spans="1:6">
      <c r="A3692" s="8" t="s">
        <v>146</v>
      </c>
      <c r="B3692">
        <v>2624</v>
      </c>
      <c r="C3692">
        <v>2624</v>
      </c>
      <c r="F3692" t="s">
        <v>411</v>
      </c>
    </row>
    <row r="3693" spans="1:6">
      <c r="A3693" s="8" t="s">
        <v>146</v>
      </c>
      <c r="B3693">
        <v>2625</v>
      </c>
      <c r="C3693">
        <v>2625</v>
      </c>
      <c r="F3693" t="s">
        <v>1451</v>
      </c>
    </row>
    <row r="3694" spans="1:6">
      <c r="A3694" s="8" t="s">
        <v>146</v>
      </c>
      <c r="B3694">
        <v>2626</v>
      </c>
      <c r="C3694">
        <v>2626</v>
      </c>
      <c r="F3694" t="s">
        <v>1468</v>
      </c>
    </row>
    <row r="3695" spans="1:6">
      <c r="A3695" s="8" t="s">
        <v>146</v>
      </c>
      <c r="B3695">
        <v>2627</v>
      </c>
      <c r="C3695">
        <v>2627</v>
      </c>
      <c r="F3695" t="s">
        <v>1460</v>
      </c>
    </row>
    <row r="3696" spans="1:6">
      <c r="A3696" s="8" t="s">
        <v>146</v>
      </c>
      <c r="B3696">
        <v>2628</v>
      </c>
      <c r="C3696">
        <v>2628</v>
      </c>
      <c r="F3696" t="s">
        <v>1458</v>
      </c>
    </row>
    <row r="3697" spans="1:6">
      <c r="A3697" s="8" t="s">
        <v>146</v>
      </c>
      <c r="B3697">
        <v>2629</v>
      </c>
      <c r="C3697">
        <v>2629</v>
      </c>
      <c r="F3697" t="s">
        <v>1475</v>
      </c>
    </row>
    <row r="3698" spans="1:6">
      <c r="A3698" s="8" t="s">
        <v>146</v>
      </c>
      <c r="B3698">
        <v>2630</v>
      </c>
      <c r="C3698">
        <v>2630</v>
      </c>
      <c r="F3698" t="s">
        <v>990</v>
      </c>
    </row>
    <row r="3699" spans="1:6">
      <c r="A3699" s="8" t="s">
        <v>146</v>
      </c>
      <c r="B3699">
        <v>2631</v>
      </c>
      <c r="C3699">
        <v>2631</v>
      </c>
      <c r="F3699" t="s">
        <v>977</v>
      </c>
    </row>
    <row r="3700" spans="1:6">
      <c r="A3700" s="8" t="s">
        <v>146</v>
      </c>
      <c r="B3700">
        <v>2632</v>
      </c>
      <c r="C3700">
        <v>2632</v>
      </c>
      <c r="F3700" t="s">
        <v>985</v>
      </c>
    </row>
    <row r="3701" spans="1:6">
      <c r="A3701" s="8" t="s">
        <v>146</v>
      </c>
      <c r="B3701">
        <v>2633</v>
      </c>
      <c r="C3701">
        <v>2633</v>
      </c>
      <c r="F3701" t="s">
        <v>989</v>
      </c>
    </row>
    <row r="3702" spans="1:6">
      <c r="A3702" s="8" t="s">
        <v>146</v>
      </c>
      <c r="B3702">
        <v>2634</v>
      </c>
      <c r="C3702">
        <v>2634</v>
      </c>
      <c r="F3702" t="s">
        <v>1002</v>
      </c>
    </row>
    <row r="3703" spans="1:6">
      <c r="A3703" s="8" t="s">
        <v>146</v>
      </c>
      <c r="B3703">
        <v>2635</v>
      </c>
      <c r="C3703">
        <v>2635</v>
      </c>
      <c r="F3703" t="s">
        <v>1408</v>
      </c>
    </row>
    <row r="3704" spans="1:6">
      <c r="A3704" s="8" t="s">
        <v>146</v>
      </c>
      <c r="B3704">
        <v>2636</v>
      </c>
      <c r="C3704">
        <v>2636</v>
      </c>
      <c r="F3704" t="s">
        <v>1392</v>
      </c>
    </row>
    <row r="3705" spans="1:6">
      <c r="A3705" s="8" t="s">
        <v>146</v>
      </c>
      <c r="B3705">
        <v>2637</v>
      </c>
      <c r="C3705">
        <v>2637</v>
      </c>
      <c r="F3705" t="s">
        <v>1404</v>
      </c>
    </row>
    <row r="3706" spans="1:6">
      <c r="A3706" s="8" t="s">
        <v>146</v>
      </c>
      <c r="B3706">
        <v>2638</v>
      </c>
      <c r="C3706">
        <v>2638</v>
      </c>
      <c r="F3706" t="s">
        <v>1383</v>
      </c>
    </row>
    <row r="3707" spans="1:6">
      <c r="A3707" s="8" t="s">
        <v>146</v>
      </c>
      <c r="B3707">
        <v>2639</v>
      </c>
      <c r="C3707">
        <v>2639</v>
      </c>
      <c r="F3707" t="s">
        <v>1401</v>
      </c>
    </row>
    <row r="3708" spans="1:6">
      <c r="A3708" s="8" t="s">
        <v>146</v>
      </c>
      <c r="B3708">
        <v>2640</v>
      </c>
      <c r="C3708">
        <v>2640</v>
      </c>
      <c r="F3708" t="s">
        <v>227</v>
      </c>
    </row>
    <row r="3709" spans="1:6">
      <c r="A3709" s="8" t="s">
        <v>146</v>
      </c>
      <c r="B3709">
        <v>2641</v>
      </c>
      <c r="C3709">
        <v>2641</v>
      </c>
      <c r="F3709" t="s">
        <v>506</v>
      </c>
    </row>
    <row r="3710" spans="1:6">
      <c r="A3710" s="8" t="s">
        <v>146</v>
      </c>
      <c r="B3710">
        <v>2642</v>
      </c>
      <c r="C3710">
        <v>2642</v>
      </c>
      <c r="F3710" t="s">
        <v>478</v>
      </c>
    </row>
    <row r="3711" spans="1:6">
      <c r="A3711" s="8" t="s">
        <v>146</v>
      </c>
      <c r="B3711">
        <v>2643</v>
      </c>
      <c r="C3711">
        <v>2643</v>
      </c>
      <c r="F3711" t="s">
        <v>477</v>
      </c>
    </row>
    <row r="3712" spans="1:6">
      <c r="A3712" s="8" t="s">
        <v>146</v>
      </c>
      <c r="B3712">
        <v>2644</v>
      </c>
      <c r="C3712">
        <v>2644</v>
      </c>
      <c r="F3712" t="s">
        <v>505</v>
      </c>
    </row>
    <row r="3713" spans="1:6">
      <c r="A3713" s="8" t="s">
        <v>146</v>
      </c>
      <c r="B3713">
        <v>2645</v>
      </c>
      <c r="C3713">
        <v>2645</v>
      </c>
      <c r="F3713" t="s">
        <v>1753</v>
      </c>
    </row>
    <row r="3714" spans="1:6">
      <c r="A3714" s="8" t="s">
        <v>146</v>
      </c>
      <c r="B3714">
        <v>2646</v>
      </c>
      <c r="C3714">
        <v>2646</v>
      </c>
      <c r="F3714" t="s">
        <v>242</v>
      </c>
    </row>
    <row r="3715" spans="1:6">
      <c r="A3715" s="8" t="s">
        <v>146</v>
      </c>
      <c r="B3715">
        <v>2647</v>
      </c>
      <c r="C3715">
        <v>2647</v>
      </c>
      <c r="F3715" t="s">
        <v>241</v>
      </c>
    </row>
    <row r="3716" spans="1:6">
      <c r="A3716" s="8" t="s">
        <v>146</v>
      </c>
      <c r="B3716">
        <v>2648</v>
      </c>
      <c r="C3716">
        <v>2648</v>
      </c>
      <c r="F3716" t="s">
        <v>1245</v>
      </c>
    </row>
    <row r="3717" spans="1:6">
      <c r="A3717" s="8" t="s">
        <v>146</v>
      </c>
      <c r="B3717">
        <v>2649</v>
      </c>
      <c r="C3717">
        <v>2649</v>
      </c>
      <c r="F3717" t="s">
        <v>1754</v>
      </c>
    </row>
    <row r="3718" spans="1:6">
      <c r="A3718" s="8" t="s">
        <v>146</v>
      </c>
      <c r="B3718">
        <v>2650</v>
      </c>
      <c r="C3718">
        <v>2650</v>
      </c>
      <c r="F3718" t="s">
        <v>1164</v>
      </c>
    </row>
    <row r="3719" spans="1:6">
      <c r="A3719" s="8" t="s">
        <v>146</v>
      </c>
      <c r="B3719">
        <v>2651</v>
      </c>
      <c r="C3719">
        <v>2651</v>
      </c>
      <c r="F3719" t="s">
        <v>1150</v>
      </c>
    </row>
    <row r="3720" spans="1:6">
      <c r="A3720" s="8" t="s">
        <v>146</v>
      </c>
      <c r="B3720">
        <v>2652</v>
      </c>
      <c r="C3720">
        <v>2652</v>
      </c>
      <c r="F3720" t="s">
        <v>1136</v>
      </c>
    </row>
    <row r="3721" spans="1:6">
      <c r="A3721" s="8" t="s">
        <v>146</v>
      </c>
      <c r="B3721">
        <v>2653</v>
      </c>
      <c r="C3721">
        <v>2653</v>
      </c>
      <c r="F3721" t="s">
        <v>1157</v>
      </c>
    </row>
    <row r="3722" spans="1:6">
      <c r="A3722" s="8" t="s">
        <v>146</v>
      </c>
      <c r="B3722">
        <v>2654</v>
      </c>
      <c r="C3722">
        <v>2654</v>
      </c>
      <c r="F3722" t="s">
        <v>1143</v>
      </c>
    </row>
    <row r="3723" spans="1:6">
      <c r="A3723" s="8" t="s">
        <v>146</v>
      </c>
      <c r="B3723">
        <v>2655</v>
      </c>
      <c r="C3723">
        <v>2655</v>
      </c>
      <c r="F3723" t="s">
        <v>1030</v>
      </c>
    </row>
    <row r="3724" spans="1:6">
      <c r="A3724" s="8" t="s">
        <v>146</v>
      </c>
      <c r="B3724">
        <v>2656</v>
      </c>
      <c r="C3724">
        <v>2656</v>
      </c>
      <c r="F3724" t="s">
        <v>1041</v>
      </c>
    </row>
    <row r="3725" spans="1:6">
      <c r="A3725" s="8" t="s">
        <v>146</v>
      </c>
      <c r="B3725">
        <v>2657</v>
      </c>
      <c r="C3725">
        <v>2657</v>
      </c>
      <c r="F3725" t="s">
        <v>1050</v>
      </c>
    </row>
    <row r="3726" spans="1:6">
      <c r="A3726" s="8" t="s">
        <v>146</v>
      </c>
      <c r="B3726">
        <v>2658</v>
      </c>
      <c r="C3726">
        <v>2658</v>
      </c>
      <c r="F3726" t="s">
        <v>1034</v>
      </c>
    </row>
    <row r="3727" spans="1:6">
      <c r="A3727" s="8" t="s">
        <v>146</v>
      </c>
      <c r="B3727">
        <v>2659</v>
      </c>
      <c r="C3727">
        <v>2659</v>
      </c>
      <c r="F3727" t="s">
        <v>1057</v>
      </c>
    </row>
    <row r="3728" spans="1:6">
      <c r="A3728" s="8" t="s">
        <v>146</v>
      </c>
      <c r="B3728">
        <v>2660</v>
      </c>
      <c r="C3728">
        <v>2660</v>
      </c>
      <c r="F3728" t="s">
        <v>399</v>
      </c>
    </row>
    <row r="3729" spans="1:6">
      <c r="A3729" s="8" t="s">
        <v>146</v>
      </c>
      <c r="B3729">
        <v>2661</v>
      </c>
      <c r="C3729">
        <v>2661</v>
      </c>
      <c r="F3729" t="s">
        <v>369</v>
      </c>
    </row>
    <row r="3730" spans="1:6">
      <c r="A3730" s="8" t="s">
        <v>146</v>
      </c>
      <c r="B3730">
        <v>2662</v>
      </c>
      <c r="C3730">
        <v>2662</v>
      </c>
      <c r="F3730" t="s">
        <v>374</v>
      </c>
    </row>
    <row r="3731" spans="1:6">
      <c r="A3731" s="8" t="s">
        <v>146</v>
      </c>
      <c r="B3731">
        <v>2663</v>
      </c>
      <c r="C3731">
        <v>2663</v>
      </c>
      <c r="F3731" t="s">
        <v>382</v>
      </c>
    </row>
    <row r="3732" spans="1:6">
      <c r="A3732" s="8" t="s">
        <v>146</v>
      </c>
      <c r="B3732">
        <v>2664</v>
      </c>
      <c r="C3732">
        <v>2664</v>
      </c>
      <c r="F3732" t="s">
        <v>387</v>
      </c>
    </row>
    <row r="3733" spans="1:6">
      <c r="A3733" s="8" t="s">
        <v>146</v>
      </c>
      <c r="B3733">
        <v>2665</v>
      </c>
      <c r="C3733">
        <v>2665</v>
      </c>
      <c r="F3733" t="s">
        <v>882</v>
      </c>
    </row>
    <row r="3734" spans="1:6">
      <c r="A3734" s="8" t="s">
        <v>146</v>
      </c>
      <c r="B3734">
        <v>2666</v>
      </c>
      <c r="C3734">
        <v>2666</v>
      </c>
      <c r="F3734" t="s">
        <v>903</v>
      </c>
    </row>
    <row r="3735" spans="1:6">
      <c r="A3735" s="8" t="s">
        <v>146</v>
      </c>
      <c r="B3735">
        <v>2667</v>
      </c>
      <c r="C3735">
        <v>2667</v>
      </c>
      <c r="F3735" t="s">
        <v>884</v>
      </c>
    </row>
    <row r="3736" spans="1:6">
      <c r="A3736" s="8" t="s">
        <v>146</v>
      </c>
      <c r="B3736">
        <v>2668</v>
      </c>
      <c r="C3736">
        <v>2668</v>
      </c>
      <c r="F3736" t="s">
        <v>890</v>
      </c>
    </row>
    <row r="3737" spans="1:6">
      <c r="A3737" s="8" t="s">
        <v>146</v>
      </c>
      <c r="B3737">
        <v>2669</v>
      </c>
      <c r="C3737">
        <v>2669</v>
      </c>
      <c r="F3737" t="s">
        <v>154</v>
      </c>
    </row>
    <row r="3738" spans="1:6">
      <c r="A3738" s="8" t="s">
        <v>146</v>
      </c>
      <c r="B3738">
        <v>2670</v>
      </c>
      <c r="C3738">
        <v>2670</v>
      </c>
      <c r="F3738" t="s">
        <v>1213</v>
      </c>
    </row>
    <row r="3739" spans="1:6">
      <c r="A3739" s="8" t="s">
        <v>146</v>
      </c>
      <c r="B3739">
        <v>2671</v>
      </c>
      <c r="C3739">
        <v>2671</v>
      </c>
      <c r="F3739" t="s">
        <v>1233</v>
      </c>
    </row>
    <row r="3740" spans="1:6">
      <c r="A3740" s="8" t="s">
        <v>146</v>
      </c>
      <c r="B3740">
        <v>2672</v>
      </c>
      <c r="C3740">
        <v>2672</v>
      </c>
      <c r="F3740" t="s">
        <v>1226</v>
      </c>
    </row>
    <row r="3741" spans="1:6">
      <c r="A3741" s="8" t="s">
        <v>146</v>
      </c>
      <c r="B3741">
        <v>2673</v>
      </c>
      <c r="C3741">
        <v>2673</v>
      </c>
      <c r="F3741" t="s">
        <v>1206</v>
      </c>
    </row>
    <row r="3742" spans="1:6">
      <c r="A3742" s="8" t="s">
        <v>146</v>
      </c>
      <c r="B3742">
        <v>2674</v>
      </c>
      <c r="C3742">
        <v>2674</v>
      </c>
      <c r="F3742" t="s">
        <v>1214</v>
      </c>
    </row>
    <row r="3743" spans="1:6">
      <c r="A3743" s="8" t="s">
        <v>146</v>
      </c>
      <c r="B3743">
        <v>2675</v>
      </c>
      <c r="C3743">
        <v>2675</v>
      </c>
      <c r="F3743" t="s">
        <v>1342</v>
      </c>
    </row>
    <row r="3744" spans="1:6">
      <c r="A3744" s="8" t="s">
        <v>146</v>
      </c>
      <c r="B3744">
        <v>2676</v>
      </c>
      <c r="C3744">
        <v>2676</v>
      </c>
      <c r="F3744" t="s">
        <v>711</v>
      </c>
    </row>
    <row r="3745" spans="1:6">
      <c r="A3745" s="8" t="s">
        <v>146</v>
      </c>
      <c r="B3745">
        <v>2677</v>
      </c>
      <c r="C3745">
        <v>2677</v>
      </c>
      <c r="F3745" t="s">
        <v>710</v>
      </c>
    </row>
    <row r="3746" spans="1:6">
      <c r="A3746" s="8" t="s">
        <v>146</v>
      </c>
      <c r="B3746">
        <v>2678</v>
      </c>
      <c r="C3746">
        <v>2678</v>
      </c>
      <c r="F3746" t="s">
        <v>705</v>
      </c>
    </row>
    <row r="3747" spans="1:6">
      <c r="A3747" s="8" t="s">
        <v>146</v>
      </c>
      <c r="B3747">
        <v>2679</v>
      </c>
      <c r="C3747">
        <v>2679</v>
      </c>
      <c r="F3747" t="s">
        <v>1346</v>
      </c>
    </row>
    <row r="3748" spans="1:6">
      <c r="A3748" s="8" t="s">
        <v>146</v>
      </c>
      <c r="B3748">
        <v>2680</v>
      </c>
      <c r="C3748">
        <v>2680</v>
      </c>
      <c r="F3748" t="s">
        <v>718</v>
      </c>
    </row>
    <row r="3749" spans="1:6">
      <c r="A3749" s="8" t="s">
        <v>146</v>
      </c>
      <c r="B3749">
        <v>2681</v>
      </c>
      <c r="C3749">
        <v>2681</v>
      </c>
      <c r="F3749" t="s">
        <v>1978</v>
      </c>
    </row>
    <row r="3750" spans="1:6">
      <c r="A3750" s="8" t="s">
        <v>146</v>
      </c>
      <c r="B3750">
        <v>2682</v>
      </c>
      <c r="C3750">
        <v>2682</v>
      </c>
      <c r="F3750" t="s">
        <v>742</v>
      </c>
    </row>
    <row r="3751" spans="1:6">
      <c r="A3751" s="8" t="s">
        <v>146</v>
      </c>
      <c r="B3751">
        <v>2683</v>
      </c>
      <c r="C3751">
        <v>2683</v>
      </c>
      <c r="F3751" t="s">
        <v>729</v>
      </c>
    </row>
    <row r="3752" spans="1:6">
      <c r="A3752" s="8" t="s">
        <v>146</v>
      </c>
      <c r="B3752">
        <v>2684</v>
      </c>
      <c r="C3752">
        <v>2684</v>
      </c>
      <c r="F3752" t="s">
        <v>738</v>
      </c>
    </row>
    <row r="3753" spans="1:6">
      <c r="A3753" s="8" t="s">
        <v>146</v>
      </c>
      <c r="B3753">
        <v>2685</v>
      </c>
      <c r="C3753">
        <v>2685</v>
      </c>
      <c r="F3753" t="s">
        <v>1099</v>
      </c>
    </row>
    <row r="3754" spans="1:6">
      <c r="A3754" s="8" t="s">
        <v>146</v>
      </c>
      <c r="B3754">
        <v>2686</v>
      </c>
      <c r="C3754">
        <v>2686</v>
      </c>
      <c r="F3754" t="s">
        <v>1123</v>
      </c>
    </row>
    <row r="3755" spans="1:6">
      <c r="A3755" s="8" t="s">
        <v>146</v>
      </c>
      <c r="B3755">
        <v>2687</v>
      </c>
      <c r="C3755">
        <v>2687</v>
      </c>
      <c r="F3755" t="s">
        <v>1107</v>
      </c>
    </row>
    <row r="3756" spans="1:6">
      <c r="A3756" s="8" t="s">
        <v>146</v>
      </c>
      <c r="B3756">
        <v>2688</v>
      </c>
      <c r="C3756">
        <v>2688</v>
      </c>
      <c r="F3756" t="s">
        <v>1126</v>
      </c>
    </row>
    <row r="3757" spans="1:6">
      <c r="A3757" s="8" t="s">
        <v>146</v>
      </c>
      <c r="B3757">
        <v>2689</v>
      </c>
      <c r="C3757">
        <v>2689</v>
      </c>
      <c r="F3757" t="s">
        <v>1115</v>
      </c>
    </row>
    <row r="3758" spans="1:6">
      <c r="A3758" s="8" t="s">
        <v>146</v>
      </c>
      <c r="B3758">
        <v>2690</v>
      </c>
      <c r="C3758">
        <v>2690</v>
      </c>
      <c r="F3758" t="s">
        <v>1876</v>
      </c>
    </row>
    <row r="3759" spans="1:6">
      <c r="A3759" s="8" t="s">
        <v>146</v>
      </c>
      <c r="B3759">
        <v>2691</v>
      </c>
      <c r="C3759">
        <v>2691</v>
      </c>
      <c r="F3759" t="s">
        <v>1882</v>
      </c>
    </row>
    <row r="3760" spans="1:6">
      <c r="A3760" s="8" t="s">
        <v>146</v>
      </c>
      <c r="B3760">
        <v>2692</v>
      </c>
      <c r="C3760">
        <v>2692</v>
      </c>
      <c r="F3760" t="s">
        <v>1859</v>
      </c>
    </row>
    <row r="3761" spans="1:6">
      <c r="A3761" s="8" t="s">
        <v>146</v>
      </c>
      <c r="B3761">
        <v>2693</v>
      </c>
      <c r="C3761">
        <v>2693</v>
      </c>
      <c r="F3761" t="s">
        <v>1873</v>
      </c>
    </row>
    <row r="3762" spans="1:6">
      <c r="A3762" s="8" t="s">
        <v>146</v>
      </c>
      <c r="B3762">
        <v>2694</v>
      </c>
      <c r="C3762">
        <v>2694</v>
      </c>
      <c r="F3762" t="s">
        <v>151</v>
      </c>
    </row>
    <row r="3763" spans="1:6">
      <c r="A3763" s="8" t="s">
        <v>146</v>
      </c>
      <c r="B3763">
        <v>2695</v>
      </c>
      <c r="C3763">
        <v>2695</v>
      </c>
      <c r="F3763" t="s">
        <v>772</v>
      </c>
    </row>
    <row r="3764" spans="1:6">
      <c r="A3764" s="8" t="s">
        <v>146</v>
      </c>
      <c r="B3764">
        <v>2696</v>
      </c>
      <c r="C3764">
        <v>2696</v>
      </c>
      <c r="F3764" t="s">
        <v>764</v>
      </c>
    </row>
    <row r="3765" spans="1:6">
      <c r="A3765" s="8" t="s">
        <v>146</v>
      </c>
      <c r="B3765">
        <v>2697</v>
      </c>
      <c r="C3765">
        <v>2697</v>
      </c>
      <c r="F3765" t="s">
        <v>767</v>
      </c>
    </row>
    <row r="3766" spans="1:6">
      <c r="A3766" s="8" t="s">
        <v>146</v>
      </c>
      <c r="B3766">
        <v>2698</v>
      </c>
      <c r="C3766">
        <v>2698</v>
      </c>
      <c r="F3766" t="s">
        <v>754</v>
      </c>
    </row>
    <row r="3767" spans="1:6">
      <c r="A3767" s="8" t="s">
        <v>146</v>
      </c>
      <c r="B3767">
        <v>2699</v>
      </c>
      <c r="C3767">
        <v>2699</v>
      </c>
      <c r="F3767" t="s">
        <v>752</v>
      </c>
    </row>
    <row r="3768" spans="1:6">
      <c r="A3768" s="8" t="s">
        <v>146</v>
      </c>
      <c r="B3768">
        <v>2700</v>
      </c>
      <c r="C3768">
        <v>2700</v>
      </c>
      <c r="F3768" t="s">
        <v>1432</v>
      </c>
    </row>
    <row r="3769" spans="1:6">
      <c r="A3769" s="8" t="s">
        <v>146</v>
      </c>
      <c r="B3769">
        <v>2701</v>
      </c>
      <c r="C3769">
        <v>2701</v>
      </c>
      <c r="F3769" t="s">
        <v>1440</v>
      </c>
    </row>
    <row r="3770" spans="1:6">
      <c r="A3770" s="8" t="s">
        <v>146</v>
      </c>
      <c r="B3770">
        <v>2702</v>
      </c>
      <c r="C3770">
        <v>2702</v>
      </c>
      <c r="F3770" t="s">
        <v>1446</v>
      </c>
    </row>
    <row r="3771" spans="1:6">
      <c r="A3771" s="8" t="s">
        <v>146</v>
      </c>
      <c r="B3771">
        <v>2703</v>
      </c>
      <c r="C3771">
        <v>2703</v>
      </c>
      <c r="F3771" t="s">
        <v>1417</v>
      </c>
    </row>
    <row r="3772" spans="1:6">
      <c r="A3772" s="8" t="s">
        <v>146</v>
      </c>
      <c r="B3772">
        <v>2704</v>
      </c>
      <c r="C3772">
        <v>2704</v>
      </c>
      <c r="F3772" t="s">
        <v>1424</v>
      </c>
    </row>
    <row r="3773" spans="1:6">
      <c r="A3773" s="8" t="s">
        <v>146</v>
      </c>
      <c r="B3773">
        <v>2705</v>
      </c>
      <c r="C3773">
        <v>2705</v>
      </c>
      <c r="F3773" t="s">
        <v>1291</v>
      </c>
    </row>
    <row r="3774" spans="1:6">
      <c r="A3774" s="8" t="s">
        <v>146</v>
      </c>
      <c r="B3774">
        <v>2706</v>
      </c>
      <c r="C3774">
        <v>2706</v>
      </c>
      <c r="F3774" t="s">
        <v>1353</v>
      </c>
    </row>
    <row r="3775" spans="1:6">
      <c r="A3775" s="8" t="s">
        <v>146</v>
      </c>
      <c r="B3775">
        <v>2707</v>
      </c>
      <c r="C3775">
        <v>2707</v>
      </c>
      <c r="F3775" t="s">
        <v>1370</v>
      </c>
    </row>
    <row r="3776" spans="1:6">
      <c r="A3776" s="8" t="s">
        <v>146</v>
      </c>
      <c r="B3776">
        <v>2708</v>
      </c>
      <c r="C3776">
        <v>2708</v>
      </c>
      <c r="F3776" t="s">
        <v>1358</v>
      </c>
    </row>
    <row r="3777" spans="1:6">
      <c r="A3777" s="8" t="s">
        <v>146</v>
      </c>
      <c r="B3777">
        <v>2709</v>
      </c>
      <c r="C3777">
        <v>2709</v>
      </c>
      <c r="F3777" t="s">
        <v>1349</v>
      </c>
    </row>
    <row r="3778" spans="1:6">
      <c r="A3778" s="8" t="s">
        <v>146</v>
      </c>
      <c r="B3778">
        <v>2710</v>
      </c>
      <c r="C3778">
        <v>2710</v>
      </c>
      <c r="F3778" t="s">
        <v>1087</v>
      </c>
    </row>
    <row r="3779" spans="1:6">
      <c r="A3779" s="8" t="s">
        <v>146</v>
      </c>
      <c r="B3779">
        <v>2711</v>
      </c>
      <c r="C3779">
        <v>2711</v>
      </c>
      <c r="F3779" t="s">
        <v>871</v>
      </c>
    </row>
    <row r="3780" spans="1:6">
      <c r="A3780" s="8" t="s">
        <v>146</v>
      </c>
      <c r="B3780">
        <v>2712</v>
      </c>
      <c r="C3780">
        <v>2712</v>
      </c>
      <c r="F3780" t="s">
        <v>1093</v>
      </c>
    </row>
    <row r="3781" spans="1:6">
      <c r="A3781" s="8" t="s">
        <v>146</v>
      </c>
      <c r="B3781">
        <v>2713</v>
      </c>
      <c r="C3781">
        <v>2713</v>
      </c>
      <c r="F3781" t="s">
        <v>872</v>
      </c>
    </row>
    <row r="3782" spans="1:6">
      <c r="A3782" s="8" t="s">
        <v>146</v>
      </c>
      <c r="B3782">
        <v>2714</v>
      </c>
      <c r="C3782">
        <v>2714</v>
      </c>
      <c r="F3782" t="s">
        <v>854</v>
      </c>
    </row>
    <row r="3783" spans="1:6">
      <c r="A3783" s="8" t="s">
        <v>146</v>
      </c>
      <c r="B3783">
        <v>2715</v>
      </c>
      <c r="C3783">
        <v>2715</v>
      </c>
      <c r="F3783" t="s">
        <v>1273</v>
      </c>
    </row>
    <row r="3784" spans="1:6">
      <c r="A3784" s="8" t="s">
        <v>146</v>
      </c>
      <c r="B3784">
        <v>2716</v>
      </c>
      <c r="C3784">
        <v>2716</v>
      </c>
      <c r="F3784" t="s">
        <v>1255</v>
      </c>
    </row>
    <row r="3785" spans="1:6">
      <c r="A3785" s="8" t="s">
        <v>146</v>
      </c>
      <c r="B3785">
        <v>2717</v>
      </c>
      <c r="C3785">
        <v>2717</v>
      </c>
      <c r="F3785" t="s">
        <v>1247</v>
      </c>
    </row>
    <row r="3786" spans="1:6">
      <c r="A3786" s="8" t="s">
        <v>146</v>
      </c>
      <c r="B3786">
        <v>2718</v>
      </c>
      <c r="C3786">
        <v>2718</v>
      </c>
      <c r="F3786" t="s">
        <v>1275</v>
      </c>
    </row>
    <row r="3787" spans="1:6">
      <c r="A3787" s="8" t="s">
        <v>146</v>
      </c>
      <c r="B3787">
        <v>2719</v>
      </c>
      <c r="C3787">
        <v>2719</v>
      </c>
      <c r="F3787" t="s">
        <v>1257</v>
      </c>
    </row>
    <row r="3788" spans="1:6">
      <c r="A3788" s="8" t="s">
        <v>146</v>
      </c>
      <c r="B3788">
        <v>2720</v>
      </c>
      <c r="C3788">
        <v>2720</v>
      </c>
      <c r="F3788" t="s">
        <v>534</v>
      </c>
    </row>
    <row r="3789" spans="1:6">
      <c r="A3789" s="8" t="s">
        <v>146</v>
      </c>
      <c r="B3789">
        <v>2721</v>
      </c>
      <c r="C3789">
        <v>2721</v>
      </c>
      <c r="F3789" t="s">
        <v>540</v>
      </c>
    </row>
    <row r="3790" spans="1:6">
      <c r="A3790" s="8" t="s">
        <v>146</v>
      </c>
      <c r="B3790">
        <v>2722</v>
      </c>
      <c r="C3790">
        <v>2722</v>
      </c>
      <c r="F3790" t="s">
        <v>561</v>
      </c>
    </row>
    <row r="3791" spans="1:6">
      <c r="A3791" s="8" t="s">
        <v>146</v>
      </c>
      <c r="B3791">
        <v>2723</v>
      </c>
      <c r="C3791">
        <v>2723</v>
      </c>
      <c r="F3791" t="s">
        <v>541</v>
      </c>
    </row>
    <row r="3792" spans="1:6">
      <c r="A3792" s="8" t="s">
        <v>146</v>
      </c>
      <c r="B3792">
        <v>2724</v>
      </c>
      <c r="C3792">
        <v>2724</v>
      </c>
      <c r="F3792" t="s">
        <v>543</v>
      </c>
    </row>
    <row r="3793" spans="1:6">
      <c r="A3793" s="8" t="s">
        <v>146</v>
      </c>
      <c r="B3793">
        <v>2725</v>
      </c>
      <c r="C3793">
        <v>2725</v>
      </c>
      <c r="F3793" t="s">
        <v>1639</v>
      </c>
    </row>
    <row r="3794" spans="1:6">
      <c r="A3794" s="8" t="s">
        <v>146</v>
      </c>
      <c r="B3794">
        <v>2726</v>
      </c>
      <c r="C3794">
        <v>2726</v>
      </c>
      <c r="F3794" t="s">
        <v>145</v>
      </c>
    </row>
    <row r="3795" spans="1:6">
      <c r="A3795" s="8" t="s">
        <v>146</v>
      </c>
      <c r="B3795">
        <v>2727</v>
      </c>
      <c r="C3795">
        <v>2727</v>
      </c>
      <c r="F3795" t="s">
        <v>1621</v>
      </c>
    </row>
    <row r="3796" spans="1:6">
      <c r="A3796" s="8" t="s">
        <v>146</v>
      </c>
      <c r="B3796">
        <v>2728</v>
      </c>
      <c r="C3796">
        <v>2728</v>
      </c>
      <c r="F3796" t="s">
        <v>1645</v>
      </c>
    </row>
    <row r="3797" spans="1:6">
      <c r="A3797" s="8" t="s">
        <v>146</v>
      </c>
      <c r="B3797">
        <v>2729</v>
      </c>
      <c r="C3797">
        <v>2729</v>
      </c>
      <c r="F3797" t="s">
        <v>1629</v>
      </c>
    </row>
    <row r="3798" spans="1:6">
      <c r="A3798" s="8" t="s">
        <v>146</v>
      </c>
      <c r="B3798">
        <v>2730</v>
      </c>
      <c r="C3798">
        <v>2730</v>
      </c>
      <c r="F3798" t="s">
        <v>1983</v>
      </c>
    </row>
    <row r="3799" spans="1:6">
      <c r="A3799" s="8" t="s">
        <v>146</v>
      </c>
      <c r="B3799">
        <v>2731</v>
      </c>
      <c r="C3799">
        <v>2731</v>
      </c>
      <c r="F3799" t="s">
        <v>1989</v>
      </c>
    </row>
    <row r="3800" spans="1:6">
      <c r="A3800" s="8" t="s">
        <v>146</v>
      </c>
      <c r="B3800">
        <v>2732</v>
      </c>
      <c r="C3800">
        <v>2732</v>
      </c>
      <c r="F3800" t="s">
        <v>1999</v>
      </c>
    </row>
    <row r="3801" spans="1:6">
      <c r="A3801" s="8" t="s">
        <v>146</v>
      </c>
      <c r="B3801">
        <v>2733</v>
      </c>
      <c r="C3801">
        <v>2733</v>
      </c>
      <c r="F3801" t="s">
        <v>2013</v>
      </c>
    </row>
    <row r="3802" spans="1:6">
      <c r="A3802" s="8" t="s">
        <v>146</v>
      </c>
      <c r="B3802">
        <v>2734</v>
      </c>
      <c r="C3802">
        <v>2734</v>
      </c>
      <c r="F3802" t="s">
        <v>2005</v>
      </c>
    </row>
    <row r="3803" spans="1:6">
      <c r="A3803" s="8" t="s">
        <v>146</v>
      </c>
      <c r="B3803">
        <v>2735</v>
      </c>
      <c r="C3803">
        <v>2735</v>
      </c>
      <c r="F3803" t="s">
        <v>508</v>
      </c>
    </row>
    <row r="3804" spans="1:6">
      <c r="A3804" s="8" t="s">
        <v>146</v>
      </c>
      <c r="B3804">
        <v>2736</v>
      </c>
      <c r="C3804">
        <v>2736</v>
      </c>
      <c r="F3804" t="s">
        <v>362</v>
      </c>
    </row>
    <row r="3805" spans="1:6">
      <c r="A3805" s="8" t="s">
        <v>146</v>
      </c>
      <c r="B3805">
        <v>2737</v>
      </c>
      <c r="C3805">
        <v>2737</v>
      </c>
      <c r="F3805" t="s">
        <v>358</v>
      </c>
    </row>
    <row r="3806" spans="1:6">
      <c r="A3806" s="8" t="s">
        <v>146</v>
      </c>
      <c r="B3806">
        <v>2738</v>
      </c>
      <c r="C3806">
        <v>2738</v>
      </c>
      <c r="F3806" t="s">
        <v>1282</v>
      </c>
    </row>
    <row r="3807" spans="1:6">
      <c r="A3807" s="8" t="s">
        <v>146</v>
      </c>
      <c r="B3807">
        <v>2739</v>
      </c>
      <c r="C3807">
        <v>2739</v>
      </c>
      <c r="F3807" t="s">
        <v>512</v>
      </c>
    </row>
    <row r="3808" spans="1:6">
      <c r="A3808" s="8" t="s">
        <v>146</v>
      </c>
      <c r="B3808">
        <v>2740</v>
      </c>
      <c r="C3808">
        <v>2740</v>
      </c>
      <c r="F3808" t="s">
        <v>651</v>
      </c>
    </row>
    <row r="3809" spans="1:6">
      <c r="A3809" s="8" t="s">
        <v>146</v>
      </c>
      <c r="B3809">
        <v>2741</v>
      </c>
      <c r="C3809">
        <v>2741</v>
      </c>
      <c r="F3809" t="s">
        <v>1298</v>
      </c>
    </row>
    <row r="3810" spans="1:6">
      <c r="A3810" s="8" t="s">
        <v>146</v>
      </c>
      <c r="B3810">
        <v>2742</v>
      </c>
      <c r="C3810">
        <v>2742</v>
      </c>
      <c r="F3810" t="s">
        <v>648</v>
      </c>
    </row>
    <row r="3811" spans="1:6">
      <c r="A3811" s="8" t="s">
        <v>146</v>
      </c>
      <c r="B3811">
        <v>2743</v>
      </c>
      <c r="C3811">
        <v>2743</v>
      </c>
      <c r="F3811" t="s">
        <v>1663</v>
      </c>
    </row>
    <row r="3812" spans="1:6">
      <c r="A3812" s="8" t="s">
        <v>146</v>
      </c>
      <c r="B3812">
        <v>2744</v>
      </c>
      <c r="C3812">
        <v>2744</v>
      </c>
      <c r="F3812" t="s">
        <v>1653</v>
      </c>
    </row>
    <row r="3813" spans="1:6">
      <c r="A3813" s="8" t="s">
        <v>146</v>
      </c>
      <c r="B3813">
        <v>2745</v>
      </c>
      <c r="C3813">
        <v>2745</v>
      </c>
      <c r="F3813" t="s">
        <v>1658</v>
      </c>
    </row>
    <row r="3814" spans="1:6">
      <c r="A3814" s="8" t="s">
        <v>146</v>
      </c>
      <c r="B3814">
        <v>2746</v>
      </c>
      <c r="C3814">
        <v>2746</v>
      </c>
      <c r="F3814" t="s">
        <v>1665</v>
      </c>
    </row>
    <row r="3815" spans="1:6">
      <c r="A3815" s="8" t="s">
        <v>146</v>
      </c>
      <c r="B3815">
        <v>2747</v>
      </c>
      <c r="C3815">
        <v>2747</v>
      </c>
      <c r="F3815" t="s">
        <v>1672</v>
      </c>
    </row>
    <row r="3816" spans="1:6">
      <c r="A3816" s="8" t="s">
        <v>146</v>
      </c>
      <c r="B3816">
        <v>2748</v>
      </c>
      <c r="C3816">
        <v>2748</v>
      </c>
      <c r="F3816" t="s">
        <v>822</v>
      </c>
    </row>
    <row r="3817" spans="1:6">
      <c r="A3817" s="8" t="s">
        <v>146</v>
      </c>
      <c r="B3817">
        <v>2749</v>
      </c>
      <c r="C3817">
        <v>2749</v>
      </c>
      <c r="F3817" t="s">
        <v>839</v>
      </c>
    </row>
    <row r="3818" spans="1:6">
      <c r="A3818" s="8" t="s">
        <v>146</v>
      </c>
      <c r="B3818">
        <v>2750</v>
      </c>
      <c r="C3818">
        <v>2750</v>
      </c>
      <c r="F3818" t="s">
        <v>829</v>
      </c>
    </row>
    <row r="3819" spans="1:6">
      <c r="A3819" s="8" t="s">
        <v>146</v>
      </c>
      <c r="B3819">
        <v>2751</v>
      </c>
      <c r="C3819">
        <v>2751</v>
      </c>
      <c r="F3819" t="s">
        <v>846</v>
      </c>
    </row>
    <row r="3820" spans="1:6">
      <c r="A3820" s="8" t="s">
        <v>146</v>
      </c>
      <c r="B3820">
        <v>2752</v>
      </c>
      <c r="C3820">
        <v>2752</v>
      </c>
      <c r="F3820" t="s">
        <v>815</v>
      </c>
    </row>
    <row r="3821" spans="1:6">
      <c r="A3821" s="8" t="s">
        <v>146</v>
      </c>
      <c r="B3821">
        <v>2753</v>
      </c>
      <c r="C3821">
        <v>2753</v>
      </c>
      <c r="F3821" t="s">
        <v>1514</v>
      </c>
    </row>
    <row r="3822" spans="1:6">
      <c r="A3822" s="8" t="s">
        <v>146</v>
      </c>
      <c r="B3822">
        <v>2754</v>
      </c>
      <c r="C3822">
        <v>2754</v>
      </c>
      <c r="F3822" t="s">
        <v>1505</v>
      </c>
    </row>
    <row r="3823" spans="1:6">
      <c r="A3823" s="8" t="s">
        <v>146</v>
      </c>
      <c r="B3823">
        <v>2755</v>
      </c>
      <c r="C3823">
        <v>2755</v>
      </c>
      <c r="F3823" t="s">
        <v>1516</v>
      </c>
    </row>
    <row r="3824" spans="1:6">
      <c r="A3824" s="8" t="s">
        <v>146</v>
      </c>
      <c r="B3824">
        <v>2756</v>
      </c>
      <c r="C3824">
        <v>2756</v>
      </c>
      <c r="F3824" t="s">
        <v>1517</v>
      </c>
    </row>
    <row r="3825" spans="1:6">
      <c r="A3825" s="8" t="s">
        <v>146</v>
      </c>
      <c r="B3825">
        <v>2757</v>
      </c>
      <c r="C3825">
        <v>2757</v>
      </c>
      <c r="F3825" t="s">
        <v>1487</v>
      </c>
    </row>
    <row r="3826" spans="1:6">
      <c r="A3826" s="8" t="s">
        <v>146</v>
      </c>
      <c r="B3826">
        <v>2758</v>
      </c>
      <c r="C3826">
        <v>2758</v>
      </c>
      <c r="F3826" t="s">
        <v>1703</v>
      </c>
    </row>
    <row r="3827" spans="1:6">
      <c r="A3827" s="8" t="s">
        <v>146</v>
      </c>
      <c r="B3827">
        <v>2759</v>
      </c>
      <c r="C3827">
        <v>2759</v>
      </c>
      <c r="F3827" t="s">
        <v>1695</v>
      </c>
    </row>
    <row r="3828" spans="1:6">
      <c r="A3828" s="8" t="s">
        <v>146</v>
      </c>
      <c r="B3828">
        <v>2760</v>
      </c>
      <c r="C3828">
        <v>2760</v>
      </c>
      <c r="F3828" t="s">
        <v>1689</v>
      </c>
    </row>
    <row r="3829" spans="1:6">
      <c r="A3829" s="8" t="s">
        <v>146</v>
      </c>
      <c r="B3829">
        <v>2761</v>
      </c>
      <c r="C3829">
        <v>2761</v>
      </c>
      <c r="F3829" t="s">
        <v>1715</v>
      </c>
    </row>
    <row r="3830" spans="1:6">
      <c r="A3830" s="8" t="s">
        <v>146</v>
      </c>
      <c r="B3830">
        <v>2762</v>
      </c>
      <c r="C3830">
        <v>2762</v>
      </c>
      <c r="F3830" t="s">
        <v>1707</v>
      </c>
    </row>
    <row r="3831" spans="1:6">
      <c r="A3831" s="8" t="s">
        <v>146</v>
      </c>
      <c r="B3831">
        <v>2763</v>
      </c>
      <c r="C3831">
        <v>2763</v>
      </c>
      <c r="F3831" t="s">
        <v>302</v>
      </c>
    </row>
    <row r="3832" spans="1:6">
      <c r="A3832" s="8" t="s">
        <v>146</v>
      </c>
      <c r="B3832">
        <v>2764</v>
      </c>
      <c r="C3832">
        <v>2764</v>
      </c>
      <c r="F3832" t="s">
        <v>153</v>
      </c>
    </row>
    <row r="3833" spans="1:6">
      <c r="A3833" s="8" t="s">
        <v>146</v>
      </c>
      <c r="B3833">
        <v>2765</v>
      </c>
      <c r="C3833">
        <v>2765</v>
      </c>
      <c r="F3833" t="s">
        <v>293</v>
      </c>
    </row>
    <row r="3834" spans="1:6">
      <c r="A3834" s="8" t="s">
        <v>146</v>
      </c>
      <c r="B3834">
        <v>2766</v>
      </c>
      <c r="C3834">
        <v>2766</v>
      </c>
      <c r="F3834" t="s">
        <v>285</v>
      </c>
    </row>
    <row r="3835" spans="1:6">
      <c r="A3835" s="8" t="s">
        <v>146</v>
      </c>
      <c r="B3835">
        <v>2767</v>
      </c>
      <c r="C3835">
        <v>2767</v>
      </c>
      <c r="F3835" t="s">
        <v>281</v>
      </c>
    </row>
    <row r="3836" spans="1:6">
      <c r="A3836" s="8" t="s">
        <v>146</v>
      </c>
      <c r="B3836">
        <v>2768</v>
      </c>
      <c r="C3836">
        <v>2768</v>
      </c>
      <c r="F3836" t="s">
        <v>1021</v>
      </c>
    </row>
    <row r="3837" spans="1:6">
      <c r="A3837" s="8" t="s">
        <v>146</v>
      </c>
      <c r="B3837">
        <v>2769</v>
      </c>
      <c r="C3837">
        <v>2769</v>
      </c>
      <c r="F3837" t="s">
        <v>305</v>
      </c>
    </row>
    <row r="3838" spans="1:6">
      <c r="A3838" s="8" t="s">
        <v>146</v>
      </c>
      <c r="B3838">
        <v>2770</v>
      </c>
      <c r="C3838">
        <v>2770</v>
      </c>
      <c r="F3838" t="s">
        <v>312</v>
      </c>
    </row>
    <row r="3839" spans="1:6">
      <c r="A3839" s="8" t="s">
        <v>146</v>
      </c>
      <c r="B3839">
        <v>2771</v>
      </c>
      <c r="C3839">
        <v>2771</v>
      </c>
      <c r="F3839" t="s">
        <v>1018</v>
      </c>
    </row>
    <row r="3840" spans="1:6">
      <c r="A3840" s="8" t="s">
        <v>146</v>
      </c>
      <c r="B3840">
        <v>2772</v>
      </c>
      <c r="C3840">
        <v>2772</v>
      </c>
      <c r="F3840" t="s">
        <v>1758</v>
      </c>
    </row>
    <row r="3841" spans="1:6">
      <c r="A3841" s="8" t="s">
        <v>146</v>
      </c>
      <c r="B3841">
        <v>2773</v>
      </c>
      <c r="C3841">
        <v>2773</v>
      </c>
      <c r="F3841" t="s">
        <v>1173</v>
      </c>
    </row>
    <row r="3842" spans="1:6">
      <c r="A3842" s="8" t="s">
        <v>146</v>
      </c>
      <c r="B3842">
        <v>2774</v>
      </c>
      <c r="C3842">
        <v>2774</v>
      </c>
      <c r="F3842" t="s">
        <v>1578</v>
      </c>
    </row>
    <row r="3843" spans="1:6">
      <c r="A3843" s="8" t="s">
        <v>146</v>
      </c>
      <c r="B3843">
        <v>2775</v>
      </c>
      <c r="C3843">
        <v>2775</v>
      </c>
      <c r="F3843" t="s">
        <v>1560</v>
      </c>
    </row>
    <row r="3844" spans="1:6">
      <c r="A3844" s="8" t="s">
        <v>146</v>
      </c>
      <c r="B3844">
        <v>2776</v>
      </c>
      <c r="C3844">
        <v>2776</v>
      </c>
      <c r="F3844" t="s">
        <v>1566</v>
      </c>
    </row>
    <row r="3845" spans="1:6">
      <c r="A3845" s="8" t="s">
        <v>146</v>
      </c>
      <c r="B3845">
        <v>2777</v>
      </c>
      <c r="C3845">
        <v>2777</v>
      </c>
      <c r="F3845" t="s">
        <v>1565</v>
      </c>
    </row>
    <row r="3846" spans="1:6">
      <c r="A3846" s="8" t="s">
        <v>146</v>
      </c>
      <c r="B3846">
        <v>2778</v>
      </c>
      <c r="C3846">
        <v>2778</v>
      </c>
      <c r="F3846" t="s">
        <v>193</v>
      </c>
    </row>
    <row r="3847" spans="1:6">
      <c r="A3847" s="8" t="s">
        <v>146</v>
      </c>
      <c r="B3847">
        <v>2779</v>
      </c>
      <c r="C3847">
        <v>2779</v>
      </c>
      <c r="F3847" t="s">
        <v>1205</v>
      </c>
    </row>
    <row r="3848" spans="1:6">
      <c r="A3848" s="8" t="s">
        <v>146</v>
      </c>
      <c r="B3848">
        <v>2780</v>
      </c>
      <c r="C3848">
        <v>2780</v>
      </c>
      <c r="F3848" t="s">
        <v>423</v>
      </c>
    </row>
    <row r="3849" spans="1:6">
      <c r="A3849" s="8" t="s">
        <v>146</v>
      </c>
      <c r="B3849">
        <v>2781</v>
      </c>
      <c r="C3849">
        <v>2781</v>
      </c>
      <c r="F3849" t="s">
        <v>451</v>
      </c>
    </row>
    <row r="3850" spans="1:6">
      <c r="A3850" s="8" t="s">
        <v>146</v>
      </c>
      <c r="B3850">
        <v>2782</v>
      </c>
      <c r="C3850">
        <v>2782</v>
      </c>
      <c r="F3850" t="s">
        <v>444</v>
      </c>
    </row>
    <row r="3851" spans="1:6">
      <c r="A3851" s="8" t="s">
        <v>146</v>
      </c>
      <c r="B3851">
        <v>2783</v>
      </c>
      <c r="C3851">
        <v>2783</v>
      </c>
      <c r="F3851" t="s">
        <v>437</v>
      </c>
    </row>
    <row r="3852" spans="1:6">
      <c r="A3852" s="8" t="s">
        <v>146</v>
      </c>
      <c r="B3852">
        <v>2784</v>
      </c>
      <c r="C3852">
        <v>2784</v>
      </c>
      <c r="F3852" t="s">
        <v>430</v>
      </c>
    </row>
    <row r="3853" spans="1:6">
      <c r="A3853" s="3"/>
    </row>
    <row r="3854" spans="1:6">
      <c r="A3854" s="8" t="s">
        <v>160</v>
      </c>
      <c r="B3854">
        <v>1001</v>
      </c>
      <c r="C3854" t="s">
        <v>2017</v>
      </c>
      <c r="E3854" t="s">
        <v>213</v>
      </c>
    </row>
    <row r="3855" spans="1:6">
      <c r="A3855" s="8" t="s">
        <v>160</v>
      </c>
      <c r="B3855">
        <v>1002</v>
      </c>
      <c r="C3855" t="s">
        <v>2018</v>
      </c>
      <c r="E3855" t="s">
        <v>213</v>
      </c>
    </row>
    <row r="3856" spans="1:6">
      <c r="A3856" s="8" t="s">
        <v>160</v>
      </c>
      <c r="B3856">
        <v>1003</v>
      </c>
      <c r="C3856" t="s">
        <v>2019</v>
      </c>
      <c r="E3856" t="s">
        <v>213</v>
      </c>
    </row>
    <row r="3857" spans="1:5">
      <c r="A3857" s="8" t="s">
        <v>160</v>
      </c>
      <c r="B3857">
        <v>1004</v>
      </c>
      <c r="C3857" t="s">
        <v>2020</v>
      </c>
      <c r="E3857" t="s">
        <v>213</v>
      </c>
    </row>
    <row r="3858" spans="1:5">
      <c r="A3858" s="8" t="s">
        <v>160</v>
      </c>
      <c r="B3858">
        <v>1005</v>
      </c>
      <c r="C3858" t="s">
        <v>2021</v>
      </c>
      <c r="E3858" t="s">
        <v>213</v>
      </c>
    </row>
    <row r="3859" spans="1:5">
      <c r="A3859" s="8" t="s">
        <v>160</v>
      </c>
      <c r="B3859">
        <v>1006</v>
      </c>
      <c r="C3859" t="s">
        <v>2022</v>
      </c>
      <c r="E3859" t="s">
        <v>213</v>
      </c>
    </row>
    <row r="3860" spans="1:5">
      <c r="A3860" s="8" t="s">
        <v>160</v>
      </c>
      <c r="B3860">
        <v>1007</v>
      </c>
      <c r="C3860" t="s">
        <v>2023</v>
      </c>
      <c r="E3860" t="s">
        <v>213</v>
      </c>
    </row>
    <row r="3861" spans="1:5">
      <c r="A3861" s="8" t="s">
        <v>160</v>
      </c>
      <c r="B3861">
        <v>1008</v>
      </c>
      <c r="C3861" t="s">
        <v>2024</v>
      </c>
      <c r="E3861" t="s">
        <v>213</v>
      </c>
    </row>
    <row r="3862" spans="1:5">
      <c r="A3862" s="8" t="s">
        <v>160</v>
      </c>
      <c r="B3862">
        <v>1009</v>
      </c>
      <c r="C3862" t="s">
        <v>2025</v>
      </c>
      <c r="E3862" t="s">
        <v>213</v>
      </c>
    </row>
    <row r="3863" spans="1:5">
      <c r="A3863" s="8" t="s">
        <v>160</v>
      </c>
      <c r="B3863">
        <v>1010</v>
      </c>
      <c r="C3863" t="s">
        <v>2026</v>
      </c>
      <c r="E3863" t="s">
        <v>213</v>
      </c>
    </row>
    <row r="3864" spans="1:5">
      <c r="A3864" s="8" t="s">
        <v>160</v>
      </c>
      <c r="B3864">
        <v>1011</v>
      </c>
      <c r="C3864" t="s">
        <v>2027</v>
      </c>
      <c r="E3864" t="s">
        <v>213</v>
      </c>
    </row>
    <row r="3865" spans="1:5">
      <c r="A3865" s="8" t="s">
        <v>160</v>
      </c>
      <c r="B3865">
        <v>1012</v>
      </c>
      <c r="C3865" t="s">
        <v>2028</v>
      </c>
      <c r="E3865" t="s">
        <v>213</v>
      </c>
    </row>
    <row r="3866" spans="1:5">
      <c r="A3866" s="8" t="s">
        <v>160</v>
      </c>
      <c r="B3866">
        <v>1013</v>
      </c>
      <c r="C3866" t="s">
        <v>2029</v>
      </c>
      <c r="E3866" t="s">
        <v>213</v>
      </c>
    </row>
    <row r="3867" spans="1:5">
      <c r="A3867" s="8" t="s">
        <v>160</v>
      </c>
      <c r="B3867">
        <v>1014</v>
      </c>
      <c r="C3867" t="s">
        <v>2030</v>
      </c>
      <c r="E3867" t="s">
        <v>213</v>
      </c>
    </row>
    <row r="3868" spans="1:5">
      <c r="A3868" s="8" t="s">
        <v>160</v>
      </c>
      <c r="B3868">
        <v>1015</v>
      </c>
      <c r="C3868" t="s">
        <v>2031</v>
      </c>
      <c r="E3868" t="s">
        <v>213</v>
      </c>
    </row>
    <row r="3869" spans="1:5">
      <c r="A3869" s="8" t="s">
        <v>160</v>
      </c>
      <c r="B3869">
        <v>1016</v>
      </c>
      <c r="C3869" t="s">
        <v>2032</v>
      </c>
      <c r="E3869" t="s">
        <v>213</v>
      </c>
    </row>
    <row r="3870" spans="1:5">
      <c r="A3870" s="8" t="s">
        <v>160</v>
      </c>
      <c r="B3870">
        <v>1017</v>
      </c>
      <c r="C3870" t="s">
        <v>2033</v>
      </c>
      <c r="E3870" t="s">
        <v>213</v>
      </c>
    </row>
    <row r="3871" spans="1:5">
      <c r="A3871" s="8" t="s">
        <v>160</v>
      </c>
      <c r="B3871">
        <v>1018</v>
      </c>
      <c r="C3871" t="s">
        <v>2034</v>
      </c>
      <c r="E3871" t="s">
        <v>213</v>
      </c>
    </row>
    <row r="3872" spans="1:5">
      <c r="A3872" s="8" t="s">
        <v>160</v>
      </c>
      <c r="B3872">
        <v>1019</v>
      </c>
      <c r="C3872" t="s">
        <v>2035</v>
      </c>
      <c r="E3872" t="s">
        <v>213</v>
      </c>
    </row>
    <row r="3873" spans="1:5">
      <c r="A3873" s="8" t="s">
        <v>160</v>
      </c>
      <c r="B3873">
        <v>1020</v>
      </c>
      <c r="C3873" t="s">
        <v>2036</v>
      </c>
      <c r="E3873" t="s">
        <v>213</v>
      </c>
    </row>
    <row r="3874" spans="1:5">
      <c r="A3874" s="8" t="s">
        <v>160</v>
      </c>
      <c r="B3874">
        <v>1021</v>
      </c>
      <c r="C3874" t="s">
        <v>2037</v>
      </c>
      <c r="E3874" t="s">
        <v>213</v>
      </c>
    </row>
    <row r="3875" spans="1:5">
      <c r="A3875" s="8" t="s">
        <v>160</v>
      </c>
      <c r="B3875">
        <v>1022</v>
      </c>
      <c r="C3875" t="s">
        <v>2038</v>
      </c>
      <c r="E3875" t="s">
        <v>213</v>
      </c>
    </row>
    <row r="3876" spans="1:5">
      <c r="A3876" s="8" t="s">
        <v>160</v>
      </c>
      <c r="B3876">
        <v>1023</v>
      </c>
      <c r="C3876" t="s">
        <v>2039</v>
      </c>
      <c r="E3876" t="s">
        <v>213</v>
      </c>
    </row>
    <row r="3877" spans="1:5">
      <c r="A3877" s="8" t="s">
        <v>160</v>
      </c>
      <c r="B3877">
        <v>1024</v>
      </c>
      <c r="C3877" t="s">
        <v>2040</v>
      </c>
      <c r="E3877" t="s">
        <v>213</v>
      </c>
    </row>
    <row r="3878" spans="1:5">
      <c r="A3878" s="8" t="s">
        <v>160</v>
      </c>
      <c r="B3878">
        <v>1025</v>
      </c>
      <c r="C3878" t="s">
        <v>2041</v>
      </c>
      <c r="E3878" t="s">
        <v>213</v>
      </c>
    </row>
    <row r="3879" spans="1:5">
      <c r="A3879" s="8" t="s">
        <v>160</v>
      </c>
      <c r="B3879">
        <v>1026</v>
      </c>
      <c r="C3879" t="s">
        <v>2042</v>
      </c>
      <c r="E3879" t="s">
        <v>213</v>
      </c>
    </row>
    <row r="3880" spans="1:5">
      <c r="A3880" s="8" t="s">
        <v>160</v>
      </c>
      <c r="B3880">
        <v>1027</v>
      </c>
      <c r="C3880" t="s">
        <v>2043</v>
      </c>
      <c r="E3880" t="s">
        <v>213</v>
      </c>
    </row>
    <row r="3881" spans="1:5">
      <c r="A3881" s="8" t="s">
        <v>160</v>
      </c>
      <c r="B3881">
        <v>1028</v>
      </c>
      <c r="C3881" t="s">
        <v>2044</v>
      </c>
      <c r="E3881" t="s">
        <v>213</v>
      </c>
    </row>
    <row r="3882" spans="1:5">
      <c r="A3882" s="8" t="s">
        <v>160</v>
      </c>
      <c r="B3882">
        <v>1029</v>
      </c>
      <c r="C3882" t="s">
        <v>2045</v>
      </c>
      <c r="E3882" t="s">
        <v>213</v>
      </c>
    </row>
    <row r="3883" spans="1:5">
      <c r="A3883" s="8" t="s">
        <v>160</v>
      </c>
      <c r="B3883">
        <v>1030</v>
      </c>
      <c r="C3883" t="s">
        <v>2046</v>
      </c>
      <c r="E3883" t="s">
        <v>213</v>
      </c>
    </row>
    <row r="3884" spans="1:5">
      <c r="A3884" s="8" t="s">
        <v>160</v>
      </c>
      <c r="B3884">
        <v>1031</v>
      </c>
      <c r="C3884" t="s">
        <v>2047</v>
      </c>
      <c r="E3884" t="s">
        <v>212</v>
      </c>
    </row>
    <row r="3885" spans="1:5">
      <c r="A3885" s="8" t="s">
        <v>160</v>
      </c>
      <c r="B3885">
        <v>1032</v>
      </c>
      <c r="C3885" t="s">
        <v>2048</v>
      </c>
      <c r="E3885" t="s">
        <v>212</v>
      </c>
    </row>
    <row r="3886" spans="1:5">
      <c r="A3886" s="8" t="s">
        <v>160</v>
      </c>
      <c r="B3886">
        <v>1033</v>
      </c>
      <c r="C3886" t="s">
        <v>2049</v>
      </c>
      <c r="E3886" t="s">
        <v>212</v>
      </c>
    </row>
    <row r="3887" spans="1:5">
      <c r="A3887" s="8" t="s">
        <v>160</v>
      </c>
      <c r="B3887">
        <v>1034</v>
      </c>
      <c r="C3887" t="s">
        <v>2050</v>
      </c>
      <c r="E3887" t="s">
        <v>212</v>
      </c>
    </row>
    <row r="3888" spans="1:5">
      <c r="A3888" s="8" t="s">
        <v>160</v>
      </c>
      <c r="B3888">
        <v>1035</v>
      </c>
      <c r="C3888" t="s">
        <v>2051</v>
      </c>
      <c r="E3888" t="s">
        <v>212</v>
      </c>
    </row>
    <row r="3889" spans="1:5">
      <c r="A3889" s="8" t="s">
        <v>160</v>
      </c>
      <c r="B3889">
        <v>1036</v>
      </c>
      <c r="C3889" t="s">
        <v>2052</v>
      </c>
      <c r="E3889" t="s">
        <v>212</v>
      </c>
    </row>
    <row r="3890" spans="1:5">
      <c r="A3890" s="8" t="s">
        <v>160</v>
      </c>
      <c r="B3890">
        <v>1037</v>
      </c>
      <c r="C3890" t="s">
        <v>2053</v>
      </c>
      <c r="E3890" t="s">
        <v>212</v>
      </c>
    </row>
    <row r="3891" spans="1:5">
      <c r="A3891" s="8" t="s">
        <v>160</v>
      </c>
      <c r="B3891">
        <v>1038</v>
      </c>
      <c r="C3891" t="s">
        <v>2054</v>
      </c>
      <c r="E3891" t="s">
        <v>212</v>
      </c>
    </row>
    <row r="3892" spans="1:5">
      <c r="A3892" s="8" t="s">
        <v>160</v>
      </c>
      <c r="B3892">
        <v>1039</v>
      </c>
      <c r="C3892" t="s">
        <v>2055</v>
      </c>
      <c r="E3892" t="s">
        <v>212</v>
      </c>
    </row>
    <row r="3893" spans="1:5">
      <c r="A3893" s="8" t="s">
        <v>160</v>
      </c>
      <c r="B3893">
        <v>1040</v>
      </c>
      <c r="C3893" t="s">
        <v>2056</v>
      </c>
      <c r="E3893" t="s">
        <v>212</v>
      </c>
    </row>
    <row r="3894" spans="1:5">
      <c r="A3894" s="8" t="s">
        <v>160</v>
      </c>
      <c r="B3894">
        <v>1041</v>
      </c>
      <c r="C3894" t="s">
        <v>2057</v>
      </c>
      <c r="E3894" t="s">
        <v>212</v>
      </c>
    </row>
    <row r="3895" spans="1:5">
      <c r="A3895" s="8" t="s">
        <v>160</v>
      </c>
      <c r="B3895">
        <v>1042</v>
      </c>
      <c r="C3895" t="s">
        <v>2058</v>
      </c>
      <c r="E3895" t="s">
        <v>212</v>
      </c>
    </row>
    <row r="3896" spans="1:5">
      <c r="A3896" s="8" t="s">
        <v>160</v>
      </c>
      <c r="B3896">
        <v>1043</v>
      </c>
      <c r="C3896" t="s">
        <v>2059</v>
      </c>
      <c r="E3896" t="s">
        <v>212</v>
      </c>
    </row>
    <row r="3897" spans="1:5">
      <c r="A3897" s="8" t="s">
        <v>160</v>
      </c>
      <c r="B3897">
        <v>1044</v>
      </c>
      <c r="C3897" t="s">
        <v>2060</v>
      </c>
      <c r="E3897" t="s">
        <v>212</v>
      </c>
    </row>
    <row r="3898" spans="1:5">
      <c r="A3898" s="8" t="s">
        <v>160</v>
      </c>
      <c r="B3898">
        <v>1045</v>
      </c>
      <c r="C3898" t="s">
        <v>2061</v>
      </c>
      <c r="E3898" t="s">
        <v>212</v>
      </c>
    </row>
    <row r="3899" spans="1:5">
      <c r="A3899" s="8" t="s">
        <v>160</v>
      </c>
      <c r="B3899">
        <v>1046</v>
      </c>
      <c r="C3899" t="s">
        <v>2062</v>
      </c>
      <c r="E3899" t="s">
        <v>212</v>
      </c>
    </row>
    <row r="3900" spans="1:5">
      <c r="A3900" s="8" t="s">
        <v>160</v>
      </c>
      <c r="B3900">
        <v>1047</v>
      </c>
      <c r="C3900" t="s">
        <v>2063</v>
      </c>
      <c r="E3900" t="s">
        <v>212</v>
      </c>
    </row>
    <row r="3901" spans="1:5">
      <c r="A3901" s="8" t="s">
        <v>160</v>
      </c>
      <c r="B3901">
        <v>1048</v>
      </c>
      <c r="C3901" t="s">
        <v>2064</v>
      </c>
      <c r="E3901" t="s">
        <v>212</v>
      </c>
    </row>
    <row r="3902" spans="1:5">
      <c r="A3902" s="8" t="s">
        <v>160</v>
      </c>
      <c r="B3902">
        <v>1049</v>
      </c>
      <c r="C3902" t="s">
        <v>2065</v>
      </c>
      <c r="E3902" t="s">
        <v>212</v>
      </c>
    </row>
    <row r="3903" spans="1:5">
      <c r="A3903" s="8" t="s">
        <v>160</v>
      </c>
      <c r="B3903">
        <v>1050</v>
      </c>
      <c r="C3903" t="s">
        <v>2066</v>
      </c>
      <c r="E3903" t="s">
        <v>212</v>
      </c>
    </row>
    <row r="3904" spans="1:5">
      <c r="A3904" s="8" t="s">
        <v>160</v>
      </c>
      <c r="B3904">
        <v>1051</v>
      </c>
      <c r="C3904" t="s">
        <v>2067</v>
      </c>
      <c r="E3904" t="s">
        <v>212</v>
      </c>
    </row>
    <row r="3905" spans="1:5">
      <c r="A3905" s="8" t="s">
        <v>160</v>
      </c>
      <c r="B3905">
        <v>1052</v>
      </c>
      <c r="C3905" t="s">
        <v>2068</v>
      </c>
      <c r="E3905" t="s">
        <v>212</v>
      </c>
    </row>
    <row r="3906" spans="1:5">
      <c r="A3906" s="8" t="s">
        <v>160</v>
      </c>
      <c r="B3906">
        <v>1053</v>
      </c>
      <c r="C3906" t="s">
        <v>2069</v>
      </c>
      <c r="E3906" t="s">
        <v>212</v>
      </c>
    </row>
    <row r="3907" spans="1:5">
      <c r="A3907" s="8" t="s">
        <v>160</v>
      </c>
      <c r="B3907">
        <v>1054</v>
      </c>
      <c r="C3907" t="s">
        <v>2070</v>
      </c>
      <c r="E3907" t="s">
        <v>212</v>
      </c>
    </row>
    <row r="3908" spans="1:5">
      <c r="A3908" s="8" t="s">
        <v>160</v>
      </c>
      <c r="B3908">
        <v>1055</v>
      </c>
      <c r="C3908" t="s">
        <v>2071</v>
      </c>
      <c r="E3908" t="s">
        <v>212</v>
      </c>
    </row>
    <row r="3909" spans="1:5">
      <c r="A3909" s="8" t="s">
        <v>160</v>
      </c>
      <c r="B3909">
        <v>1056</v>
      </c>
      <c r="C3909" t="s">
        <v>2072</v>
      </c>
      <c r="E3909" t="s">
        <v>212</v>
      </c>
    </row>
    <row r="3910" spans="1:5">
      <c r="A3910" s="8" t="s">
        <v>160</v>
      </c>
      <c r="B3910">
        <v>1057</v>
      </c>
      <c r="C3910" t="s">
        <v>2073</v>
      </c>
      <c r="E3910" t="s">
        <v>212</v>
      </c>
    </row>
    <row r="3911" spans="1:5">
      <c r="A3911" s="8" t="s">
        <v>160</v>
      </c>
      <c r="B3911">
        <v>1058</v>
      </c>
      <c r="C3911" t="s">
        <v>2074</v>
      </c>
      <c r="E3911" t="s">
        <v>212</v>
      </c>
    </row>
    <row r="3912" spans="1:5">
      <c r="A3912" s="8" t="s">
        <v>160</v>
      </c>
      <c r="B3912">
        <v>1059</v>
      </c>
      <c r="C3912" t="s">
        <v>2075</v>
      </c>
      <c r="E3912" t="s">
        <v>212</v>
      </c>
    </row>
    <row r="3913" spans="1:5">
      <c r="A3913" s="8" t="s">
        <v>160</v>
      </c>
      <c r="B3913">
        <v>1060</v>
      </c>
      <c r="C3913" t="s">
        <v>2076</v>
      </c>
      <c r="E3913" t="s">
        <v>212</v>
      </c>
    </row>
    <row r="3914" spans="1:5">
      <c r="A3914" s="8" t="s">
        <v>160</v>
      </c>
      <c r="B3914">
        <v>1061</v>
      </c>
      <c r="C3914" t="s">
        <v>2077</v>
      </c>
      <c r="E3914" t="s">
        <v>177</v>
      </c>
    </row>
    <row r="3915" spans="1:5">
      <c r="A3915" s="8" t="s">
        <v>160</v>
      </c>
      <c r="B3915">
        <v>1062</v>
      </c>
      <c r="C3915" t="s">
        <v>2078</v>
      </c>
      <c r="E3915" t="s">
        <v>177</v>
      </c>
    </row>
    <row r="3916" spans="1:5">
      <c r="A3916" s="8" t="s">
        <v>160</v>
      </c>
      <c r="B3916">
        <v>1063</v>
      </c>
      <c r="C3916" t="s">
        <v>2079</v>
      </c>
      <c r="E3916" t="s">
        <v>177</v>
      </c>
    </row>
    <row r="3917" spans="1:5">
      <c r="A3917" s="8" t="s">
        <v>160</v>
      </c>
      <c r="B3917">
        <v>1064</v>
      </c>
      <c r="C3917" t="s">
        <v>2080</v>
      </c>
      <c r="E3917" t="s">
        <v>177</v>
      </c>
    </row>
    <row r="3918" spans="1:5">
      <c r="A3918" s="8" t="s">
        <v>160</v>
      </c>
      <c r="B3918">
        <v>1065</v>
      </c>
      <c r="C3918" t="s">
        <v>2081</v>
      </c>
      <c r="E3918" t="s">
        <v>177</v>
      </c>
    </row>
    <row r="3919" spans="1:5">
      <c r="A3919" s="8" t="s">
        <v>160</v>
      </c>
      <c r="B3919">
        <v>1066</v>
      </c>
      <c r="C3919" t="s">
        <v>2082</v>
      </c>
      <c r="E3919" t="s">
        <v>177</v>
      </c>
    </row>
    <row r="3920" spans="1:5">
      <c r="A3920" s="8" t="s">
        <v>160</v>
      </c>
      <c r="B3920">
        <v>1067</v>
      </c>
      <c r="C3920" t="s">
        <v>2083</v>
      </c>
      <c r="E3920" t="s">
        <v>177</v>
      </c>
    </row>
    <row r="3921" spans="1:5">
      <c r="A3921" s="8" t="s">
        <v>160</v>
      </c>
      <c r="B3921">
        <v>1068</v>
      </c>
      <c r="C3921" t="s">
        <v>2084</v>
      </c>
      <c r="E3921" t="s">
        <v>177</v>
      </c>
    </row>
    <row r="3922" spans="1:5">
      <c r="A3922" s="8" t="s">
        <v>160</v>
      </c>
      <c r="B3922">
        <v>1069</v>
      </c>
      <c r="C3922" t="s">
        <v>2085</v>
      </c>
      <c r="E3922" t="s">
        <v>177</v>
      </c>
    </row>
    <row r="3923" spans="1:5">
      <c r="A3923" s="8" t="s">
        <v>160</v>
      </c>
      <c r="B3923">
        <v>1070</v>
      </c>
      <c r="C3923" t="s">
        <v>2086</v>
      </c>
      <c r="E3923" t="s">
        <v>177</v>
      </c>
    </row>
    <row r="3924" spans="1:5">
      <c r="A3924" s="8" t="s">
        <v>160</v>
      </c>
      <c r="B3924">
        <v>1071</v>
      </c>
      <c r="C3924" t="s">
        <v>2087</v>
      </c>
      <c r="E3924" t="s">
        <v>177</v>
      </c>
    </row>
    <row r="3925" spans="1:5">
      <c r="A3925" s="8" t="s">
        <v>160</v>
      </c>
      <c r="B3925">
        <v>1072</v>
      </c>
      <c r="C3925" t="s">
        <v>2088</v>
      </c>
      <c r="E3925" t="s">
        <v>177</v>
      </c>
    </row>
    <row r="3926" spans="1:5">
      <c r="A3926" s="8" t="s">
        <v>160</v>
      </c>
      <c r="B3926">
        <v>1073</v>
      </c>
      <c r="C3926" t="s">
        <v>2089</v>
      </c>
      <c r="E3926" t="s">
        <v>177</v>
      </c>
    </row>
    <row r="3927" spans="1:5">
      <c r="A3927" s="8" t="s">
        <v>160</v>
      </c>
      <c r="B3927">
        <v>1074</v>
      </c>
      <c r="C3927" t="s">
        <v>2090</v>
      </c>
      <c r="E3927" t="s">
        <v>177</v>
      </c>
    </row>
    <row r="3928" spans="1:5">
      <c r="A3928" s="8" t="s">
        <v>160</v>
      </c>
      <c r="B3928">
        <v>1075</v>
      </c>
      <c r="C3928" t="s">
        <v>2091</v>
      </c>
      <c r="E3928" t="s">
        <v>177</v>
      </c>
    </row>
    <row r="3929" spans="1:5">
      <c r="A3929" s="8" t="s">
        <v>160</v>
      </c>
      <c r="B3929">
        <v>1076</v>
      </c>
      <c r="C3929" t="s">
        <v>2092</v>
      </c>
      <c r="E3929" t="s">
        <v>177</v>
      </c>
    </row>
    <row r="3930" spans="1:5">
      <c r="A3930" s="8" t="s">
        <v>160</v>
      </c>
      <c r="B3930">
        <v>1077</v>
      </c>
      <c r="C3930" t="s">
        <v>2093</v>
      </c>
      <c r="E3930" t="s">
        <v>177</v>
      </c>
    </row>
    <row r="3931" spans="1:5">
      <c r="A3931" s="8" t="s">
        <v>160</v>
      </c>
      <c r="B3931">
        <v>1078</v>
      </c>
      <c r="C3931" t="s">
        <v>2094</v>
      </c>
      <c r="E3931" t="s">
        <v>177</v>
      </c>
    </row>
    <row r="3932" spans="1:5">
      <c r="A3932" s="8" t="s">
        <v>160</v>
      </c>
      <c r="B3932">
        <v>1079</v>
      </c>
      <c r="C3932" t="s">
        <v>2095</v>
      </c>
      <c r="E3932" t="s">
        <v>177</v>
      </c>
    </row>
    <row r="3933" spans="1:5">
      <c r="A3933" s="8" t="s">
        <v>160</v>
      </c>
      <c r="B3933">
        <v>1080</v>
      </c>
      <c r="C3933" t="s">
        <v>2096</v>
      </c>
      <c r="E3933" t="s">
        <v>177</v>
      </c>
    </row>
    <row r="3934" spans="1:5">
      <c r="A3934" s="8" t="s">
        <v>160</v>
      </c>
      <c r="B3934">
        <v>1081</v>
      </c>
      <c r="C3934" t="s">
        <v>2097</v>
      </c>
      <c r="E3934" t="s">
        <v>177</v>
      </c>
    </row>
    <row r="3935" spans="1:5">
      <c r="A3935" s="8" t="s">
        <v>160</v>
      </c>
      <c r="B3935">
        <v>1082</v>
      </c>
      <c r="C3935" t="s">
        <v>2098</v>
      </c>
      <c r="E3935" t="s">
        <v>177</v>
      </c>
    </row>
    <row r="3936" spans="1:5">
      <c r="A3936" s="8" t="s">
        <v>160</v>
      </c>
      <c r="B3936">
        <v>1083</v>
      </c>
      <c r="C3936" t="s">
        <v>2099</v>
      </c>
      <c r="E3936" t="s">
        <v>177</v>
      </c>
    </row>
    <row r="3937" spans="1:5">
      <c r="A3937" s="8" t="s">
        <v>160</v>
      </c>
      <c r="B3937">
        <v>1084</v>
      </c>
      <c r="C3937" t="s">
        <v>2100</v>
      </c>
      <c r="E3937" t="s">
        <v>177</v>
      </c>
    </row>
    <row r="3938" spans="1:5">
      <c r="A3938" s="8" t="s">
        <v>160</v>
      </c>
      <c r="B3938">
        <v>1085</v>
      </c>
      <c r="C3938" t="s">
        <v>2101</v>
      </c>
      <c r="E3938" t="s">
        <v>177</v>
      </c>
    </row>
    <row r="3939" spans="1:5">
      <c r="A3939" s="8" t="s">
        <v>160</v>
      </c>
      <c r="B3939">
        <v>1086</v>
      </c>
      <c r="C3939" t="s">
        <v>2102</v>
      </c>
      <c r="E3939" t="s">
        <v>177</v>
      </c>
    </row>
    <row r="3940" spans="1:5">
      <c r="A3940" s="8" t="s">
        <v>160</v>
      </c>
      <c r="B3940">
        <v>1087</v>
      </c>
      <c r="C3940" t="s">
        <v>2103</v>
      </c>
      <c r="E3940" t="s">
        <v>177</v>
      </c>
    </row>
    <row r="3941" spans="1:5">
      <c r="A3941" s="8" t="s">
        <v>160</v>
      </c>
      <c r="B3941">
        <v>1088</v>
      </c>
      <c r="C3941" t="s">
        <v>2104</v>
      </c>
      <c r="E3941" t="s">
        <v>177</v>
      </c>
    </row>
    <row r="3942" spans="1:5">
      <c r="A3942" s="8" t="s">
        <v>160</v>
      </c>
      <c r="B3942">
        <v>1089</v>
      </c>
      <c r="C3942" t="s">
        <v>2105</v>
      </c>
      <c r="E3942" t="s">
        <v>177</v>
      </c>
    </row>
    <row r="3943" spans="1:5">
      <c r="A3943" s="8" t="s">
        <v>160</v>
      </c>
      <c r="B3943">
        <v>1090</v>
      </c>
      <c r="C3943" t="s">
        <v>2106</v>
      </c>
      <c r="E3943" t="s">
        <v>177</v>
      </c>
    </row>
    <row r="3944" spans="1:5">
      <c r="A3944" s="8" t="s">
        <v>160</v>
      </c>
      <c r="B3944">
        <v>1091</v>
      </c>
      <c r="C3944" t="s">
        <v>2107</v>
      </c>
      <c r="E3944" t="s">
        <v>208</v>
      </c>
    </row>
    <row r="3945" spans="1:5">
      <c r="A3945" s="8" t="s">
        <v>160</v>
      </c>
      <c r="B3945">
        <v>1092</v>
      </c>
      <c r="C3945" t="s">
        <v>2108</v>
      </c>
      <c r="E3945" t="s">
        <v>208</v>
      </c>
    </row>
    <row r="3946" spans="1:5">
      <c r="A3946" s="8" t="s">
        <v>160</v>
      </c>
      <c r="B3946">
        <v>1093</v>
      </c>
      <c r="C3946" t="s">
        <v>2109</v>
      </c>
      <c r="E3946" t="s">
        <v>208</v>
      </c>
    </row>
    <row r="3947" spans="1:5">
      <c r="A3947" s="8" t="s">
        <v>160</v>
      </c>
      <c r="B3947">
        <v>1094</v>
      </c>
      <c r="C3947" t="s">
        <v>2110</v>
      </c>
      <c r="E3947" t="s">
        <v>208</v>
      </c>
    </row>
    <row r="3948" spans="1:5">
      <c r="A3948" s="8" t="s">
        <v>160</v>
      </c>
      <c r="B3948">
        <v>1095</v>
      </c>
      <c r="C3948" t="s">
        <v>2111</v>
      </c>
      <c r="E3948" t="s">
        <v>208</v>
      </c>
    </row>
    <row r="3949" spans="1:5">
      <c r="A3949" s="8" t="s">
        <v>160</v>
      </c>
      <c r="B3949">
        <v>1096</v>
      </c>
      <c r="C3949" t="s">
        <v>2112</v>
      </c>
      <c r="E3949" t="s">
        <v>208</v>
      </c>
    </row>
    <row r="3950" spans="1:5">
      <c r="A3950" s="8" t="s">
        <v>160</v>
      </c>
      <c r="B3950">
        <v>1097</v>
      </c>
      <c r="C3950" t="s">
        <v>2113</v>
      </c>
      <c r="E3950" t="s">
        <v>208</v>
      </c>
    </row>
    <row r="3951" spans="1:5">
      <c r="A3951" s="8" t="s">
        <v>160</v>
      </c>
      <c r="B3951">
        <v>1098</v>
      </c>
      <c r="C3951" t="s">
        <v>2114</v>
      </c>
      <c r="E3951" t="s">
        <v>208</v>
      </c>
    </row>
    <row r="3952" spans="1:5">
      <c r="A3952" s="8" t="s">
        <v>160</v>
      </c>
      <c r="B3952">
        <v>1099</v>
      </c>
      <c r="C3952" t="s">
        <v>2115</v>
      </c>
      <c r="E3952" t="s">
        <v>208</v>
      </c>
    </row>
    <row r="3953" spans="1:5">
      <c r="A3953" s="8" t="s">
        <v>160</v>
      </c>
      <c r="B3953">
        <v>1100</v>
      </c>
      <c r="C3953" t="s">
        <v>2116</v>
      </c>
      <c r="E3953" t="s">
        <v>208</v>
      </c>
    </row>
    <row r="3954" spans="1:5">
      <c r="A3954" s="8" t="s">
        <v>160</v>
      </c>
      <c r="B3954">
        <v>1101</v>
      </c>
      <c r="C3954" t="s">
        <v>2117</v>
      </c>
      <c r="E3954" t="s">
        <v>208</v>
      </c>
    </row>
    <row r="3955" spans="1:5">
      <c r="A3955" s="8" t="s">
        <v>160</v>
      </c>
      <c r="B3955">
        <v>1102</v>
      </c>
      <c r="C3955" t="s">
        <v>2118</v>
      </c>
      <c r="E3955" t="s">
        <v>208</v>
      </c>
    </row>
    <row r="3956" spans="1:5">
      <c r="A3956" s="8" t="s">
        <v>160</v>
      </c>
      <c r="B3956">
        <v>1103</v>
      </c>
      <c r="C3956" t="s">
        <v>2119</v>
      </c>
      <c r="E3956" t="s">
        <v>208</v>
      </c>
    </row>
    <row r="3957" spans="1:5">
      <c r="A3957" s="8" t="s">
        <v>160</v>
      </c>
      <c r="B3957">
        <v>1104</v>
      </c>
      <c r="C3957" t="s">
        <v>2120</v>
      </c>
      <c r="E3957" t="s">
        <v>208</v>
      </c>
    </row>
    <row r="3958" spans="1:5">
      <c r="A3958" s="8" t="s">
        <v>160</v>
      </c>
      <c r="B3958">
        <v>1105</v>
      </c>
      <c r="C3958" t="s">
        <v>2121</v>
      </c>
      <c r="E3958" t="s">
        <v>208</v>
      </c>
    </row>
    <row r="3959" spans="1:5">
      <c r="A3959" s="8" t="s">
        <v>160</v>
      </c>
      <c r="B3959">
        <v>1106</v>
      </c>
      <c r="C3959" t="s">
        <v>2122</v>
      </c>
      <c r="E3959" t="s">
        <v>208</v>
      </c>
    </row>
    <row r="3960" spans="1:5">
      <c r="A3960" s="8" t="s">
        <v>160</v>
      </c>
      <c r="B3960">
        <v>1107</v>
      </c>
      <c r="C3960" t="s">
        <v>2123</v>
      </c>
      <c r="E3960" t="s">
        <v>208</v>
      </c>
    </row>
    <row r="3961" spans="1:5">
      <c r="A3961" s="8" t="s">
        <v>160</v>
      </c>
      <c r="B3961">
        <v>1108</v>
      </c>
      <c r="C3961" t="s">
        <v>2124</v>
      </c>
      <c r="E3961" t="s">
        <v>208</v>
      </c>
    </row>
    <row r="3962" spans="1:5">
      <c r="A3962" s="8" t="s">
        <v>160</v>
      </c>
      <c r="B3962">
        <v>1109</v>
      </c>
      <c r="C3962" t="s">
        <v>2125</v>
      </c>
      <c r="E3962" t="s">
        <v>208</v>
      </c>
    </row>
    <row r="3963" spans="1:5">
      <c r="A3963" s="8" t="s">
        <v>160</v>
      </c>
      <c r="B3963">
        <v>1110</v>
      </c>
      <c r="C3963" t="s">
        <v>2126</v>
      </c>
      <c r="E3963" t="s">
        <v>208</v>
      </c>
    </row>
    <row r="3964" spans="1:5">
      <c r="A3964" s="8" t="s">
        <v>160</v>
      </c>
      <c r="B3964">
        <v>1111</v>
      </c>
      <c r="C3964" t="s">
        <v>2127</v>
      </c>
      <c r="E3964" t="s">
        <v>208</v>
      </c>
    </row>
    <row r="3965" spans="1:5">
      <c r="A3965" s="8" t="s">
        <v>160</v>
      </c>
      <c r="B3965">
        <v>1112</v>
      </c>
      <c r="C3965" t="s">
        <v>2128</v>
      </c>
      <c r="E3965" t="s">
        <v>208</v>
      </c>
    </row>
    <row r="3966" spans="1:5">
      <c r="A3966" s="8" t="s">
        <v>160</v>
      </c>
      <c r="B3966">
        <v>1113</v>
      </c>
      <c r="C3966" t="s">
        <v>2129</v>
      </c>
      <c r="E3966" t="s">
        <v>208</v>
      </c>
    </row>
    <row r="3967" spans="1:5">
      <c r="A3967" s="8" t="s">
        <v>160</v>
      </c>
      <c r="B3967">
        <v>1114</v>
      </c>
      <c r="C3967" t="s">
        <v>2130</v>
      </c>
      <c r="E3967" t="s">
        <v>208</v>
      </c>
    </row>
    <row r="3968" spans="1:5">
      <c r="A3968" s="8" t="s">
        <v>160</v>
      </c>
      <c r="B3968">
        <v>1115</v>
      </c>
      <c r="C3968" t="s">
        <v>2131</v>
      </c>
      <c r="E3968" t="s">
        <v>208</v>
      </c>
    </row>
    <row r="3969" spans="1:5">
      <c r="A3969" s="8" t="s">
        <v>160</v>
      </c>
      <c r="B3969">
        <v>1116</v>
      </c>
      <c r="C3969" t="s">
        <v>2132</v>
      </c>
      <c r="E3969" t="s">
        <v>208</v>
      </c>
    </row>
    <row r="3970" spans="1:5">
      <c r="A3970" s="8" t="s">
        <v>160</v>
      </c>
      <c r="B3970">
        <v>1117</v>
      </c>
      <c r="C3970" t="s">
        <v>2133</v>
      </c>
      <c r="E3970" t="s">
        <v>208</v>
      </c>
    </row>
    <row r="3971" spans="1:5">
      <c r="A3971" s="8" t="s">
        <v>160</v>
      </c>
      <c r="B3971">
        <v>1118</v>
      </c>
      <c r="C3971" t="s">
        <v>2134</v>
      </c>
      <c r="E3971" t="s">
        <v>208</v>
      </c>
    </row>
    <row r="3972" spans="1:5">
      <c r="A3972" s="8" t="s">
        <v>160</v>
      </c>
      <c r="B3972">
        <v>1119</v>
      </c>
      <c r="C3972" t="s">
        <v>2135</v>
      </c>
      <c r="E3972" t="s">
        <v>208</v>
      </c>
    </row>
    <row r="3973" spans="1:5">
      <c r="A3973" s="8" t="s">
        <v>160</v>
      </c>
      <c r="B3973">
        <v>1120</v>
      </c>
      <c r="C3973" t="s">
        <v>2136</v>
      </c>
      <c r="E3973" t="s">
        <v>204</v>
      </c>
    </row>
    <row r="3974" spans="1:5">
      <c r="A3974" s="8" t="s">
        <v>160</v>
      </c>
      <c r="B3974">
        <v>1121</v>
      </c>
      <c r="C3974" t="s">
        <v>2137</v>
      </c>
      <c r="E3974" t="s">
        <v>204</v>
      </c>
    </row>
    <row r="3975" spans="1:5">
      <c r="A3975" s="8" t="s">
        <v>160</v>
      </c>
      <c r="B3975">
        <v>1122</v>
      </c>
      <c r="C3975" t="s">
        <v>2138</v>
      </c>
      <c r="E3975" t="s">
        <v>204</v>
      </c>
    </row>
    <row r="3976" spans="1:5">
      <c r="A3976" s="8" t="s">
        <v>160</v>
      </c>
      <c r="B3976">
        <v>1123</v>
      </c>
      <c r="C3976" t="s">
        <v>2139</v>
      </c>
      <c r="E3976" t="s">
        <v>204</v>
      </c>
    </row>
    <row r="3977" spans="1:5">
      <c r="A3977" s="8" t="s">
        <v>160</v>
      </c>
      <c r="B3977">
        <v>1124</v>
      </c>
      <c r="C3977" t="s">
        <v>2140</v>
      </c>
      <c r="E3977" t="s">
        <v>204</v>
      </c>
    </row>
    <row r="3978" spans="1:5">
      <c r="A3978" s="8" t="s">
        <v>160</v>
      </c>
      <c r="B3978">
        <v>1125</v>
      </c>
      <c r="C3978" t="s">
        <v>2141</v>
      </c>
      <c r="E3978" t="s">
        <v>204</v>
      </c>
    </row>
    <row r="3979" spans="1:5">
      <c r="A3979" s="8" t="s">
        <v>160</v>
      </c>
      <c r="B3979">
        <v>1126</v>
      </c>
      <c r="C3979" t="s">
        <v>2142</v>
      </c>
      <c r="E3979" t="s">
        <v>204</v>
      </c>
    </row>
    <row r="3980" spans="1:5">
      <c r="A3980" s="8" t="s">
        <v>160</v>
      </c>
      <c r="B3980">
        <v>1127</v>
      </c>
      <c r="C3980" t="s">
        <v>2143</v>
      </c>
      <c r="E3980" t="s">
        <v>204</v>
      </c>
    </row>
    <row r="3981" spans="1:5">
      <c r="A3981" s="8" t="s">
        <v>160</v>
      </c>
      <c r="B3981">
        <v>1128</v>
      </c>
      <c r="C3981" t="s">
        <v>2144</v>
      </c>
      <c r="E3981" t="s">
        <v>204</v>
      </c>
    </row>
    <row r="3982" spans="1:5">
      <c r="A3982" s="8" t="s">
        <v>160</v>
      </c>
      <c r="B3982">
        <v>1129</v>
      </c>
      <c r="C3982" t="s">
        <v>2145</v>
      </c>
      <c r="E3982" t="s">
        <v>204</v>
      </c>
    </row>
    <row r="3983" spans="1:5">
      <c r="A3983" s="8" t="s">
        <v>160</v>
      </c>
      <c r="B3983">
        <v>1130</v>
      </c>
      <c r="C3983" t="s">
        <v>2146</v>
      </c>
      <c r="E3983" t="s">
        <v>204</v>
      </c>
    </row>
    <row r="3984" spans="1:5">
      <c r="A3984" s="8" t="s">
        <v>160</v>
      </c>
      <c r="B3984">
        <v>1131</v>
      </c>
      <c r="C3984" t="s">
        <v>2147</v>
      </c>
      <c r="E3984" t="s">
        <v>204</v>
      </c>
    </row>
    <row r="3985" spans="1:5">
      <c r="A3985" s="8" t="s">
        <v>160</v>
      </c>
      <c r="B3985">
        <v>1132</v>
      </c>
      <c r="C3985" t="s">
        <v>2148</v>
      </c>
      <c r="E3985" t="s">
        <v>204</v>
      </c>
    </row>
    <row r="3986" spans="1:5">
      <c r="A3986" s="8" t="s">
        <v>160</v>
      </c>
      <c r="B3986">
        <v>1133</v>
      </c>
      <c r="C3986" t="s">
        <v>2149</v>
      </c>
      <c r="E3986" t="s">
        <v>204</v>
      </c>
    </row>
    <row r="3987" spans="1:5">
      <c r="A3987" s="8" t="s">
        <v>160</v>
      </c>
      <c r="B3987">
        <v>1134</v>
      </c>
      <c r="C3987" t="s">
        <v>2150</v>
      </c>
      <c r="E3987" t="s">
        <v>204</v>
      </c>
    </row>
    <row r="3988" spans="1:5">
      <c r="A3988" s="8" t="s">
        <v>160</v>
      </c>
      <c r="B3988">
        <v>1135</v>
      </c>
      <c r="C3988" t="s">
        <v>2151</v>
      </c>
      <c r="E3988" t="s">
        <v>204</v>
      </c>
    </row>
    <row r="3989" spans="1:5">
      <c r="A3989" s="8" t="s">
        <v>160</v>
      </c>
      <c r="B3989">
        <v>1136</v>
      </c>
      <c r="C3989" t="s">
        <v>2152</v>
      </c>
      <c r="E3989" t="s">
        <v>204</v>
      </c>
    </row>
    <row r="3990" spans="1:5">
      <c r="A3990" s="8" t="s">
        <v>160</v>
      </c>
      <c r="B3990">
        <v>1137</v>
      </c>
      <c r="C3990" t="s">
        <v>2153</v>
      </c>
      <c r="E3990" t="s">
        <v>204</v>
      </c>
    </row>
    <row r="3991" spans="1:5">
      <c r="A3991" s="8" t="s">
        <v>160</v>
      </c>
      <c r="B3991">
        <v>1138</v>
      </c>
      <c r="C3991" t="s">
        <v>2154</v>
      </c>
      <c r="E3991" t="s">
        <v>204</v>
      </c>
    </row>
    <row r="3992" spans="1:5">
      <c r="A3992" s="8" t="s">
        <v>160</v>
      </c>
      <c r="B3992">
        <v>1139</v>
      </c>
      <c r="C3992" t="s">
        <v>2155</v>
      </c>
      <c r="E3992" t="s">
        <v>204</v>
      </c>
    </row>
    <row r="3993" spans="1:5">
      <c r="A3993" s="8" t="s">
        <v>160</v>
      </c>
      <c r="B3993">
        <v>1140</v>
      </c>
      <c r="C3993" t="s">
        <v>2156</v>
      </c>
      <c r="E3993" t="s">
        <v>204</v>
      </c>
    </row>
    <row r="3994" spans="1:5">
      <c r="A3994" s="8" t="s">
        <v>160</v>
      </c>
      <c r="B3994">
        <v>1141</v>
      </c>
      <c r="C3994" t="s">
        <v>2157</v>
      </c>
      <c r="E3994" t="s">
        <v>204</v>
      </c>
    </row>
    <row r="3995" spans="1:5">
      <c r="A3995" s="8" t="s">
        <v>160</v>
      </c>
      <c r="B3995">
        <v>1142</v>
      </c>
      <c r="C3995" t="s">
        <v>2158</v>
      </c>
      <c r="E3995" t="s">
        <v>204</v>
      </c>
    </row>
    <row r="3996" spans="1:5">
      <c r="A3996" s="8" t="s">
        <v>160</v>
      </c>
      <c r="B3996">
        <v>1143</v>
      </c>
      <c r="C3996" t="s">
        <v>2159</v>
      </c>
      <c r="E3996" t="s">
        <v>204</v>
      </c>
    </row>
    <row r="3997" spans="1:5">
      <c r="A3997" s="8" t="s">
        <v>160</v>
      </c>
      <c r="B3997">
        <v>1144</v>
      </c>
      <c r="C3997" t="s">
        <v>2160</v>
      </c>
      <c r="E3997" t="s">
        <v>204</v>
      </c>
    </row>
    <row r="3998" spans="1:5">
      <c r="A3998" s="8" t="s">
        <v>160</v>
      </c>
      <c r="B3998">
        <v>1145</v>
      </c>
      <c r="C3998" t="s">
        <v>2161</v>
      </c>
      <c r="E3998" t="s">
        <v>204</v>
      </c>
    </row>
    <row r="3999" spans="1:5">
      <c r="A3999" s="8" t="s">
        <v>160</v>
      </c>
      <c r="B3999">
        <v>1146</v>
      </c>
      <c r="C3999" t="s">
        <v>2162</v>
      </c>
      <c r="E3999" t="s">
        <v>204</v>
      </c>
    </row>
    <row r="4000" spans="1:5">
      <c r="A4000" s="8" t="s">
        <v>160</v>
      </c>
      <c r="B4000">
        <v>1147</v>
      </c>
      <c r="C4000" t="s">
        <v>2163</v>
      </c>
      <c r="E4000" t="s">
        <v>204</v>
      </c>
    </row>
    <row r="4001" spans="1:5">
      <c r="A4001" s="8" t="s">
        <v>160</v>
      </c>
      <c r="B4001">
        <v>1148</v>
      </c>
      <c r="C4001" t="s">
        <v>2164</v>
      </c>
      <c r="E4001" t="s">
        <v>204</v>
      </c>
    </row>
    <row r="4002" spans="1:5">
      <c r="A4002" s="8" t="s">
        <v>160</v>
      </c>
      <c r="B4002">
        <v>1149</v>
      </c>
      <c r="C4002" t="s">
        <v>2165</v>
      </c>
      <c r="E4002" t="s">
        <v>204</v>
      </c>
    </row>
    <row r="4003" spans="1:5">
      <c r="A4003" s="8" t="s">
        <v>160</v>
      </c>
      <c r="B4003">
        <v>1150</v>
      </c>
      <c r="C4003" t="s">
        <v>2166</v>
      </c>
      <c r="E4003" t="s">
        <v>166</v>
      </c>
    </row>
    <row r="4004" spans="1:5">
      <c r="A4004" s="8" t="s">
        <v>160</v>
      </c>
      <c r="B4004">
        <v>1151</v>
      </c>
      <c r="C4004" t="s">
        <v>2167</v>
      </c>
      <c r="E4004" t="s">
        <v>166</v>
      </c>
    </row>
    <row r="4005" spans="1:5">
      <c r="A4005" s="8" t="s">
        <v>160</v>
      </c>
      <c r="B4005">
        <v>1152</v>
      </c>
      <c r="C4005" t="s">
        <v>2168</v>
      </c>
      <c r="E4005" t="s">
        <v>166</v>
      </c>
    </row>
    <row r="4006" spans="1:5">
      <c r="A4006" s="8" t="s">
        <v>160</v>
      </c>
      <c r="B4006">
        <v>1153</v>
      </c>
      <c r="C4006" t="s">
        <v>2169</v>
      </c>
      <c r="E4006" t="s">
        <v>166</v>
      </c>
    </row>
    <row r="4007" spans="1:5">
      <c r="A4007" s="8" t="s">
        <v>160</v>
      </c>
      <c r="B4007">
        <v>1154</v>
      </c>
      <c r="C4007" t="s">
        <v>2170</v>
      </c>
      <c r="E4007" t="s">
        <v>166</v>
      </c>
    </row>
    <row r="4008" spans="1:5">
      <c r="A4008" s="8" t="s">
        <v>160</v>
      </c>
      <c r="B4008">
        <v>1155</v>
      </c>
      <c r="C4008" t="s">
        <v>2171</v>
      </c>
      <c r="E4008" t="s">
        <v>166</v>
      </c>
    </row>
    <row r="4009" spans="1:5">
      <c r="A4009" s="8" t="s">
        <v>160</v>
      </c>
      <c r="B4009">
        <v>1156</v>
      </c>
      <c r="C4009" t="s">
        <v>2172</v>
      </c>
      <c r="E4009" t="s">
        <v>166</v>
      </c>
    </row>
    <row r="4010" spans="1:5">
      <c r="A4010" s="8" t="s">
        <v>160</v>
      </c>
      <c r="B4010">
        <v>1157</v>
      </c>
      <c r="C4010" t="s">
        <v>2173</v>
      </c>
      <c r="E4010" t="s">
        <v>166</v>
      </c>
    </row>
    <row r="4011" spans="1:5">
      <c r="A4011" s="8" t="s">
        <v>160</v>
      </c>
      <c r="B4011">
        <v>1158</v>
      </c>
      <c r="C4011" t="s">
        <v>2174</v>
      </c>
      <c r="E4011" t="s">
        <v>166</v>
      </c>
    </row>
    <row r="4012" spans="1:5">
      <c r="A4012" s="8" t="s">
        <v>160</v>
      </c>
      <c r="B4012">
        <v>1159</v>
      </c>
      <c r="C4012" t="s">
        <v>2175</v>
      </c>
      <c r="E4012" t="s">
        <v>166</v>
      </c>
    </row>
    <row r="4013" spans="1:5">
      <c r="A4013" s="8" t="s">
        <v>160</v>
      </c>
      <c r="B4013">
        <v>1160</v>
      </c>
      <c r="C4013" t="s">
        <v>2176</v>
      </c>
      <c r="E4013" t="s">
        <v>166</v>
      </c>
    </row>
    <row r="4014" spans="1:5">
      <c r="A4014" s="8" t="s">
        <v>160</v>
      </c>
      <c r="B4014">
        <v>1161</v>
      </c>
      <c r="C4014" t="s">
        <v>2177</v>
      </c>
      <c r="E4014" t="s">
        <v>166</v>
      </c>
    </row>
    <row r="4015" spans="1:5">
      <c r="A4015" s="8" t="s">
        <v>160</v>
      </c>
      <c r="B4015">
        <v>1162</v>
      </c>
      <c r="C4015" t="s">
        <v>2178</v>
      </c>
      <c r="E4015" t="s">
        <v>166</v>
      </c>
    </row>
    <row r="4016" spans="1:5">
      <c r="A4016" s="8" t="s">
        <v>160</v>
      </c>
      <c r="B4016">
        <v>1163</v>
      </c>
      <c r="C4016" t="s">
        <v>2179</v>
      </c>
      <c r="E4016" t="s">
        <v>166</v>
      </c>
    </row>
    <row r="4017" spans="1:5">
      <c r="A4017" s="8" t="s">
        <v>160</v>
      </c>
      <c r="B4017">
        <v>1164</v>
      </c>
      <c r="C4017" t="s">
        <v>2180</v>
      </c>
      <c r="E4017" t="s">
        <v>166</v>
      </c>
    </row>
    <row r="4018" spans="1:5">
      <c r="A4018" s="8" t="s">
        <v>160</v>
      </c>
      <c r="B4018">
        <v>1165</v>
      </c>
      <c r="C4018" t="s">
        <v>2181</v>
      </c>
      <c r="E4018" t="s">
        <v>166</v>
      </c>
    </row>
    <row r="4019" spans="1:5">
      <c r="A4019" s="8" t="s">
        <v>160</v>
      </c>
      <c r="B4019">
        <v>1166</v>
      </c>
      <c r="C4019" t="s">
        <v>2182</v>
      </c>
      <c r="E4019" t="s">
        <v>166</v>
      </c>
    </row>
    <row r="4020" spans="1:5">
      <c r="A4020" s="8" t="s">
        <v>160</v>
      </c>
      <c r="B4020">
        <v>1167</v>
      </c>
      <c r="C4020" t="s">
        <v>2183</v>
      </c>
      <c r="E4020" t="s">
        <v>166</v>
      </c>
    </row>
    <row r="4021" spans="1:5">
      <c r="A4021" s="8" t="s">
        <v>160</v>
      </c>
      <c r="B4021">
        <v>1168</v>
      </c>
      <c r="C4021" t="s">
        <v>2184</v>
      </c>
      <c r="E4021" t="s">
        <v>166</v>
      </c>
    </row>
    <row r="4022" spans="1:5">
      <c r="A4022" s="8" t="s">
        <v>160</v>
      </c>
      <c r="B4022">
        <v>1169</v>
      </c>
      <c r="C4022" t="s">
        <v>2185</v>
      </c>
      <c r="E4022" t="s">
        <v>166</v>
      </c>
    </row>
    <row r="4023" spans="1:5">
      <c r="A4023" s="8" t="s">
        <v>160</v>
      </c>
      <c r="B4023">
        <v>1170</v>
      </c>
      <c r="C4023" t="s">
        <v>2186</v>
      </c>
      <c r="E4023" t="s">
        <v>166</v>
      </c>
    </row>
    <row r="4024" spans="1:5">
      <c r="A4024" s="8" t="s">
        <v>160</v>
      </c>
      <c r="B4024">
        <v>1171</v>
      </c>
      <c r="C4024" t="s">
        <v>2187</v>
      </c>
      <c r="E4024" t="s">
        <v>166</v>
      </c>
    </row>
    <row r="4025" spans="1:5">
      <c r="A4025" s="8" t="s">
        <v>160</v>
      </c>
      <c r="B4025">
        <v>1172</v>
      </c>
      <c r="C4025" t="s">
        <v>2188</v>
      </c>
      <c r="E4025" t="s">
        <v>166</v>
      </c>
    </row>
    <row r="4026" spans="1:5">
      <c r="A4026" s="8" t="s">
        <v>160</v>
      </c>
      <c r="B4026">
        <v>1173</v>
      </c>
      <c r="C4026" t="s">
        <v>2189</v>
      </c>
      <c r="E4026" t="s">
        <v>166</v>
      </c>
    </row>
    <row r="4027" spans="1:5">
      <c r="A4027" s="8" t="s">
        <v>160</v>
      </c>
      <c r="B4027">
        <v>1174</v>
      </c>
      <c r="C4027" t="s">
        <v>2190</v>
      </c>
      <c r="E4027" t="s">
        <v>166</v>
      </c>
    </row>
    <row r="4028" spans="1:5">
      <c r="A4028" s="8" t="s">
        <v>160</v>
      </c>
      <c r="B4028">
        <v>1175</v>
      </c>
      <c r="C4028" t="s">
        <v>2191</v>
      </c>
      <c r="E4028" t="s">
        <v>166</v>
      </c>
    </row>
    <row r="4029" spans="1:5">
      <c r="A4029" s="8" t="s">
        <v>160</v>
      </c>
      <c r="B4029">
        <v>1176</v>
      </c>
      <c r="C4029" t="s">
        <v>2192</v>
      </c>
      <c r="E4029" t="s">
        <v>166</v>
      </c>
    </row>
    <row r="4030" spans="1:5">
      <c r="A4030" s="8" t="s">
        <v>160</v>
      </c>
      <c r="B4030">
        <v>1177</v>
      </c>
      <c r="C4030" t="s">
        <v>2193</v>
      </c>
      <c r="E4030" t="s">
        <v>166</v>
      </c>
    </row>
    <row r="4031" spans="1:5">
      <c r="A4031" s="8" t="s">
        <v>160</v>
      </c>
      <c r="B4031">
        <v>1178</v>
      </c>
      <c r="C4031" t="s">
        <v>2194</v>
      </c>
      <c r="E4031" t="s">
        <v>166</v>
      </c>
    </row>
    <row r="4032" spans="1:5">
      <c r="A4032" s="8" t="s">
        <v>160</v>
      </c>
      <c r="B4032">
        <v>1179</v>
      </c>
      <c r="C4032" t="s">
        <v>2195</v>
      </c>
      <c r="E4032" t="s">
        <v>166</v>
      </c>
    </row>
    <row r="4033" spans="1:5">
      <c r="A4033" s="8" t="s">
        <v>160</v>
      </c>
      <c r="B4033">
        <v>1180</v>
      </c>
      <c r="C4033" t="s">
        <v>2196</v>
      </c>
      <c r="E4033" t="s">
        <v>209</v>
      </c>
    </row>
    <row r="4034" spans="1:5">
      <c r="A4034" s="8" t="s">
        <v>160</v>
      </c>
      <c r="B4034">
        <v>1181</v>
      </c>
      <c r="C4034" t="s">
        <v>2197</v>
      </c>
      <c r="E4034" t="s">
        <v>209</v>
      </c>
    </row>
    <row r="4035" spans="1:5">
      <c r="A4035" s="8" t="s">
        <v>160</v>
      </c>
      <c r="B4035">
        <v>1182</v>
      </c>
      <c r="C4035" t="s">
        <v>2198</v>
      </c>
      <c r="E4035" t="s">
        <v>209</v>
      </c>
    </row>
    <row r="4036" spans="1:5">
      <c r="A4036" s="8" t="s">
        <v>160</v>
      </c>
      <c r="B4036">
        <v>1183</v>
      </c>
      <c r="C4036" t="s">
        <v>2199</v>
      </c>
      <c r="E4036" t="s">
        <v>209</v>
      </c>
    </row>
    <row r="4037" spans="1:5">
      <c r="A4037" s="8" t="s">
        <v>160</v>
      </c>
      <c r="B4037">
        <v>1184</v>
      </c>
      <c r="C4037" t="s">
        <v>2200</v>
      </c>
      <c r="E4037" t="s">
        <v>209</v>
      </c>
    </row>
    <row r="4038" spans="1:5">
      <c r="A4038" s="8" t="s">
        <v>160</v>
      </c>
      <c r="B4038">
        <v>1185</v>
      </c>
      <c r="C4038" t="s">
        <v>2201</v>
      </c>
      <c r="E4038" t="s">
        <v>209</v>
      </c>
    </row>
    <row r="4039" spans="1:5">
      <c r="A4039" s="8" t="s">
        <v>160</v>
      </c>
      <c r="B4039">
        <v>1186</v>
      </c>
      <c r="C4039" t="s">
        <v>2202</v>
      </c>
      <c r="E4039" t="s">
        <v>209</v>
      </c>
    </row>
    <row r="4040" spans="1:5">
      <c r="A4040" s="8" t="s">
        <v>160</v>
      </c>
      <c r="B4040">
        <v>1187</v>
      </c>
      <c r="C4040" t="s">
        <v>2203</v>
      </c>
      <c r="E4040" t="s">
        <v>209</v>
      </c>
    </row>
    <row r="4041" spans="1:5">
      <c r="A4041" s="8" t="s">
        <v>160</v>
      </c>
      <c r="B4041">
        <v>1188</v>
      </c>
      <c r="C4041" t="s">
        <v>2204</v>
      </c>
      <c r="E4041" t="s">
        <v>209</v>
      </c>
    </row>
    <row r="4042" spans="1:5">
      <c r="A4042" s="8" t="s">
        <v>160</v>
      </c>
      <c r="B4042">
        <v>1189</v>
      </c>
      <c r="C4042" t="s">
        <v>2205</v>
      </c>
      <c r="E4042" t="s">
        <v>209</v>
      </c>
    </row>
    <row r="4043" spans="1:5">
      <c r="A4043" s="8" t="s">
        <v>160</v>
      </c>
      <c r="B4043">
        <v>1190</v>
      </c>
      <c r="C4043" t="s">
        <v>2206</v>
      </c>
      <c r="E4043" t="s">
        <v>209</v>
      </c>
    </row>
    <row r="4044" spans="1:5">
      <c r="A4044" s="8" t="s">
        <v>160</v>
      </c>
      <c r="B4044">
        <v>1191</v>
      </c>
      <c r="C4044" t="s">
        <v>2207</v>
      </c>
      <c r="E4044" t="s">
        <v>209</v>
      </c>
    </row>
    <row r="4045" spans="1:5">
      <c r="A4045" s="8" t="s">
        <v>160</v>
      </c>
      <c r="B4045">
        <v>1192</v>
      </c>
      <c r="C4045" t="s">
        <v>2208</v>
      </c>
      <c r="E4045" t="s">
        <v>209</v>
      </c>
    </row>
    <row r="4046" spans="1:5">
      <c r="A4046" s="8" t="s">
        <v>160</v>
      </c>
      <c r="B4046">
        <v>1193</v>
      </c>
      <c r="C4046" t="s">
        <v>2209</v>
      </c>
      <c r="E4046" t="s">
        <v>209</v>
      </c>
    </row>
    <row r="4047" spans="1:5">
      <c r="A4047" s="8" t="s">
        <v>160</v>
      </c>
      <c r="B4047">
        <v>1194</v>
      </c>
      <c r="C4047" t="s">
        <v>2210</v>
      </c>
      <c r="E4047" t="s">
        <v>209</v>
      </c>
    </row>
    <row r="4048" spans="1:5">
      <c r="A4048" s="8" t="s">
        <v>160</v>
      </c>
      <c r="B4048">
        <v>1195</v>
      </c>
      <c r="C4048" t="s">
        <v>2211</v>
      </c>
      <c r="E4048" t="s">
        <v>209</v>
      </c>
    </row>
    <row r="4049" spans="1:5">
      <c r="A4049" s="8" t="s">
        <v>160</v>
      </c>
      <c r="B4049">
        <v>1196</v>
      </c>
      <c r="C4049" t="s">
        <v>2212</v>
      </c>
      <c r="E4049" t="s">
        <v>209</v>
      </c>
    </row>
    <row r="4050" spans="1:5">
      <c r="A4050" s="8" t="s">
        <v>160</v>
      </c>
      <c r="B4050">
        <v>1197</v>
      </c>
      <c r="C4050" t="s">
        <v>2213</v>
      </c>
      <c r="E4050" t="s">
        <v>209</v>
      </c>
    </row>
    <row r="4051" spans="1:5">
      <c r="A4051" s="8" t="s">
        <v>160</v>
      </c>
      <c r="B4051">
        <v>1198</v>
      </c>
      <c r="C4051" t="s">
        <v>2214</v>
      </c>
      <c r="E4051" t="s">
        <v>209</v>
      </c>
    </row>
    <row r="4052" spans="1:5">
      <c r="A4052" s="8" t="s">
        <v>160</v>
      </c>
      <c r="B4052">
        <v>1199</v>
      </c>
      <c r="C4052" t="s">
        <v>2215</v>
      </c>
      <c r="E4052" t="s">
        <v>209</v>
      </c>
    </row>
    <row r="4053" spans="1:5">
      <c r="A4053" s="8" t="s">
        <v>160</v>
      </c>
      <c r="B4053">
        <v>1200</v>
      </c>
      <c r="C4053" t="s">
        <v>2216</v>
      </c>
      <c r="E4053" t="s">
        <v>209</v>
      </c>
    </row>
    <row r="4054" spans="1:5">
      <c r="A4054" s="8" t="s">
        <v>160</v>
      </c>
      <c r="B4054">
        <v>1201</v>
      </c>
      <c r="C4054" t="s">
        <v>2217</v>
      </c>
      <c r="E4054" t="s">
        <v>209</v>
      </c>
    </row>
    <row r="4055" spans="1:5">
      <c r="A4055" s="8" t="s">
        <v>160</v>
      </c>
      <c r="B4055">
        <v>1202</v>
      </c>
      <c r="C4055" t="s">
        <v>2218</v>
      </c>
      <c r="E4055" t="s">
        <v>209</v>
      </c>
    </row>
    <row r="4056" spans="1:5">
      <c r="A4056" s="8" t="s">
        <v>160</v>
      </c>
      <c r="B4056">
        <v>1203</v>
      </c>
      <c r="C4056" t="s">
        <v>2219</v>
      </c>
      <c r="E4056" t="s">
        <v>209</v>
      </c>
    </row>
    <row r="4057" spans="1:5">
      <c r="A4057" s="8" t="s">
        <v>160</v>
      </c>
      <c r="B4057">
        <v>1204</v>
      </c>
      <c r="C4057" t="s">
        <v>2220</v>
      </c>
      <c r="E4057" t="s">
        <v>209</v>
      </c>
    </row>
    <row r="4058" spans="1:5">
      <c r="A4058" s="8" t="s">
        <v>160</v>
      </c>
      <c r="B4058">
        <v>1205</v>
      </c>
      <c r="C4058" t="s">
        <v>2221</v>
      </c>
      <c r="E4058" t="s">
        <v>209</v>
      </c>
    </row>
    <row r="4059" spans="1:5">
      <c r="A4059" s="8" t="s">
        <v>160</v>
      </c>
      <c r="B4059">
        <v>1206</v>
      </c>
      <c r="C4059" t="s">
        <v>2222</v>
      </c>
      <c r="E4059" t="s">
        <v>209</v>
      </c>
    </row>
    <row r="4060" spans="1:5">
      <c r="A4060" s="8" t="s">
        <v>160</v>
      </c>
      <c r="B4060">
        <v>1207</v>
      </c>
      <c r="C4060" t="s">
        <v>2223</v>
      </c>
      <c r="E4060" t="s">
        <v>209</v>
      </c>
    </row>
    <row r="4061" spans="1:5">
      <c r="A4061" s="8" t="s">
        <v>160</v>
      </c>
      <c r="B4061">
        <v>1208</v>
      </c>
      <c r="C4061" t="s">
        <v>2224</v>
      </c>
      <c r="E4061" t="s">
        <v>209</v>
      </c>
    </row>
    <row r="4062" spans="1:5">
      <c r="A4062" s="8" t="s">
        <v>160</v>
      </c>
      <c r="B4062">
        <v>1209</v>
      </c>
      <c r="C4062" t="s">
        <v>2225</v>
      </c>
      <c r="E4062" t="s">
        <v>209</v>
      </c>
    </row>
    <row r="4063" spans="1:5">
      <c r="A4063" s="8" t="s">
        <v>160</v>
      </c>
      <c r="B4063">
        <v>1210</v>
      </c>
      <c r="C4063" t="s">
        <v>2226</v>
      </c>
      <c r="E4063" t="s">
        <v>245</v>
      </c>
    </row>
    <row r="4064" spans="1:5">
      <c r="A4064" s="8" t="s">
        <v>160</v>
      </c>
      <c r="B4064">
        <v>1211</v>
      </c>
      <c r="C4064" t="s">
        <v>2227</v>
      </c>
      <c r="E4064" t="s">
        <v>245</v>
      </c>
    </row>
    <row r="4065" spans="1:5">
      <c r="A4065" s="8" t="s">
        <v>160</v>
      </c>
      <c r="B4065">
        <v>1212</v>
      </c>
      <c r="C4065" t="s">
        <v>2228</v>
      </c>
      <c r="E4065" t="s">
        <v>245</v>
      </c>
    </row>
    <row r="4066" spans="1:5">
      <c r="A4066" s="8" t="s">
        <v>160</v>
      </c>
      <c r="B4066">
        <v>1213</v>
      </c>
      <c r="C4066" t="s">
        <v>2229</v>
      </c>
      <c r="E4066" t="s">
        <v>245</v>
      </c>
    </row>
    <row r="4067" spans="1:5">
      <c r="A4067" s="8" t="s">
        <v>160</v>
      </c>
      <c r="B4067">
        <v>1214</v>
      </c>
      <c r="C4067" t="s">
        <v>2230</v>
      </c>
      <c r="E4067" t="s">
        <v>245</v>
      </c>
    </row>
    <row r="4068" spans="1:5">
      <c r="A4068" s="8" t="s">
        <v>160</v>
      </c>
      <c r="B4068">
        <v>1215</v>
      </c>
      <c r="C4068" t="s">
        <v>2231</v>
      </c>
      <c r="E4068" t="s">
        <v>245</v>
      </c>
    </row>
    <row r="4069" spans="1:5">
      <c r="A4069" s="8" t="s">
        <v>160</v>
      </c>
      <c r="B4069">
        <v>1216</v>
      </c>
      <c r="C4069" t="s">
        <v>2232</v>
      </c>
      <c r="E4069" t="s">
        <v>245</v>
      </c>
    </row>
    <row r="4070" spans="1:5">
      <c r="A4070" s="8" t="s">
        <v>160</v>
      </c>
      <c r="B4070">
        <v>1217</v>
      </c>
      <c r="C4070" t="s">
        <v>2233</v>
      </c>
      <c r="E4070" t="s">
        <v>245</v>
      </c>
    </row>
    <row r="4071" spans="1:5">
      <c r="A4071" s="8" t="s">
        <v>160</v>
      </c>
      <c r="B4071">
        <v>1218</v>
      </c>
      <c r="C4071" t="s">
        <v>2234</v>
      </c>
      <c r="E4071" t="s">
        <v>245</v>
      </c>
    </row>
    <row r="4072" spans="1:5">
      <c r="A4072" s="8" t="s">
        <v>160</v>
      </c>
      <c r="B4072">
        <v>1219</v>
      </c>
      <c r="C4072" t="s">
        <v>2235</v>
      </c>
      <c r="E4072" t="s">
        <v>245</v>
      </c>
    </row>
    <row r="4073" spans="1:5">
      <c r="A4073" s="8" t="s">
        <v>160</v>
      </c>
      <c r="B4073">
        <v>1220</v>
      </c>
      <c r="C4073" t="s">
        <v>2236</v>
      </c>
      <c r="E4073" t="s">
        <v>245</v>
      </c>
    </row>
    <row r="4074" spans="1:5">
      <c r="A4074" s="8" t="s">
        <v>160</v>
      </c>
      <c r="B4074">
        <v>1221</v>
      </c>
      <c r="C4074" t="s">
        <v>2237</v>
      </c>
      <c r="E4074" t="s">
        <v>245</v>
      </c>
    </row>
    <row r="4075" spans="1:5">
      <c r="A4075" s="8" t="s">
        <v>160</v>
      </c>
      <c r="B4075">
        <v>1222</v>
      </c>
      <c r="C4075" t="s">
        <v>2238</v>
      </c>
      <c r="E4075" t="s">
        <v>245</v>
      </c>
    </row>
    <row r="4076" spans="1:5">
      <c r="A4076" s="8" t="s">
        <v>160</v>
      </c>
      <c r="B4076">
        <v>1223</v>
      </c>
      <c r="C4076" t="s">
        <v>2239</v>
      </c>
      <c r="E4076" t="s">
        <v>246</v>
      </c>
    </row>
    <row r="4077" spans="1:5">
      <c r="A4077" s="8" t="s">
        <v>160</v>
      </c>
      <c r="B4077">
        <v>1224</v>
      </c>
      <c r="C4077" t="s">
        <v>2240</v>
      </c>
      <c r="E4077" t="s">
        <v>246</v>
      </c>
    </row>
    <row r="4078" spans="1:5">
      <c r="A4078" s="8" t="s">
        <v>160</v>
      </c>
      <c r="B4078">
        <v>1225</v>
      </c>
      <c r="C4078" t="s">
        <v>2241</v>
      </c>
      <c r="E4078" t="s">
        <v>246</v>
      </c>
    </row>
    <row r="4079" spans="1:5">
      <c r="A4079" s="8" t="s">
        <v>160</v>
      </c>
      <c r="B4079">
        <v>1226</v>
      </c>
      <c r="C4079" t="s">
        <v>2242</v>
      </c>
      <c r="E4079" t="s">
        <v>246</v>
      </c>
    </row>
    <row r="4080" spans="1:5">
      <c r="A4080" s="8" t="s">
        <v>160</v>
      </c>
      <c r="B4080">
        <v>1227</v>
      </c>
      <c r="C4080" t="s">
        <v>2243</v>
      </c>
      <c r="E4080" t="s">
        <v>246</v>
      </c>
    </row>
    <row r="4081" spans="1:5">
      <c r="A4081" s="8" t="s">
        <v>160</v>
      </c>
      <c r="B4081">
        <v>1228</v>
      </c>
      <c r="C4081" t="s">
        <v>2244</v>
      </c>
      <c r="E4081" t="s">
        <v>246</v>
      </c>
    </row>
    <row r="4082" spans="1:5">
      <c r="A4082" s="8" t="s">
        <v>160</v>
      </c>
      <c r="B4082">
        <v>1229</v>
      </c>
      <c r="C4082" t="s">
        <v>2245</v>
      </c>
      <c r="E4082" t="s">
        <v>246</v>
      </c>
    </row>
    <row r="4083" spans="1:5">
      <c r="A4083" s="8" t="s">
        <v>160</v>
      </c>
      <c r="B4083">
        <v>1230</v>
      </c>
      <c r="C4083" t="s">
        <v>2246</v>
      </c>
      <c r="E4083" t="s">
        <v>246</v>
      </c>
    </row>
    <row r="4084" spans="1:5">
      <c r="A4084" s="8" t="s">
        <v>160</v>
      </c>
      <c r="B4084">
        <v>1231</v>
      </c>
      <c r="C4084" t="s">
        <v>2247</v>
      </c>
      <c r="E4084" t="s">
        <v>246</v>
      </c>
    </row>
    <row r="4085" spans="1:5">
      <c r="A4085" s="8" t="s">
        <v>160</v>
      </c>
      <c r="B4085">
        <v>1232</v>
      </c>
      <c r="C4085" t="s">
        <v>2248</v>
      </c>
      <c r="E4085" t="s">
        <v>246</v>
      </c>
    </row>
    <row r="4086" spans="1:5">
      <c r="A4086" s="8" t="s">
        <v>160</v>
      </c>
      <c r="B4086">
        <v>1233</v>
      </c>
      <c r="C4086" t="s">
        <v>2249</v>
      </c>
      <c r="E4086" t="s">
        <v>246</v>
      </c>
    </row>
    <row r="4087" spans="1:5">
      <c r="A4087" s="8" t="s">
        <v>160</v>
      </c>
      <c r="B4087">
        <v>1234</v>
      </c>
      <c r="C4087" t="s">
        <v>2250</v>
      </c>
      <c r="E4087" t="s">
        <v>246</v>
      </c>
    </row>
    <row r="4088" spans="1:5">
      <c r="A4088" s="8" t="s">
        <v>160</v>
      </c>
      <c r="B4088">
        <v>1235</v>
      </c>
      <c r="C4088" t="s">
        <v>2251</v>
      </c>
      <c r="E4088" t="s">
        <v>246</v>
      </c>
    </row>
    <row r="4089" spans="1:5">
      <c r="A4089" s="8" t="s">
        <v>160</v>
      </c>
      <c r="B4089">
        <v>1236</v>
      </c>
      <c r="C4089" t="s">
        <v>2252</v>
      </c>
      <c r="E4089" t="s">
        <v>246</v>
      </c>
    </row>
    <row r="4090" spans="1:5">
      <c r="A4090" s="8" t="s">
        <v>160</v>
      </c>
      <c r="B4090">
        <v>1237</v>
      </c>
      <c r="C4090" t="s">
        <v>2253</v>
      </c>
      <c r="E4090" t="s">
        <v>246</v>
      </c>
    </row>
    <row r="4091" spans="1:5">
      <c r="A4091" s="8" t="s">
        <v>160</v>
      </c>
      <c r="B4091">
        <v>1238</v>
      </c>
      <c r="C4091" t="s">
        <v>2254</v>
      </c>
      <c r="E4091" t="s">
        <v>246</v>
      </c>
    </row>
    <row r="4092" spans="1:5">
      <c r="A4092" s="8" t="s">
        <v>160</v>
      </c>
      <c r="B4092">
        <v>1239</v>
      </c>
      <c r="C4092" t="s">
        <v>2255</v>
      </c>
      <c r="E4092" t="s">
        <v>246</v>
      </c>
    </row>
    <row r="4093" spans="1:5">
      <c r="A4093" s="8" t="s">
        <v>160</v>
      </c>
      <c r="B4093">
        <v>1240</v>
      </c>
      <c r="C4093" t="s">
        <v>2256</v>
      </c>
      <c r="E4093" t="s">
        <v>181</v>
      </c>
    </row>
    <row r="4094" spans="1:5">
      <c r="A4094" s="8" t="s">
        <v>160</v>
      </c>
      <c r="B4094">
        <v>1241</v>
      </c>
      <c r="C4094" t="s">
        <v>2257</v>
      </c>
      <c r="E4094" t="s">
        <v>181</v>
      </c>
    </row>
    <row r="4095" spans="1:5">
      <c r="A4095" s="8" t="s">
        <v>160</v>
      </c>
      <c r="B4095">
        <v>1242</v>
      </c>
      <c r="C4095" t="s">
        <v>2258</v>
      </c>
      <c r="E4095" t="s">
        <v>181</v>
      </c>
    </row>
    <row r="4096" spans="1:5">
      <c r="A4096" s="8" t="s">
        <v>160</v>
      </c>
      <c r="B4096">
        <v>1243</v>
      </c>
      <c r="C4096" t="s">
        <v>2259</v>
      </c>
      <c r="E4096" t="s">
        <v>181</v>
      </c>
    </row>
    <row r="4097" spans="1:5">
      <c r="A4097" s="8" t="s">
        <v>160</v>
      </c>
      <c r="B4097">
        <v>1244</v>
      </c>
      <c r="C4097" t="s">
        <v>2260</v>
      </c>
      <c r="E4097" t="s">
        <v>181</v>
      </c>
    </row>
    <row r="4098" spans="1:5">
      <c r="A4098" s="8" t="s">
        <v>160</v>
      </c>
      <c r="B4098">
        <v>1245</v>
      </c>
      <c r="C4098" t="s">
        <v>2261</v>
      </c>
      <c r="E4098" t="s">
        <v>181</v>
      </c>
    </row>
    <row r="4099" spans="1:5">
      <c r="A4099" s="8" t="s">
        <v>160</v>
      </c>
      <c r="B4099">
        <v>1246</v>
      </c>
      <c r="C4099" t="s">
        <v>2262</v>
      </c>
      <c r="E4099" t="s">
        <v>181</v>
      </c>
    </row>
    <row r="4100" spans="1:5">
      <c r="A4100" s="8" t="s">
        <v>160</v>
      </c>
      <c r="B4100">
        <v>1247</v>
      </c>
      <c r="C4100" t="s">
        <v>2263</v>
      </c>
      <c r="E4100" t="s">
        <v>181</v>
      </c>
    </row>
    <row r="4101" spans="1:5">
      <c r="A4101" s="8" t="s">
        <v>160</v>
      </c>
      <c r="B4101">
        <v>1248</v>
      </c>
      <c r="C4101" t="s">
        <v>2264</v>
      </c>
      <c r="E4101" t="s">
        <v>181</v>
      </c>
    </row>
    <row r="4102" spans="1:5">
      <c r="A4102" s="8" t="s">
        <v>160</v>
      </c>
      <c r="B4102">
        <v>1249</v>
      </c>
      <c r="C4102" t="s">
        <v>2265</v>
      </c>
      <c r="E4102" t="s">
        <v>181</v>
      </c>
    </row>
    <row r="4103" spans="1:5">
      <c r="A4103" s="8" t="s">
        <v>160</v>
      </c>
      <c r="B4103">
        <v>1250</v>
      </c>
      <c r="C4103" t="s">
        <v>2266</v>
      </c>
      <c r="E4103" t="s">
        <v>181</v>
      </c>
    </row>
    <row r="4104" spans="1:5">
      <c r="A4104" s="8" t="s">
        <v>160</v>
      </c>
      <c r="B4104">
        <v>1251</v>
      </c>
      <c r="C4104" t="s">
        <v>2267</v>
      </c>
      <c r="E4104" t="s">
        <v>181</v>
      </c>
    </row>
    <row r="4105" spans="1:5">
      <c r="A4105" s="8" t="s">
        <v>160</v>
      </c>
      <c r="B4105">
        <v>1252</v>
      </c>
      <c r="C4105" t="s">
        <v>2268</v>
      </c>
      <c r="E4105" t="s">
        <v>181</v>
      </c>
    </row>
    <row r="4106" spans="1:5">
      <c r="A4106" s="8" t="s">
        <v>160</v>
      </c>
      <c r="B4106">
        <v>1253</v>
      </c>
      <c r="C4106" t="s">
        <v>2269</v>
      </c>
      <c r="E4106" t="s">
        <v>181</v>
      </c>
    </row>
    <row r="4107" spans="1:5">
      <c r="A4107" s="8" t="s">
        <v>160</v>
      </c>
      <c r="B4107">
        <v>1254</v>
      </c>
      <c r="C4107" t="s">
        <v>2270</v>
      </c>
      <c r="E4107" t="s">
        <v>181</v>
      </c>
    </row>
    <row r="4108" spans="1:5">
      <c r="A4108" s="8" t="s">
        <v>160</v>
      </c>
      <c r="B4108">
        <v>1255</v>
      </c>
      <c r="C4108" t="s">
        <v>2271</v>
      </c>
      <c r="E4108" t="s">
        <v>181</v>
      </c>
    </row>
    <row r="4109" spans="1:5">
      <c r="A4109" s="8" t="s">
        <v>160</v>
      </c>
      <c r="B4109">
        <v>1256</v>
      </c>
      <c r="C4109" t="s">
        <v>2272</v>
      </c>
      <c r="E4109" t="s">
        <v>181</v>
      </c>
    </row>
    <row r="4110" spans="1:5">
      <c r="A4110" s="8" t="s">
        <v>160</v>
      </c>
      <c r="B4110">
        <v>1257</v>
      </c>
      <c r="C4110" t="s">
        <v>2273</v>
      </c>
      <c r="E4110" t="s">
        <v>181</v>
      </c>
    </row>
    <row r="4111" spans="1:5">
      <c r="A4111" s="8" t="s">
        <v>160</v>
      </c>
      <c r="B4111">
        <v>1258</v>
      </c>
      <c r="C4111" t="s">
        <v>2274</v>
      </c>
      <c r="E4111" t="s">
        <v>181</v>
      </c>
    </row>
    <row r="4112" spans="1:5">
      <c r="A4112" s="8" t="s">
        <v>160</v>
      </c>
      <c r="B4112">
        <v>1259</v>
      </c>
      <c r="C4112" t="s">
        <v>2275</v>
      </c>
      <c r="E4112" t="s">
        <v>181</v>
      </c>
    </row>
    <row r="4113" spans="1:5">
      <c r="A4113" s="8" t="s">
        <v>160</v>
      </c>
      <c r="B4113">
        <v>1260</v>
      </c>
      <c r="C4113" t="s">
        <v>2276</v>
      </c>
      <c r="E4113" t="s">
        <v>181</v>
      </c>
    </row>
    <row r="4114" spans="1:5">
      <c r="A4114" s="8" t="s">
        <v>160</v>
      </c>
      <c r="B4114">
        <v>1261</v>
      </c>
      <c r="C4114" t="s">
        <v>2277</v>
      </c>
      <c r="E4114" t="s">
        <v>181</v>
      </c>
    </row>
    <row r="4115" spans="1:5">
      <c r="A4115" s="8" t="s">
        <v>160</v>
      </c>
      <c r="B4115">
        <v>1262</v>
      </c>
      <c r="C4115" t="s">
        <v>2278</v>
      </c>
      <c r="E4115" t="s">
        <v>181</v>
      </c>
    </row>
    <row r="4116" spans="1:5">
      <c r="A4116" s="8" t="s">
        <v>160</v>
      </c>
      <c r="B4116">
        <v>1263</v>
      </c>
      <c r="C4116" t="s">
        <v>2279</v>
      </c>
      <c r="E4116" t="s">
        <v>181</v>
      </c>
    </row>
    <row r="4117" spans="1:5">
      <c r="A4117" s="8" t="s">
        <v>160</v>
      </c>
      <c r="B4117">
        <v>1264</v>
      </c>
      <c r="C4117" t="s">
        <v>2280</v>
      </c>
      <c r="E4117" t="s">
        <v>181</v>
      </c>
    </row>
    <row r="4118" spans="1:5">
      <c r="A4118" s="8" t="s">
        <v>160</v>
      </c>
      <c r="B4118">
        <v>1265</v>
      </c>
      <c r="C4118" t="s">
        <v>2281</v>
      </c>
      <c r="E4118" t="s">
        <v>181</v>
      </c>
    </row>
    <row r="4119" spans="1:5">
      <c r="A4119" s="8" t="s">
        <v>160</v>
      </c>
      <c r="B4119">
        <v>1266</v>
      </c>
      <c r="C4119" t="s">
        <v>2282</v>
      </c>
      <c r="E4119" t="s">
        <v>181</v>
      </c>
    </row>
    <row r="4120" spans="1:5">
      <c r="A4120" s="8" t="s">
        <v>160</v>
      </c>
      <c r="B4120">
        <v>1267</v>
      </c>
      <c r="C4120" t="s">
        <v>2283</v>
      </c>
      <c r="E4120" t="s">
        <v>181</v>
      </c>
    </row>
    <row r="4121" spans="1:5">
      <c r="A4121" s="8" t="s">
        <v>160</v>
      </c>
      <c r="B4121">
        <v>1268</v>
      </c>
      <c r="C4121" t="s">
        <v>2284</v>
      </c>
      <c r="E4121" t="s">
        <v>181</v>
      </c>
    </row>
    <row r="4122" spans="1:5">
      <c r="A4122" s="8" t="s">
        <v>160</v>
      </c>
      <c r="B4122">
        <v>1269</v>
      </c>
      <c r="C4122" t="s">
        <v>2285</v>
      </c>
      <c r="E4122" t="s">
        <v>181</v>
      </c>
    </row>
    <row r="4123" spans="1:5">
      <c r="A4123" s="8" t="s">
        <v>160</v>
      </c>
      <c r="B4123">
        <v>1270</v>
      </c>
      <c r="C4123" t="s">
        <v>2286</v>
      </c>
      <c r="E4123" t="s">
        <v>175</v>
      </c>
    </row>
    <row r="4124" spans="1:5">
      <c r="A4124" s="8" t="s">
        <v>160</v>
      </c>
      <c r="B4124">
        <v>1271</v>
      </c>
      <c r="C4124" t="s">
        <v>2287</v>
      </c>
      <c r="E4124" t="s">
        <v>175</v>
      </c>
    </row>
    <row r="4125" spans="1:5">
      <c r="A4125" s="8" t="s">
        <v>160</v>
      </c>
      <c r="B4125">
        <v>1272</v>
      </c>
      <c r="C4125" t="s">
        <v>2288</v>
      </c>
      <c r="E4125" t="s">
        <v>175</v>
      </c>
    </row>
    <row r="4126" spans="1:5">
      <c r="A4126" s="8" t="s">
        <v>160</v>
      </c>
      <c r="B4126">
        <v>1273</v>
      </c>
      <c r="C4126" t="s">
        <v>2289</v>
      </c>
      <c r="E4126" t="s">
        <v>175</v>
      </c>
    </row>
    <row r="4127" spans="1:5">
      <c r="A4127" s="8" t="s">
        <v>160</v>
      </c>
      <c r="B4127">
        <v>1274</v>
      </c>
      <c r="C4127" t="s">
        <v>2290</v>
      </c>
      <c r="E4127" t="s">
        <v>175</v>
      </c>
    </row>
    <row r="4128" spans="1:5">
      <c r="A4128" s="8" t="s">
        <v>160</v>
      </c>
      <c r="B4128">
        <v>1275</v>
      </c>
      <c r="C4128" t="s">
        <v>2291</v>
      </c>
      <c r="E4128" t="s">
        <v>175</v>
      </c>
    </row>
    <row r="4129" spans="1:5">
      <c r="A4129" s="8" t="s">
        <v>160</v>
      </c>
      <c r="B4129">
        <v>1276</v>
      </c>
      <c r="C4129" t="s">
        <v>2292</v>
      </c>
      <c r="E4129" t="s">
        <v>175</v>
      </c>
    </row>
    <row r="4130" spans="1:5">
      <c r="A4130" s="8" t="s">
        <v>160</v>
      </c>
      <c r="B4130">
        <v>1277</v>
      </c>
      <c r="C4130" t="s">
        <v>2293</v>
      </c>
      <c r="E4130" t="s">
        <v>175</v>
      </c>
    </row>
    <row r="4131" spans="1:5">
      <c r="A4131" s="8" t="s">
        <v>160</v>
      </c>
      <c r="B4131">
        <v>1278</v>
      </c>
      <c r="C4131" t="s">
        <v>2294</v>
      </c>
      <c r="E4131" t="s">
        <v>175</v>
      </c>
    </row>
    <row r="4132" spans="1:5">
      <c r="A4132" s="8" t="s">
        <v>160</v>
      </c>
      <c r="B4132">
        <v>1279</v>
      </c>
      <c r="C4132" t="s">
        <v>2295</v>
      </c>
      <c r="E4132" t="s">
        <v>175</v>
      </c>
    </row>
    <row r="4133" spans="1:5">
      <c r="A4133" s="8" t="s">
        <v>160</v>
      </c>
      <c r="B4133">
        <v>1280</v>
      </c>
      <c r="C4133" t="s">
        <v>2296</v>
      </c>
      <c r="E4133" t="s">
        <v>175</v>
      </c>
    </row>
    <row r="4134" spans="1:5">
      <c r="A4134" s="8" t="s">
        <v>160</v>
      </c>
      <c r="B4134">
        <v>1281</v>
      </c>
      <c r="C4134" t="s">
        <v>2297</v>
      </c>
      <c r="E4134" t="s">
        <v>175</v>
      </c>
    </row>
    <row r="4135" spans="1:5">
      <c r="A4135" s="8" t="s">
        <v>160</v>
      </c>
      <c r="B4135">
        <v>1282</v>
      </c>
      <c r="C4135" t="s">
        <v>2298</v>
      </c>
      <c r="E4135" t="s">
        <v>175</v>
      </c>
    </row>
    <row r="4136" spans="1:5">
      <c r="A4136" s="8" t="s">
        <v>160</v>
      </c>
      <c r="B4136">
        <v>1283</v>
      </c>
      <c r="C4136" t="s">
        <v>2299</v>
      </c>
      <c r="E4136" t="s">
        <v>175</v>
      </c>
    </row>
    <row r="4137" spans="1:5">
      <c r="A4137" s="8" t="s">
        <v>160</v>
      </c>
      <c r="B4137">
        <v>1284</v>
      </c>
      <c r="C4137" t="s">
        <v>2300</v>
      </c>
      <c r="E4137" t="s">
        <v>175</v>
      </c>
    </row>
    <row r="4138" spans="1:5">
      <c r="A4138" s="8" t="s">
        <v>160</v>
      </c>
      <c r="B4138">
        <v>1285</v>
      </c>
      <c r="C4138" t="s">
        <v>2301</v>
      </c>
      <c r="E4138" t="s">
        <v>175</v>
      </c>
    </row>
    <row r="4139" spans="1:5">
      <c r="A4139" s="8" t="s">
        <v>160</v>
      </c>
      <c r="B4139">
        <v>1286</v>
      </c>
      <c r="C4139" t="s">
        <v>2302</v>
      </c>
      <c r="E4139" t="s">
        <v>175</v>
      </c>
    </row>
    <row r="4140" spans="1:5">
      <c r="A4140" s="8" t="s">
        <v>160</v>
      </c>
      <c r="B4140">
        <v>1287</v>
      </c>
      <c r="C4140" t="s">
        <v>2303</v>
      </c>
      <c r="E4140" t="s">
        <v>175</v>
      </c>
    </row>
    <row r="4141" spans="1:5">
      <c r="A4141" s="8" t="s">
        <v>160</v>
      </c>
      <c r="B4141">
        <v>1288</v>
      </c>
      <c r="C4141" t="s">
        <v>2304</v>
      </c>
      <c r="E4141" t="s">
        <v>175</v>
      </c>
    </row>
    <row r="4142" spans="1:5">
      <c r="A4142" s="8" t="s">
        <v>160</v>
      </c>
      <c r="B4142">
        <v>1289</v>
      </c>
      <c r="C4142" t="s">
        <v>2305</v>
      </c>
      <c r="E4142" t="s">
        <v>175</v>
      </c>
    </row>
    <row r="4143" spans="1:5">
      <c r="A4143" s="8" t="s">
        <v>160</v>
      </c>
      <c r="B4143">
        <v>1290</v>
      </c>
      <c r="C4143" t="s">
        <v>2306</v>
      </c>
      <c r="E4143" t="s">
        <v>175</v>
      </c>
    </row>
    <row r="4144" spans="1:5">
      <c r="A4144" s="8" t="s">
        <v>160</v>
      </c>
      <c r="B4144">
        <v>1291</v>
      </c>
      <c r="C4144" t="s">
        <v>2307</v>
      </c>
      <c r="E4144" t="s">
        <v>175</v>
      </c>
    </row>
    <row r="4145" spans="1:5">
      <c r="A4145" s="8" t="s">
        <v>160</v>
      </c>
      <c r="B4145">
        <v>1292</v>
      </c>
      <c r="C4145" t="s">
        <v>2308</v>
      </c>
      <c r="E4145" t="s">
        <v>175</v>
      </c>
    </row>
    <row r="4146" spans="1:5">
      <c r="A4146" s="8" t="s">
        <v>160</v>
      </c>
      <c r="B4146">
        <v>1293</v>
      </c>
      <c r="C4146" t="s">
        <v>2309</v>
      </c>
      <c r="E4146" t="s">
        <v>175</v>
      </c>
    </row>
    <row r="4147" spans="1:5">
      <c r="A4147" s="8" t="s">
        <v>160</v>
      </c>
      <c r="B4147">
        <v>1294</v>
      </c>
      <c r="C4147" t="s">
        <v>2310</v>
      </c>
      <c r="E4147" t="s">
        <v>175</v>
      </c>
    </row>
    <row r="4148" spans="1:5">
      <c r="A4148" s="8" t="s">
        <v>160</v>
      </c>
      <c r="B4148">
        <v>1295</v>
      </c>
      <c r="C4148" t="s">
        <v>2311</v>
      </c>
      <c r="E4148" t="s">
        <v>175</v>
      </c>
    </row>
    <row r="4149" spans="1:5">
      <c r="A4149" s="8" t="s">
        <v>160</v>
      </c>
      <c r="B4149">
        <v>1296</v>
      </c>
      <c r="C4149" t="s">
        <v>2312</v>
      </c>
      <c r="E4149" t="s">
        <v>175</v>
      </c>
    </row>
    <row r="4150" spans="1:5">
      <c r="A4150" s="8" t="s">
        <v>160</v>
      </c>
      <c r="B4150">
        <v>1297</v>
      </c>
      <c r="C4150" t="s">
        <v>2313</v>
      </c>
      <c r="E4150" t="s">
        <v>175</v>
      </c>
    </row>
    <row r="4151" spans="1:5">
      <c r="A4151" s="8" t="s">
        <v>160</v>
      </c>
      <c r="B4151">
        <v>1298</v>
      </c>
      <c r="C4151" t="s">
        <v>2314</v>
      </c>
      <c r="E4151" t="s">
        <v>175</v>
      </c>
    </row>
    <row r="4152" spans="1:5">
      <c r="A4152" s="8" t="s">
        <v>160</v>
      </c>
      <c r="B4152">
        <v>1299</v>
      </c>
      <c r="C4152" t="s">
        <v>2315</v>
      </c>
      <c r="E4152" t="s">
        <v>175</v>
      </c>
    </row>
    <row r="4153" spans="1:5">
      <c r="A4153" s="8" t="s">
        <v>160</v>
      </c>
      <c r="B4153">
        <v>1300</v>
      </c>
      <c r="C4153" t="s">
        <v>2316</v>
      </c>
      <c r="E4153" t="s">
        <v>198</v>
      </c>
    </row>
    <row r="4154" spans="1:5">
      <c r="A4154" s="8" t="s">
        <v>160</v>
      </c>
      <c r="B4154">
        <v>1301</v>
      </c>
      <c r="C4154" t="s">
        <v>2317</v>
      </c>
      <c r="E4154" t="s">
        <v>198</v>
      </c>
    </row>
    <row r="4155" spans="1:5">
      <c r="A4155" s="8" t="s">
        <v>160</v>
      </c>
      <c r="B4155">
        <v>1302</v>
      </c>
      <c r="C4155" t="s">
        <v>2318</v>
      </c>
      <c r="E4155" t="s">
        <v>198</v>
      </c>
    </row>
    <row r="4156" spans="1:5">
      <c r="A4156" s="8" t="s">
        <v>160</v>
      </c>
      <c r="B4156">
        <v>1303</v>
      </c>
      <c r="C4156" t="s">
        <v>2319</v>
      </c>
      <c r="E4156" t="s">
        <v>198</v>
      </c>
    </row>
    <row r="4157" spans="1:5">
      <c r="A4157" s="8" t="s">
        <v>160</v>
      </c>
      <c r="B4157">
        <v>1304</v>
      </c>
      <c r="C4157" t="s">
        <v>2320</v>
      </c>
      <c r="E4157" t="s">
        <v>198</v>
      </c>
    </row>
    <row r="4158" spans="1:5">
      <c r="A4158" s="8" t="s">
        <v>160</v>
      </c>
      <c r="B4158">
        <v>1305</v>
      </c>
      <c r="C4158" t="s">
        <v>2321</v>
      </c>
      <c r="E4158" t="s">
        <v>198</v>
      </c>
    </row>
    <row r="4159" spans="1:5">
      <c r="A4159" s="8" t="s">
        <v>160</v>
      </c>
      <c r="B4159">
        <v>1306</v>
      </c>
      <c r="C4159" t="s">
        <v>2322</v>
      </c>
      <c r="E4159" t="s">
        <v>198</v>
      </c>
    </row>
    <row r="4160" spans="1:5">
      <c r="A4160" s="8" t="s">
        <v>160</v>
      </c>
      <c r="B4160">
        <v>1307</v>
      </c>
      <c r="C4160" t="s">
        <v>2323</v>
      </c>
      <c r="E4160" t="s">
        <v>198</v>
      </c>
    </row>
    <row r="4161" spans="1:5">
      <c r="A4161" s="8" t="s">
        <v>160</v>
      </c>
      <c r="B4161">
        <v>1308</v>
      </c>
      <c r="C4161" t="s">
        <v>2324</v>
      </c>
      <c r="E4161" t="s">
        <v>198</v>
      </c>
    </row>
    <row r="4162" spans="1:5">
      <c r="A4162" s="8" t="s">
        <v>160</v>
      </c>
      <c r="B4162">
        <v>1309</v>
      </c>
      <c r="C4162" t="s">
        <v>2325</v>
      </c>
      <c r="E4162" t="s">
        <v>198</v>
      </c>
    </row>
    <row r="4163" spans="1:5">
      <c r="A4163" s="8" t="s">
        <v>160</v>
      </c>
      <c r="B4163">
        <v>1310</v>
      </c>
      <c r="C4163" t="s">
        <v>2326</v>
      </c>
      <c r="E4163" t="s">
        <v>198</v>
      </c>
    </row>
    <row r="4164" spans="1:5">
      <c r="A4164" s="8" t="s">
        <v>160</v>
      </c>
      <c r="B4164">
        <v>1311</v>
      </c>
      <c r="C4164" t="s">
        <v>2327</v>
      </c>
      <c r="E4164" t="s">
        <v>198</v>
      </c>
    </row>
    <row r="4165" spans="1:5">
      <c r="A4165" s="8" t="s">
        <v>160</v>
      </c>
      <c r="B4165">
        <v>1312</v>
      </c>
      <c r="C4165" t="s">
        <v>2328</v>
      </c>
      <c r="E4165" t="s">
        <v>198</v>
      </c>
    </row>
    <row r="4166" spans="1:5">
      <c r="A4166" s="8" t="s">
        <v>160</v>
      </c>
      <c r="B4166">
        <v>1313</v>
      </c>
      <c r="C4166" t="s">
        <v>2329</v>
      </c>
      <c r="E4166" t="s">
        <v>198</v>
      </c>
    </row>
    <row r="4167" spans="1:5">
      <c r="A4167" s="8" t="s">
        <v>160</v>
      </c>
      <c r="B4167">
        <v>1314</v>
      </c>
      <c r="C4167" t="s">
        <v>2330</v>
      </c>
      <c r="E4167" t="s">
        <v>198</v>
      </c>
    </row>
    <row r="4168" spans="1:5">
      <c r="A4168" s="8" t="s">
        <v>160</v>
      </c>
      <c r="B4168">
        <v>1315</v>
      </c>
      <c r="C4168" t="s">
        <v>2331</v>
      </c>
      <c r="E4168" t="s">
        <v>198</v>
      </c>
    </row>
    <row r="4169" spans="1:5">
      <c r="A4169" s="8" t="s">
        <v>160</v>
      </c>
      <c r="B4169">
        <v>1316</v>
      </c>
      <c r="C4169" t="s">
        <v>2332</v>
      </c>
      <c r="E4169" t="s">
        <v>198</v>
      </c>
    </row>
    <row r="4170" spans="1:5">
      <c r="A4170" s="8" t="s">
        <v>160</v>
      </c>
      <c r="B4170">
        <v>1317</v>
      </c>
      <c r="C4170" t="s">
        <v>2333</v>
      </c>
      <c r="E4170" t="s">
        <v>198</v>
      </c>
    </row>
    <row r="4171" spans="1:5">
      <c r="A4171" s="8" t="s">
        <v>160</v>
      </c>
      <c r="B4171">
        <v>1318</v>
      </c>
      <c r="C4171" t="s">
        <v>2334</v>
      </c>
      <c r="E4171" t="s">
        <v>198</v>
      </c>
    </row>
    <row r="4172" spans="1:5">
      <c r="A4172" s="8" t="s">
        <v>160</v>
      </c>
      <c r="B4172">
        <v>1319</v>
      </c>
      <c r="C4172" t="s">
        <v>2335</v>
      </c>
      <c r="E4172" t="s">
        <v>198</v>
      </c>
    </row>
    <row r="4173" spans="1:5">
      <c r="A4173" s="8" t="s">
        <v>160</v>
      </c>
      <c r="B4173">
        <v>1320</v>
      </c>
      <c r="C4173" t="s">
        <v>2336</v>
      </c>
      <c r="E4173" t="s">
        <v>198</v>
      </c>
    </row>
    <row r="4174" spans="1:5">
      <c r="A4174" s="8" t="s">
        <v>160</v>
      </c>
      <c r="B4174">
        <v>1321</v>
      </c>
      <c r="C4174" t="s">
        <v>2337</v>
      </c>
      <c r="E4174" t="s">
        <v>198</v>
      </c>
    </row>
    <row r="4175" spans="1:5">
      <c r="A4175" s="8" t="s">
        <v>160</v>
      </c>
      <c r="B4175">
        <v>1322</v>
      </c>
      <c r="C4175" t="s">
        <v>2338</v>
      </c>
      <c r="E4175" t="s">
        <v>198</v>
      </c>
    </row>
    <row r="4176" spans="1:5">
      <c r="A4176" s="8" t="s">
        <v>160</v>
      </c>
      <c r="B4176">
        <v>1323</v>
      </c>
      <c r="C4176" t="s">
        <v>2339</v>
      </c>
      <c r="E4176" t="s">
        <v>198</v>
      </c>
    </row>
    <row r="4177" spans="1:5">
      <c r="A4177" s="8" t="s">
        <v>160</v>
      </c>
      <c r="B4177">
        <v>1324</v>
      </c>
      <c r="C4177" t="s">
        <v>2340</v>
      </c>
      <c r="E4177" t="s">
        <v>198</v>
      </c>
    </row>
    <row r="4178" spans="1:5">
      <c r="A4178" s="8" t="s">
        <v>160</v>
      </c>
      <c r="B4178">
        <v>1325</v>
      </c>
      <c r="C4178" t="s">
        <v>2341</v>
      </c>
      <c r="E4178" t="s">
        <v>198</v>
      </c>
    </row>
    <row r="4179" spans="1:5">
      <c r="A4179" s="8" t="s">
        <v>160</v>
      </c>
      <c r="B4179">
        <v>1326</v>
      </c>
      <c r="C4179" t="s">
        <v>2342</v>
      </c>
      <c r="E4179" t="s">
        <v>198</v>
      </c>
    </row>
    <row r="4180" spans="1:5">
      <c r="A4180" s="8" t="s">
        <v>160</v>
      </c>
      <c r="B4180">
        <v>1327</v>
      </c>
      <c r="C4180" t="s">
        <v>2343</v>
      </c>
      <c r="E4180" t="s">
        <v>198</v>
      </c>
    </row>
    <row r="4181" spans="1:5">
      <c r="A4181" s="8" t="s">
        <v>160</v>
      </c>
      <c r="B4181">
        <v>1328</v>
      </c>
      <c r="C4181" t="s">
        <v>2344</v>
      </c>
      <c r="E4181" t="s">
        <v>198</v>
      </c>
    </row>
    <row r="4182" spans="1:5">
      <c r="A4182" s="8" t="s">
        <v>160</v>
      </c>
      <c r="B4182">
        <v>1329</v>
      </c>
      <c r="C4182" t="s">
        <v>2345</v>
      </c>
      <c r="E4182" t="s">
        <v>198</v>
      </c>
    </row>
    <row r="4183" spans="1:5">
      <c r="A4183" s="8" t="s">
        <v>160</v>
      </c>
      <c r="B4183">
        <v>1330</v>
      </c>
      <c r="C4183" t="s">
        <v>2346</v>
      </c>
      <c r="E4183" t="s">
        <v>236</v>
      </c>
    </row>
    <row r="4184" spans="1:5">
      <c r="A4184" s="8" t="s">
        <v>160</v>
      </c>
      <c r="B4184">
        <v>1331</v>
      </c>
      <c r="C4184" t="s">
        <v>2347</v>
      </c>
      <c r="E4184" t="s">
        <v>236</v>
      </c>
    </row>
    <row r="4185" spans="1:5">
      <c r="A4185" s="8" t="s">
        <v>160</v>
      </c>
      <c r="B4185">
        <v>1332</v>
      </c>
      <c r="C4185" t="s">
        <v>2348</v>
      </c>
      <c r="E4185" t="s">
        <v>236</v>
      </c>
    </row>
    <row r="4186" spans="1:5">
      <c r="A4186" s="8" t="s">
        <v>160</v>
      </c>
      <c r="B4186">
        <v>1333</v>
      </c>
      <c r="C4186" t="s">
        <v>2349</v>
      </c>
      <c r="E4186" t="s">
        <v>236</v>
      </c>
    </row>
    <row r="4187" spans="1:5">
      <c r="A4187" s="8" t="s">
        <v>160</v>
      </c>
      <c r="B4187">
        <v>1334</v>
      </c>
      <c r="C4187" t="s">
        <v>2350</v>
      </c>
      <c r="E4187" t="s">
        <v>236</v>
      </c>
    </row>
    <row r="4188" spans="1:5">
      <c r="A4188" s="8" t="s">
        <v>160</v>
      </c>
      <c r="B4188">
        <v>1335</v>
      </c>
      <c r="C4188" t="s">
        <v>2351</v>
      </c>
      <c r="E4188" t="s">
        <v>236</v>
      </c>
    </row>
    <row r="4189" spans="1:5">
      <c r="A4189" s="8" t="s">
        <v>160</v>
      </c>
      <c r="B4189">
        <v>1336</v>
      </c>
      <c r="C4189" t="s">
        <v>2352</v>
      </c>
      <c r="E4189" t="s">
        <v>236</v>
      </c>
    </row>
    <row r="4190" spans="1:5">
      <c r="A4190" s="8" t="s">
        <v>160</v>
      </c>
      <c r="B4190">
        <v>1337</v>
      </c>
      <c r="C4190" t="s">
        <v>2353</v>
      </c>
      <c r="E4190" t="s">
        <v>236</v>
      </c>
    </row>
    <row r="4191" spans="1:5">
      <c r="A4191" s="8" t="s">
        <v>160</v>
      </c>
      <c r="B4191">
        <v>1338</v>
      </c>
      <c r="C4191" t="s">
        <v>2354</v>
      </c>
      <c r="E4191" t="s">
        <v>236</v>
      </c>
    </row>
    <row r="4192" spans="1:5">
      <c r="A4192" s="8" t="s">
        <v>160</v>
      </c>
      <c r="B4192">
        <v>1339</v>
      </c>
      <c r="C4192" t="s">
        <v>2355</v>
      </c>
      <c r="E4192" t="s">
        <v>236</v>
      </c>
    </row>
    <row r="4193" spans="1:5">
      <c r="A4193" s="8" t="s">
        <v>160</v>
      </c>
      <c r="B4193">
        <v>1340</v>
      </c>
      <c r="C4193" t="s">
        <v>2356</v>
      </c>
      <c r="E4193" t="s">
        <v>236</v>
      </c>
    </row>
    <row r="4194" spans="1:5">
      <c r="A4194" s="8" t="s">
        <v>160</v>
      </c>
      <c r="B4194">
        <v>1341</v>
      </c>
      <c r="C4194" t="s">
        <v>2357</v>
      </c>
      <c r="E4194" t="s">
        <v>236</v>
      </c>
    </row>
    <row r="4195" spans="1:5">
      <c r="A4195" s="8" t="s">
        <v>160</v>
      </c>
      <c r="B4195">
        <v>1342</v>
      </c>
      <c r="C4195" t="s">
        <v>2358</v>
      </c>
      <c r="E4195" t="s">
        <v>236</v>
      </c>
    </row>
    <row r="4196" spans="1:5">
      <c r="A4196" s="8" t="s">
        <v>160</v>
      </c>
      <c r="B4196">
        <v>1343</v>
      </c>
      <c r="C4196" t="s">
        <v>2359</v>
      </c>
      <c r="E4196" t="s">
        <v>236</v>
      </c>
    </row>
    <row r="4197" spans="1:5">
      <c r="A4197" s="8" t="s">
        <v>160</v>
      </c>
      <c r="B4197">
        <v>1344</v>
      </c>
      <c r="C4197" t="s">
        <v>2360</v>
      </c>
      <c r="E4197" t="s">
        <v>236</v>
      </c>
    </row>
    <row r="4198" spans="1:5">
      <c r="A4198" s="8" t="s">
        <v>160</v>
      </c>
      <c r="B4198">
        <v>1345</v>
      </c>
      <c r="C4198" t="s">
        <v>2361</v>
      </c>
      <c r="E4198" t="s">
        <v>236</v>
      </c>
    </row>
    <row r="4199" spans="1:5">
      <c r="A4199" s="8" t="s">
        <v>160</v>
      </c>
      <c r="B4199">
        <v>1346</v>
      </c>
      <c r="C4199" t="s">
        <v>2362</v>
      </c>
      <c r="E4199" t="s">
        <v>236</v>
      </c>
    </row>
    <row r="4200" spans="1:5">
      <c r="A4200" s="8" t="s">
        <v>160</v>
      </c>
      <c r="B4200">
        <v>1347</v>
      </c>
      <c r="C4200" t="s">
        <v>2363</v>
      </c>
      <c r="E4200" t="s">
        <v>236</v>
      </c>
    </row>
    <row r="4201" spans="1:5">
      <c r="A4201" s="8" t="s">
        <v>160</v>
      </c>
      <c r="B4201">
        <v>1348</v>
      </c>
      <c r="C4201" t="s">
        <v>2364</v>
      </c>
      <c r="E4201" t="s">
        <v>236</v>
      </c>
    </row>
    <row r="4202" spans="1:5">
      <c r="A4202" s="8" t="s">
        <v>160</v>
      </c>
      <c r="B4202">
        <v>1349</v>
      </c>
      <c r="C4202" t="s">
        <v>2365</v>
      </c>
      <c r="E4202" t="s">
        <v>236</v>
      </c>
    </row>
    <row r="4203" spans="1:5">
      <c r="A4203" s="8" t="s">
        <v>160</v>
      </c>
      <c r="B4203">
        <v>1350</v>
      </c>
      <c r="C4203" t="s">
        <v>2366</v>
      </c>
      <c r="E4203" t="s">
        <v>236</v>
      </c>
    </row>
    <row r="4204" spans="1:5">
      <c r="A4204" s="8" t="s">
        <v>160</v>
      </c>
      <c r="B4204">
        <v>1351</v>
      </c>
      <c r="C4204" t="s">
        <v>2367</v>
      </c>
      <c r="E4204" t="s">
        <v>237</v>
      </c>
    </row>
    <row r="4205" spans="1:5">
      <c r="A4205" s="8" t="s">
        <v>160</v>
      </c>
      <c r="B4205">
        <v>1352</v>
      </c>
      <c r="C4205" t="s">
        <v>2368</v>
      </c>
      <c r="E4205" t="s">
        <v>237</v>
      </c>
    </row>
    <row r="4206" spans="1:5">
      <c r="A4206" s="8" t="s">
        <v>160</v>
      </c>
      <c r="B4206">
        <v>1353</v>
      </c>
      <c r="C4206" t="s">
        <v>2369</v>
      </c>
      <c r="E4206" t="s">
        <v>237</v>
      </c>
    </row>
    <row r="4207" spans="1:5">
      <c r="A4207" s="8" t="s">
        <v>160</v>
      </c>
      <c r="B4207">
        <v>1354</v>
      </c>
      <c r="C4207" t="s">
        <v>2370</v>
      </c>
      <c r="E4207" t="s">
        <v>237</v>
      </c>
    </row>
    <row r="4208" spans="1:5">
      <c r="A4208" s="8" t="s">
        <v>160</v>
      </c>
      <c r="B4208">
        <v>1355</v>
      </c>
      <c r="C4208" t="s">
        <v>2371</v>
      </c>
      <c r="E4208" t="s">
        <v>237</v>
      </c>
    </row>
    <row r="4209" spans="1:5">
      <c r="A4209" s="8" t="s">
        <v>160</v>
      </c>
      <c r="B4209">
        <v>1356</v>
      </c>
      <c r="C4209" t="s">
        <v>2372</v>
      </c>
      <c r="E4209" t="s">
        <v>237</v>
      </c>
    </row>
    <row r="4210" spans="1:5">
      <c r="A4210" s="8" t="s">
        <v>160</v>
      </c>
      <c r="B4210">
        <v>1357</v>
      </c>
      <c r="C4210" t="s">
        <v>2373</v>
      </c>
      <c r="E4210" t="s">
        <v>237</v>
      </c>
    </row>
    <row r="4211" spans="1:5">
      <c r="A4211" s="8" t="s">
        <v>160</v>
      </c>
      <c r="B4211">
        <v>1358</v>
      </c>
      <c r="C4211" t="s">
        <v>2374</v>
      </c>
      <c r="E4211" t="s">
        <v>237</v>
      </c>
    </row>
    <row r="4212" spans="1:5">
      <c r="A4212" s="8" t="s">
        <v>160</v>
      </c>
      <c r="B4212">
        <v>1359</v>
      </c>
      <c r="C4212" t="s">
        <v>2375</v>
      </c>
      <c r="E4212" t="s">
        <v>237</v>
      </c>
    </row>
    <row r="4213" spans="1:5">
      <c r="A4213" s="8" t="s">
        <v>160</v>
      </c>
      <c r="B4213">
        <v>1360</v>
      </c>
      <c r="C4213" t="s">
        <v>2376</v>
      </c>
      <c r="E4213" t="s">
        <v>171</v>
      </c>
    </row>
    <row r="4214" spans="1:5">
      <c r="A4214" s="8" t="s">
        <v>160</v>
      </c>
      <c r="B4214">
        <v>1361</v>
      </c>
      <c r="C4214" t="s">
        <v>2377</v>
      </c>
      <c r="E4214" t="s">
        <v>171</v>
      </c>
    </row>
    <row r="4215" spans="1:5">
      <c r="A4215" s="8" t="s">
        <v>160</v>
      </c>
      <c r="B4215">
        <v>1362</v>
      </c>
      <c r="C4215" t="s">
        <v>2378</v>
      </c>
      <c r="E4215" t="s">
        <v>171</v>
      </c>
    </row>
    <row r="4216" spans="1:5">
      <c r="A4216" s="8" t="s">
        <v>160</v>
      </c>
      <c r="B4216">
        <v>1363</v>
      </c>
      <c r="C4216" t="s">
        <v>2379</v>
      </c>
      <c r="E4216" t="s">
        <v>171</v>
      </c>
    </row>
    <row r="4217" spans="1:5">
      <c r="A4217" s="8" t="s">
        <v>160</v>
      </c>
      <c r="B4217">
        <v>1364</v>
      </c>
      <c r="C4217" t="s">
        <v>2380</v>
      </c>
      <c r="E4217" t="s">
        <v>171</v>
      </c>
    </row>
    <row r="4218" spans="1:5">
      <c r="A4218" s="8" t="s">
        <v>160</v>
      </c>
      <c r="B4218">
        <v>1365</v>
      </c>
      <c r="C4218" t="s">
        <v>2381</v>
      </c>
      <c r="E4218" t="s">
        <v>171</v>
      </c>
    </row>
    <row r="4219" spans="1:5">
      <c r="A4219" s="8" t="s">
        <v>160</v>
      </c>
      <c r="B4219">
        <v>1366</v>
      </c>
      <c r="C4219" t="s">
        <v>2382</v>
      </c>
      <c r="E4219" t="s">
        <v>171</v>
      </c>
    </row>
    <row r="4220" spans="1:5">
      <c r="A4220" s="8" t="s">
        <v>160</v>
      </c>
      <c r="B4220">
        <v>1367</v>
      </c>
      <c r="C4220" t="s">
        <v>2383</v>
      </c>
      <c r="E4220" t="s">
        <v>171</v>
      </c>
    </row>
    <row r="4221" spans="1:5">
      <c r="A4221" s="8" t="s">
        <v>160</v>
      </c>
      <c r="B4221">
        <v>1368</v>
      </c>
      <c r="C4221" t="s">
        <v>2384</v>
      </c>
      <c r="E4221" t="s">
        <v>171</v>
      </c>
    </row>
    <row r="4222" spans="1:5">
      <c r="A4222" s="8" t="s">
        <v>160</v>
      </c>
      <c r="B4222">
        <v>1369</v>
      </c>
      <c r="C4222" t="s">
        <v>2385</v>
      </c>
      <c r="E4222" t="s">
        <v>171</v>
      </c>
    </row>
    <row r="4223" spans="1:5">
      <c r="A4223" s="8" t="s">
        <v>160</v>
      </c>
      <c r="B4223">
        <v>1370</v>
      </c>
      <c r="C4223" t="s">
        <v>2386</v>
      </c>
      <c r="E4223" t="s">
        <v>171</v>
      </c>
    </row>
    <row r="4224" spans="1:5">
      <c r="A4224" s="8" t="s">
        <v>160</v>
      </c>
      <c r="B4224">
        <v>1371</v>
      </c>
      <c r="C4224" t="s">
        <v>2387</v>
      </c>
      <c r="E4224" t="s">
        <v>171</v>
      </c>
    </row>
    <row r="4225" spans="1:5">
      <c r="A4225" s="8" t="s">
        <v>160</v>
      </c>
      <c r="B4225">
        <v>1372</v>
      </c>
      <c r="C4225" t="s">
        <v>2388</v>
      </c>
      <c r="E4225" t="s">
        <v>171</v>
      </c>
    </row>
    <row r="4226" spans="1:5">
      <c r="A4226" s="8" t="s">
        <v>160</v>
      </c>
      <c r="B4226">
        <v>1373</v>
      </c>
      <c r="C4226" t="s">
        <v>2389</v>
      </c>
      <c r="E4226" t="s">
        <v>171</v>
      </c>
    </row>
    <row r="4227" spans="1:5">
      <c r="A4227" s="8" t="s">
        <v>160</v>
      </c>
      <c r="B4227">
        <v>1374</v>
      </c>
      <c r="C4227" t="s">
        <v>2390</v>
      </c>
      <c r="E4227" t="s">
        <v>171</v>
      </c>
    </row>
    <row r="4228" spans="1:5">
      <c r="A4228" s="8" t="s">
        <v>160</v>
      </c>
      <c r="B4228">
        <v>1375</v>
      </c>
      <c r="C4228" t="s">
        <v>2391</v>
      </c>
      <c r="E4228" t="s">
        <v>171</v>
      </c>
    </row>
    <row r="4229" spans="1:5">
      <c r="A4229" s="8" t="s">
        <v>160</v>
      </c>
      <c r="B4229">
        <v>1376</v>
      </c>
      <c r="C4229" t="s">
        <v>2392</v>
      </c>
      <c r="E4229" t="s">
        <v>171</v>
      </c>
    </row>
    <row r="4230" spans="1:5">
      <c r="A4230" s="8" t="s">
        <v>160</v>
      </c>
      <c r="B4230">
        <v>1377</v>
      </c>
      <c r="C4230" t="s">
        <v>2393</v>
      </c>
      <c r="E4230" t="s">
        <v>171</v>
      </c>
    </row>
    <row r="4231" spans="1:5">
      <c r="A4231" s="8" t="s">
        <v>160</v>
      </c>
      <c r="B4231">
        <v>1378</v>
      </c>
      <c r="C4231" t="s">
        <v>2394</v>
      </c>
      <c r="E4231" t="s">
        <v>171</v>
      </c>
    </row>
    <row r="4232" spans="1:5">
      <c r="A4232" s="8" t="s">
        <v>160</v>
      </c>
      <c r="B4232">
        <v>1379</v>
      </c>
      <c r="C4232" t="s">
        <v>2395</v>
      </c>
      <c r="E4232" t="s">
        <v>174</v>
      </c>
    </row>
    <row r="4233" spans="1:5">
      <c r="A4233" s="8" t="s">
        <v>160</v>
      </c>
      <c r="B4233">
        <v>1380</v>
      </c>
      <c r="C4233" t="s">
        <v>2396</v>
      </c>
      <c r="E4233" t="s">
        <v>174</v>
      </c>
    </row>
    <row r="4234" spans="1:5">
      <c r="A4234" s="8" t="s">
        <v>160</v>
      </c>
      <c r="B4234">
        <v>1381</v>
      </c>
      <c r="C4234" t="s">
        <v>2397</v>
      </c>
      <c r="E4234" t="s">
        <v>174</v>
      </c>
    </row>
    <row r="4235" spans="1:5">
      <c r="A4235" s="8" t="s">
        <v>160</v>
      </c>
      <c r="B4235">
        <v>1382</v>
      </c>
      <c r="C4235" t="s">
        <v>2398</v>
      </c>
      <c r="E4235" t="s">
        <v>174</v>
      </c>
    </row>
    <row r="4236" spans="1:5">
      <c r="A4236" s="8" t="s">
        <v>160</v>
      </c>
      <c r="B4236">
        <v>1383</v>
      </c>
      <c r="C4236" t="s">
        <v>2399</v>
      </c>
      <c r="E4236" t="s">
        <v>174</v>
      </c>
    </row>
    <row r="4237" spans="1:5">
      <c r="A4237" s="8" t="s">
        <v>160</v>
      </c>
      <c r="B4237">
        <v>1384</v>
      </c>
      <c r="C4237" t="s">
        <v>2400</v>
      </c>
      <c r="E4237" t="s">
        <v>174</v>
      </c>
    </row>
    <row r="4238" spans="1:5">
      <c r="A4238" s="8" t="s">
        <v>160</v>
      </c>
      <c r="B4238">
        <v>1385</v>
      </c>
      <c r="C4238" t="s">
        <v>2401</v>
      </c>
      <c r="E4238" t="s">
        <v>174</v>
      </c>
    </row>
    <row r="4239" spans="1:5">
      <c r="A4239" s="8" t="s">
        <v>160</v>
      </c>
      <c r="B4239">
        <v>1386</v>
      </c>
      <c r="C4239" t="s">
        <v>2402</v>
      </c>
      <c r="E4239" t="s">
        <v>174</v>
      </c>
    </row>
    <row r="4240" spans="1:5">
      <c r="A4240" s="8" t="s">
        <v>160</v>
      </c>
      <c r="B4240">
        <v>1387</v>
      </c>
      <c r="C4240" t="s">
        <v>2403</v>
      </c>
      <c r="E4240" t="s">
        <v>174</v>
      </c>
    </row>
    <row r="4241" spans="1:5">
      <c r="A4241" s="8" t="s">
        <v>160</v>
      </c>
      <c r="B4241">
        <v>1388</v>
      </c>
      <c r="C4241" t="s">
        <v>2404</v>
      </c>
      <c r="E4241" t="s">
        <v>174</v>
      </c>
    </row>
    <row r="4242" spans="1:5">
      <c r="A4242" s="8" t="s">
        <v>160</v>
      </c>
      <c r="B4242">
        <v>1389</v>
      </c>
      <c r="C4242" t="s">
        <v>2405</v>
      </c>
      <c r="E4242" t="s">
        <v>174</v>
      </c>
    </row>
    <row r="4243" spans="1:5">
      <c r="A4243" s="8" t="s">
        <v>160</v>
      </c>
      <c r="B4243">
        <v>1390</v>
      </c>
      <c r="C4243" t="s">
        <v>2406</v>
      </c>
      <c r="E4243" t="s">
        <v>174</v>
      </c>
    </row>
    <row r="4244" spans="1:5">
      <c r="A4244" s="8" t="s">
        <v>160</v>
      </c>
      <c r="B4244">
        <v>1391</v>
      </c>
      <c r="C4244" t="s">
        <v>2407</v>
      </c>
      <c r="E4244" t="s">
        <v>174</v>
      </c>
    </row>
    <row r="4245" spans="1:5">
      <c r="A4245" s="8" t="s">
        <v>160</v>
      </c>
      <c r="B4245">
        <v>1392</v>
      </c>
      <c r="C4245" t="s">
        <v>2408</v>
      </c>
      <c r="E4245" t="s">
        <v>174</v>
      </c>
    </row>
    <row r="4246" spans="1:5">
      <c r="A4246" s="8" t="s">
        <v>160</v>
      </c>
      <c r="B4246">
        <v>1393</v>
      </c>
      <c r="C4246" t="s">
        <v>2409</v>
      </c>
      <c r="E4246" t="s">
        <v>174</v>
      </c>
    </row>
    <row r="4247" spans="1:5">
      <c r="A4247" s="8" t="s">
        <v>160</v>
      </c>
      <c r="B4247">
        <v>1394</v>
      </c>
      <c r="C4247" t="s">
        <v>2410</v>
      </c>
      <c r="E4247" t="s">
        <v>174</v>
      </c>
    </row>
    <row r="4248" spans="1:5">
      <c r="A4248" s="8" t="s">
        <v>160</v>
      </c>
      <c r="B4248">
        <v>1395</v>
      </c>
      <c r="C4248" t="s">
        <v>2411</v>
      </c>
      <c r="E4248" t="s">
        <v>174</v>
      </c>
    </row>
    <row r="4249" spans="1:5">
      <c r="A4249" s="8" t="s">
        <v>160</v>
      </c>
      <c r="B4249">
        <v>1396</v>
      </c>
      <c r="C4249" t="s">
        <v>2412</v>
      </c>
      <c r="E4249" t="s">
        <v>174</v>
      </c>
    </row>
    <row r="4250" spans="1:5">
      <c r="A4250" s="8" t="s">
        <v>160</v>
      </c>
      <c r="B4250">
        <v>1397</v>
      </c>
      <c r="C4250" t="s">
        <v>2413</v>
      </c>
      <c r="E4250" t="s">
        <v>174</v>
      </c>
    </row>
    <row r="4251" spans="1:5">
      <c r="A4251" s="8" t="s">
        <v>160</v>
      </c>
      <c r="B4251">
        <v>1398</v>
      </c>
      <c r="C4251" t="s">
        <v>2414</v>
      </c>
      <c r="E4251" t="s">
        <v>174</v>
      </c>
    </row>
    <row r="4252" spans="1:5">
      <c r="A4252" s="8" t="s">
        <v>160</v>
      </c>
      <c r="B4252">
        <v>1399</v>
      </c>
      <c r="C4252" t="s">
        <v>2415</v>
      </c>
      <c r="E4252" t="s">
        <v>174</v>
      </c>
    </row>
    <row r="4253" spans="1:5">
      <c r="A4253" s="8" t="s">
        <v>160</v>
      </c>
      <c r="B4253">
        <v>1400</v>
      </c>
      <c r="C4253" t="s">
        <v>2416</v>
      </c>
      <c r="E4253" t="s">
        <v>174</v>
      </c>
    </row>
    <row r="4254" spans="1:5">
      <c r="A4254" s="8" t="s">
        <v>160</v>
      </c>
      <c r="B4254">
        <v>1401</v>
      </c>
      <c r="C4254" t="s">
        <v>2417</v>
      </c>
      <c r="E4254" t="s">
        <v>174</v>
      </c>
    </row>
    <row r="4255" spans="1:5">
      <c r="A4255" s="8" t="s">
        <v>160</v>
      </c>
      <c r="B4255">
        <v>1402</v>
      </c>
      <c r="C4255" t="s">
        <v>2418</v>
      </c>
      <c r="E4255" t="s">
        <v>174</v>
      </c>
    </row>
    <row r="4256" spans="1:5">
      <c r="A4256" s="8" t="s">
        <v>160</v>
      </c>
      <c r="B4256">
        <v>1403</v>
      </c>
      <c r="C4256" t="s">
        <v>2419</v>
      </c>
      <c r="E4256" t="s">
        <v>174</v>
      </c>
    </row>
    <row r="4257" spans="1:5">
      <c r="A4257" s="8" t="s">
        <v>160</v>
      </c>
      <c r="B4257">
        <v>1404</v>
      </c>
      <c r="C4257" t="s">
        <v>2420</v>
      </c>
      <c r="E4257" t="s">
        <v>174</v>
      </c>
    </row>
    <row r="4258" spans="1:5">
      <c r="A4258" s="8" t="s">
        <v>160</v>
      </c>
      <c r="B4258">
        <v>1405</v>
      </c>
      <c r="C4258" t="s">
        <v>2421</v>
      </c>
      <c r="E4258" t="s">
        <v>174</v>
      </c>
    </row>
    <row r="4259" spans="1:5">
      <c r="A4259" s="8" t="s">
        <v>160</v>
      </c>
      <c r="B4259">
        <v>1406</v>
      </c>
      <c r="C4259" t="s">
        <v>2422</v>
      </c>
      <c r="E4259" t="s">
        <v>174</v>
      </c>
    </row>
    <row r="4260" spans="1:5">
      <c r="A4260" s="8" t="s">
        <v>160</v>
      </c>
      <c r="B4260">
        <v>1407</v>
      </c>
      <c r="C4260" t="s">
        <v>2423</v>
      </c>
      <c r="E4260" t="s">
        <v>174</v>
      </c>
    </row>
    <row r="4261" spans="1:5">
      <c r="A4261" s="8" t="s">
        <v>160</v>
      </c>
      <c r="B4261">
        <v>1408</v>
      </c>
      <c r="C4261" t="s">
        <v>2424</v>
      </c>
      <c r="E4261" t="s">
        <v>174</v>
      </c>
    </row>
    <row r="4262" spans="1:5">
      <c r="A4262" s="8" t="s">
        <v>160</v>
      </c>
      <c r="B4262">
        <v>1409</v>
      </c>
      <c r="C4262" t="s">
        <v>2425</v>
      </c>
      <c r="E4262" t="s">
        <v>223</v>
      </c>
    </row>
    <row r="4263" spans="1:5">
      <c r="A4263" s="8" t="s">
        <v>160</v>
      </c>
      <c r="B4263">
        <v>1410</v>
      </c>
      <c r="C4263" t="s">
        <v>2426</v>
      </c>
      <c r="E4263" t="s">
        <v>223</v>
      </c>
    </row>
    <row r="4264" spans="1:5">
      <c r="A4264" s="8" t="s">
        <v>160</v>
      </c>
      <c r="B4264">
        <v>1411</v>
      </c>
      <c r="C4264" t="s">
        <v>2427</v>
      </c>
      <c r="E4264" t="s">
        <v>223</v>
      </c>
    </row>
    <row r="4265" spans="1:5">
      <c r="A4265" s="8" t="s">
        <v>160</v>
      </c>
      <c r="B4265">
        <v>1412</v>
      </c>
      <c r="C4265" t="s">
        <v>2428</v>
      </c>
      <c r="E4265" t="s">
        <v>223</v>
      </c>
    </row>
    <row r="4266" spans="1:5">
      <c r="A4266" s="8" t="s">
        <v>160</v>
      </c>
      <c r="B4266">
        <v>1413</v>
      </c>
      <c r="C4266" t="s">
        <v>2429</v>
      </c>
      <c r="E4266" t="s">
        <v>223</v>
      </c>
    </row>
    <row r="4267" spans="1:5">
      <c r="A4267" s="8" t="s">
        <v>160</v>
      </c>
      <c r="B4267">
        <v>1414</v>
      </c>
      <c r="C4267" t="s">
        <v>2430</v>
      </c>
      <c r="E4267" t="s">
        <v>223</v>
      </c>
    </row>
    <row r="4268" spans="1:5">
      <c r="A4268" s="8" t="s">
        <v>160</v>
      </c>
      <c r="B4268">
        <v>1415</v>
      </c>
      <c r="C4268" t="s">
        <v>2431</v>
      </c>
      <c r="E4268" t="s">
        <v>223</v>
      </c>
    </row>
    <row r="4269" spans="1:5">
      <c r="A4269" s="8" t="s">
        <v>160</v>
      </c>
      <c r="B4269">
        <v>1416</v>
      </c>
      <c r="C4269" t="s">
        <v>2432</v>
      </c>
      <c r="E4269" t="s">
        <v>223</v>
      </c>
    </row>
    <row r="4270" spans="1:5">
      <c r="A4270" s="8" t="s">
        <v>160</v>
      </c>
      <c r="B4270">
        <v>1417</v>
      </c>
      <c r="C4270" t="s">
        <v>2433</v>
      </c>
      <c r="E4270" t="s">
        <v>223</v>
      </c>
    </row>
    <row r="4271" spans="1:5">
      <c r="A4271" s="8" t="s">
        <v>160</v>
      </c>
      <c r="B4271">
        <v>1418</v>
      </c>
      <c r="C4271" t="s">
        <v>2434</v>
      </c>
      <c r="E4271" t="s">
        <v>223</v>
      </c>
    </row>
    <row r="4272" spans="1:5">
      <c r="A4272" s="8" t="s">
        <v>160</v>
      </c>
      <c r="B4272">
        <v>1419</v>
      </c>
      <c r="C4272" t="s">
        <v>2435</v>
      </c>
      <c r="E4272" t="s">
        <v>223</v>
      </c>
    </row>
    <row r="4273" spans="1:5">
      <c r="A4273" s="8" t="s">
        <v>160</v>
      </c>
      <c r="B4273">
        <v>1420</v>
      </c>
      <c r="C4273" t="s">
        <v>2436</v>
      </c>
      <c r="E4273" t="s">
        <v>223</v>
      </c>
    </row>
    <row r="4274" spans="1:5">
      <c r="A4274" s="8" t="s">
        <v>160</v>
      </c>
      <c r="B4274">
        <v>1421</v>
      </c>
      <c r="C4274" t="s">
        <v>2437</v>
      </c>
      <c r="E4274" t="s">
        <v>223</v>
      </c>
    </row>
    <row r="4275" spans="1:5">
      <c r="A4275" s="8" t="s">
        <v>160</v>
      </c>
      <c r="B4275">
        <v>1422</v>
      </c>
      <c r="C4275" t="s">
        <v>2438</v>
      </c>
      <c r="E4275" t="s">
        <v>223</v>
      </c>
    </row>
    <row r="4276" spans="1:5">
      <c r="A4276" s="8" t="s">
        <v>160</v>
      </c>
      <c r="B4276">
        <v>1423</v>
      </c>
      <c r="C4276" t="s">
        <v>2439</v>
      </c>
      <c r="E4276" t="s">
        <v>223</v>
      </c>
    </row>
    <row r="4277" spans="1:5">
      <c r="A4277" s="8" t="s">
        <v>160</v>
      </c>
      <c r="B4277">
        <v>1424</v>
      </c>
      <c r="C4277" t="s">
        <v>2440</v>
      </c>
      <c r="E4277" t="s">
        <v>224</v>
      </c>
    </row>
    <row r="4278" spans="1:5">
      <c r="A4278" s="8" t="s">
        <v>160</v>
      </c>
      <c r="B4278">
        <v>1425</v>
      </c>
      <c r="C4278" t="s">
        <v>2441</v>
      </c>
      <c r="E4278" t="s">
        <v>224</v>
      </c>
    </row>
    <row r="4279" spans="1:5">
      <c r="A4279" s="8" t="s">
        <v>160</v>
      </c>
      <c r="B4279">
        <v>1426</v>
      </c>
      <c r="C4279" t="s">
        <v>2442</v>
      </c>
      <c r="E4279" t="s">
        <v>224</v>
      </c>
    </row>
    <row r="4280" spans="1:5">
      <c r="A4280" s="8" t="s">
        <v>160</v>
      </c>
      <c r="B4280">
        <v>1427</v>
      </c>
      <c r="C4280" t="s">
        <v>2443</v>
      </c>
      <c r="E4280" t="s">
        <v>224</v>
      </c>
    </row>
    <row r="4281" spans="1:5">
      <c r="A4281" s="8" t="s">
        <v>160</v>
      </c>
      <c r="B4281">
        <v>1428</v>
      </c>
      <c r="C4281" t="s">
        <v>2444</v>
      </c>
      <c r="E4281" t="s">
        <v>225</v>
      </c>
    </row>
    <row r="4282" spans="1:5">
      <c r="A4282" s="8" t="s">
        <v>160</v>
      </c>
      <c r="B4282">
        <v>1429</v>
      </c>
      <c r="C4282" t="s">
        <v>2445</v>
      </c>
      <c r="E4282" t="s">
        <v>225</v>
      </c>
    </row>
    <row r="4283" spans="1:5">
      <c r="A4283" s="8" t="s">
        <v>160</v>
      </c>
      <c r="B4283">
        <v>1430</v>
      </c>
      <c r="C4283" t="s">
        <v>2446</v>
      </c>
      <c r="E4283" t="s">
        <v>225</v>
      </c>
    </row>
    <row r="4284" spans="1:5">
      <c r="A4284" s="8" t="s">
        <v>160</v>
      </c>
      <c r="B4284">
        <v>1431</v>
      </c>
      <c r="C4284" t="s">
        <v>2447</v>
      </c>
      <c r="E4284" t="s">
        <v>225</v>
      </c>
    </row>
    <row r="4285" spans="1:5">
      <c r="A4285" s="8" t="s">
        <v>160</v>
      </c>
      <c r="B4285">
        <v>1432</v>
      </c>
      <c r="C4285" t="s">
        <v>2448</v>
      </c>
      <c r="E4285" t="s">
        <v>225</v>
      </c>
    </row>
    <row r="4286" spans="1:5">
      <c r="A4286" s="8" t="s">
        <v>160</v>
      </c>
      <c r="B4286">
        <v>1433</v>
      </c>
      <c r="C4286" t="s">
        <v>2449</v>
      </c>
      <c r="E4286" t="s">
        <v>225</v>
      </c>
    </row>
    <row r="4287" spans="1:5">
      <c r="A4287" s="8" t="s">
        <v>160</v>
      </c>
      <c r="B4287">
        <v>1434</v>
      </c>
      <c r="C4287" t="s">
        <v>2450</v>
      </c>
      <c r="E4287" t="s">
        <v>225</v>
      </c>
    </row>
    <row r="4288" spans="1:5">
      <c r="A4288" s="8" t="s">
        <v>160</v>
      </c>
      <c r="B4288">
        <v>1435</v>
      </c>
      <c r="C4288" t="s">
        <v>2451</v>
      </c>
      <c r="E4288" t="s">
        <v>225</v>
      </c>
    </row>
    <row r="4289" spans="1:5">
      <c r="A4289" s="8" t="s">
        <v>160</v>
      </c>
      <c r="B4289">
        <v>1436</v>
      </c>
      <c r="C4289" t="s">
        <v>2452</v>
      </c>
      <c r="E4289" t="s">
        <v>225</v>
      </c>
    </row>
    <row r="4290" spans="1:5">
      <c r="A4290" s="8" t="s">
        <v>160</v>
      </c>
      <c r="B4290">
        <v>1437</v>
      </c>
      <c r="C4290" t="s">
        <v>2453</v>
      </c>
      <c r="E4290" t="s">
        <v>225</v>
      </c>
    </row>
    <row r="4291" spans="1:5">
      <c r="A4291" s="8" t="s">
        <v>160</v>
      </c>
      <c r="B4291">
        <v>1438</v>
      </c>
      <c r="C4291" t="s">
        <v>2454</v>
      </c>
      <c r="E4291" t="s">
        <v>225</v>
      </c>
    </row>
    <row r="4292" spans="1:5">
      <c r="A4292" s="8" t="s">
        <v>160</v>
      </c>
      <c r="B4292">
        <v>1439</v>
      </c>
      <c r="C4292" t="s">
        <v>2455</v>
      </c>
      <c r="E4292" t="s">
        <v>201</v>
      </c>
    </row>
    <row r="4293" spans="1:5">
      <c r="A4293" s="8" t="s">
        <v>160</v>
      </c>
      <c r="B4293">
        <v>1440</v>
      </c>
      <c r="C4293" t="s">
        <v>2456</v>
      </c>
      <c r="E4293" t="s">
        <v>201</v>
      </c>
    </row>
    <row r="4294" spans="1:5">
      <c r="A4294" s="8" t="s">
        <v>160</v>
      </c>
      <c r="B4294">
        <v>1441</v>
      </c>
      <c r="C4294" t="s">
        <v>2457</v>
      </c>
      <c r="E4294" t="s">
        <v>201</v>
      </c>
    </row>
    <row r="4295" spans="1:5">
      <c r="A4295" s="8" t="s">
        <v>160</v>
      </c>
      <c r="B4295">
        <v>1442</v>
      </c>
      <c r="C4295" t="s">
        <v>2458</v>
      </c>
      <c r="E4295" t="s">
        <v>201</v>
      </c>
    </row>
    <row r="4296" spans="1:5">
      <c r="A4296" s="8" t="s">
        <v>160</v>
      </c>
      <c r="B4296">
        <v>1443</v>
      </c>
      <c r="C4296" t="s">
        <v>2459</v>
      </c>
      <c r="E4296" t="s">
        <v>201</v>
      </c>
    </row>
    <row r="4297" spans="1:5">
      <c r="A4297" s="8" t="s">
        <v>160</v>
      </c>
      <c r="B4297">
        <v>1444</v>
      </c>
      <c r="C4297" t="s">
        <v>2460</v>
      </c>
      <c r="E4297" t="s">
        <v>201</v>
      </c>
    </row>
    <row r="4298" spans="1:5">
      <c r="A4298" s="8" t="s">
        <v>160</v>
      </c>
      <c r="B4298">
        <v>1445</v>
      </c>
      <c r="C4298" t="s">
        <v>2461</v>
      </c>
      <c r="E4298" t="s">
        <v>201</v>
      </c>
    </row>
    <row r="4299" spans="1:5">
      <c r="A4299" s="8" t="s">
        <v>160</v>
      </c>
      <c r="B4299">
        <v>1446</v>
      </c>
      <c r="C4299" t="s">
        <v>2462</v>
      </c>
      <c r="E4299" t="s">
        <v>201</v>
      </c>
    </row>
    <row r="4300" spans="1:5">
      <c r="A4300" s="8" t="s">
        <v>160</v>
      </c>
      <c r="B4300">
        <v>1447</v>
      </c>
      <c r="C4300" t="s">
        <v>2463</v>
      </c>
      <c r="E4300" t="s">
        <v>201</v>
      </c>
    </row>
    <row r="4301" spans="1:5">
      <c r="A4301" s="8" t="s">
        <v>160</v>
      </c>
      <c r="B4301">
        <v>1448</v>
      </c>
      <c r="C4301" t="s">
        <v>2464</v>
      </c>
      <c r="E4301" t="s">
        <v>201</v>
      </c>
    </row>
    <row r="4302" spans="1:5">
      <c r="A4302" s="8" t="s">
        <v>160</v>
      </c>
      <c r="B4302">
        <v>1449</v>
      </c>
      <c r="C4302" t="s">
        <v>2465</v>
      </c>
      <c r="E4302" t="s">
        <v>201</v>
      </c>
    </row>
    <row r="4303" spans="1:5">
      <c r="A4303" s="8" t="s">
        <v>160</v>
      </c>
      <c r="B4303">
        <v>1450</v>
      </c>
      <c r="C4303" t="s">
        <v>2466</v>
      </c>
      <c r="E4303" t="s">
        <v>201</v>
      </c>
    </row>
    <row r="4304" spans="1:5">
      <c r="A4304" s="8" t="s">
        <v>160</v>
      </c>
      <c r="B4304">
        <v>1451</v>
      </c>
      <c r="C4304" t="s">
        <v>2467</v>
      </c>
      <c r="E4304" t="s">
        <v>201</v>
      </c>
    </row>
    <row r="4305" spans="1:5">
      <c r="A4305" s="8" t="s">
        <v>160</v>
      </c>
      <c r="B4305">
        <v>1452</v>
      </c>
      <c r="C4305" t="s">
        <v>2468</v>
      </c>
      <c r="E4305" t="s">
        <v>201</v>
      </c>
    </row>
    <row r="4306" spans="1:5">
      <c r="A4306" s="8" t="s">
        <v>160</v>
      </c>
      <c r="B4306">
        <v>1453</v>
      </c>
      <c r="C4306" t="s">
        <v>2469</v>
      </c>
      <c r="E4306" t="s">
        <v>201</v>
      </c>
    </row>
    <row r="4307" spans="1:5">
      <c r="A4307" s="8" t="s">
        <v>160</v>
      </c>
      <c r="B4307">
        <v>1454</v>
      </c>
      <c r="C4307" t="s">
        <v>2470</v>
      </c>
      <c r="E4307" t="s">
        <v>201</v>
      </c>
    </row>
    <row r="4308" spans="1:5">
      <c r="A4308" s="8" t="s">
        <v>160</v>
      </c>
      <c r="B4308">
        <v>1455</v>
      </c>
      <c r="C4308" t="s">
        <v>2471</v>
      </c>
      <c r="E4308" t="s">
        <v>201</v>
      </c>
    </row>
    <row r="4309" spans="1:5">
      <c r="A4309" s="8" t="s">
        <v>160</v>
      </c>
      <c r="B4309">
        <v>1456</v>
      </c>
      <c r="C4309" t="s">
        <v>2472</v>
      </c>
      <c r="E4309" t="s">
        <v>201</v>
      </c>
    </row>
    <row r="4310" spans="1:5">
      <c r="A4310" s="8" t="s">
        <v>160</v>
      </c>
      <c r="B4310">
        <v>1457</v>
      </c>
      <c r="C4310" t="s">
        <v>2473</v>
      </c>
      <c r="E4310" t="s">
        <v>201</v>
      </c>
    </row>
    <row r="4311" spans="1:5">
      <c r="A4311" s="8" t="s">
        <v>160</v>
      </c>
      <c r="B4311">
        <v>1458</v>
      </c>
      <c r="C4311" t="s">
        <v>2474</v>
      </c>
      <c r="E4311" t="s">
        <v>201</v>
      </c>
    </row>
    <row r="4312" spans="1:5">
      <c r="A4312" s="8" t="s">
        <v>160</v>
      </c>
      <c r="B4312">
        <v>1459</v>
      </c>
      <c r="C4312" t="s">
        <v>2475</v>
      </c>
      <c r="E4312" t="s">
        <v>201</v>
      </c>
    </row>
    <row r="4313" spans="1:5">
      <c r="A4313" s="8" t="s">
        <v>160</v>
      </c>
      <c r="B4313">
        <v>1460</v>
      </c>
      <c r="C4313" t="s">
        <v>2476</v>
      </c>
      <c r="E4313" t="s">
        <v>201</v>
      </c>
    </row>
    <row r="4314" spans="1:5">
      <c r="A4314" s="8" t="s">
        <v>160</v>
      </c>
      <c r="B4314">
        <v>1461</v>
      </c>
      <c r="C4314" t="s">
        <v>2477</v>
      </c>
      <c r="E4314" t="s">
        <v>201</v>
      </c>
    </row>
    <row r="4315" spans="1:5">
      <c r="A4315" s="8" t="s">
        <v>160</v>
      </c>
      <c r="B4315">
        <v>1462</v>
      </c>
      <c r="C4315" t="s">
        <v>2478</v>
      </c>
      <c r="E4315" t="s">
        <v>201</v>
      </c>
    </row>
    <row r="4316" spans="1:5">
      <c r="A4316" s="8" t="s">
        <v>160</v>
      </c>
      <c r="B4316">
        <v>1463</v>
      </c>
      <c r="C4316" t="s">
        <v>2479</v>
      </c>
      <c r="E4316" t="s">
        <v>201</v>
      </c>
    </row>
    <row r="4317" spans="1:5">
      <c r="A4317" s="8" t="s">
        <v>160</v>
      </c>
      <c r="B4317">
        <v>1464</v>
      </c>
      <c r="C4317" t="s">
        <v>2480</v>
      </c>
      <c r="E4317" t="s">
        <v>201</v>
      </c>
    </row>
    <row r="4318" spans="1:5">
      <c r="A4318" s="8" t="s">
        <v>160</v>
      </c>
      <c r="B4318">
        <v>1465</v>
      </c>
      <c r="C4318" t="s">
        <v>2481</v>
      </c>
      <c r="E4318" t="s">
        <v>201</v>
      </c>
    </row>
    <row r="4319" spans="1:5">
      <c r="A4319" s="8" t="s">
        <v>160</v>
      </c>
      <c r="B4319">
        <v>1466</v>
      </c>
      <c r="C4319" t="s">
        <v>2482</v>
      </c>
      <c r="E4319" t="s">
        <v>201</v>
      </c>
    </row>
    <row r="4320" spans="1:5">
      <c r="A4320" s="8" t="s">
        <v>160</v>
      </c>
      <c r="B4320">
        <v>1467</v>
      </c>
      <c r="C4320" t="s">
        <v>2483</v>
      </c>
      <c r="E4320" t="s">
        <v>201</v>
      </c>
    </row>
    <row r="4321" spans="1:5">
      <c r="A4321" s="8" t="s">
        <v>160</v>
      </c>
      <c r="B4321">
        <v>1468</v>
      </c>
      <c r="C4321" t="s">
        <v>2484</v>
      </c>
      <c r="E4321" t="s">
        <v>201</v>
      </c>
    </row>
    <row r="4322" spans="1:5">
      <c r="A4322" s="8" t="s">
        <v>160</v>
      </c>
      <c r="B4322">
        <v>1469</v>
      </c>
      <c r="C4322" t="s">
        <v>2485</v>
      </c>
      <c r="E4322" t="s">
        <v>185</v>
      </c>
    </row>
    <row r="4323" spans="1:5">
      <c r="A4323" s="8" t="s">
        <v>160</v>
      </c>
      <c r="B4323">
        <v>1470</v>
      </c>
      <c r="C4323" t="s">
        <v>2486</v>
      </c>
      <c r="E4323" t="s">
        <v>185</v>
      </c>
    </row>
    <row r="4324" spans="1:5">
      <c r="A4324" s="8" t="s">
        <v>160</v>
      </c>
      <c r="B4324">
        <v>1471</v>
      </c>
      <c r="C4324" t="s">
        <v>2487</v>
      </c>
      <c r="E4324" t="s">
        <v>185</v>
      </c>
    </row>
    <row r="4325" spans="1:5">
      <c r="A4325" s="8" t="s">
        <v>160</v>
      </c>
      <c r="B4325">
        <v>1472</v>
      </c>
      <c r="C4325" t="s">
        <v>2488</v>
      </c>
      <c r="E4325" t="s">
        <v>185</v>
      </c>
    </row>
    <row r="4326" spans="1:5">
      <c r="A4326" s="8" t="s">
        <v>160</v>
      </c>
      <c r="B4326">
        <v>1473</v>
      </c>
      <c r="C4326" t="s">
        <v>2489</v>
      </c>
      <c r="E4326" t="s">
        <v>185</v>
      </c>
    </row>
    <row r="4327" spans="1:5">
      <c r="A4327" s="8" t="s">
        <v>160</v>
      </c>
      <c r="B4327">
        <v>1474</v>
      </c>
      <c r="C4327" t="s">
        <v>2490</v>
      </c>
      <c r="E4327" t="s">
        <v>185</v>
      </c>
    </row>
    <row r="4328" spans="1:5">
      <c r="A4328" s="8" t="s">
        <v>160</v>
      </c>
      <c r="B4328">
        <v>1475</v>
      </c>
      <c r="C4328" t="s">
        <v>2491</v>
      </c>
      <c r="E4328" t="s">
        <v>185</v>
      </c>
    </row>
    <row r="4329" spans="1:5">
      <c r="A4329" s="8" t="s">
        <v>160</v>
      </c>
      <c r="B4329">
        <v>1476</v>
      </c>
      <c r="C4329" t="s">
        <v>2492</v>
      </c>
      <c r="E4329" t="s">
        <v>185</v>
      </c>
    </row>
    <row r="4330" spans="1:5">
      <c r="A4330" s="8" t="s">
        <v>160</v>
      </c>
      <c r="B4330">
        <v>1477</v>
      </c>
      <c r="C4330" t="s">
        <v>2493</v>
      </c>
      <c r="E4330" t="s">
        <v>185</v>
      </c>
    </row>
    <row r="4331" spans="1:5">
      <c r="A4331" s="8" t="s">
        <v>160</v>
      </c>
      <c r="B4331">
        <v>1478</v>
      </c>
      <c r="C4331" t="s">
        <v>2494</v>
      </c>
      <c r="E4331" t="s">
        <v>185</v>
      </c>
    </row>
    <row r="4332" spans="1:5">
      <c r="A4332" s="8" t="s">
        <v>160</v>
      </c>
      <c r="B4332">
        <v>1479</v>
      </c>
      <c r="C4332" t="s">
        <v>2495</v>
      </c>
      <c r="E4332" t="s">
        <v>185</v>
      </c>
    </row>
    <row r="4333" spans="1:5">
      <c r="A4333" s="8" t="s">
        <v>160</v>
      </c>
      <c r="B4333">
        <v>1480</v>
      </c>
      <c r="C4333" t="s">
        <v>2496</v>
      </c>
      <c r="E4333" t="s">
        <v>185</v>
      </c>
    </row>
    <row r="4334" spans="1:5">
      <c r="A4334" s="8" t="s">
        <v>160</v>
      </c>
      <c r="B4334">
        <v>1481</v>
      </c>
      <c r="C4334" t="s">
        <v>2497</v>
      </c>
      <c r="E4334" t="s">
        <v>185</v>
      </c>
    </row>
    <row r="4335" spans="1:5">
      <c r="A4335" s="8" t="s">
        <v>160</v>
      </c>
      <c r="B4335">
        <v>1482</v>
      </c>
      <c r="C4335" t="s">
        <v>2498</v>
      </c>
      <c r="E4335" t="s">
        <v>185</v>
      </c>
    </row>
    <row r="4336" spans="1:5">
      <c r="A4336" s="8" t="s">
        <v>160</v>
      </c>
      <c r="B4336">
        <v>1483</v>
      </c>
      <c r="C4336" t="s">
        <v>2499</v>
      </c>
      <c r="E4336" t="s">
        <v>185</v>
      </c>
    </row>
    <row r="4337" spans="1:5">
      <c r="A4337" s="8" t="s">
        <v>160</v>
      </c>
      <c r="B4337">
        <v>1484</v>
      </c>
      <c r="C4337" t="s">
        <v>2500</v>
      </c>
      <c r="E4337" t="s">
        <v>185</v>
      </c>
    </row>
    <row r="4338" spans="1:5">
      <c r="A4338" s="8" t="s">
        <v>160</v>
      </c>
      <c r="B4338">
        <v>1485</v>
      </c>
      <c r="C4338" t="s">
        <v>2501</v>
      </c>
      <c r="E4338" t="s">
        <v>185</v>
      </c>
    </row>
    <row r="4339" spans="1:5">
      <c r="A4339" s="8" t="s">
        <v>160</v>
      </c>
      <c r="B4339">
        <v>1486</v>
      </c>
      <c r="C4339" t="s">
        <v>2502</v>
      </c>
      <c r="E4339" t="s">
        <v>185</v>
      </c>
    </row>
    <row r="4340" spans="1:5">
      <c r="A4340" s="8" t="s">
        <v>160</v>
      </c>
      <c r="B4340">
        <v>1487</v>
      </c>
      <c r="C4340" t="s">
        <v>2503</v>
      </c>
      <c r="E4340" t="s">
        <v>185</v>
      </c>
    </row>
    <row r="4341" spans="1:5">
      <c r="A4341" s="8" t="s">
        <v>160</v>
      </c>
      <c r="B4341">
        <v>1488</v>
      </c>
      <c r="C4341" t="s">
        <v>2504</v>
      </c>
      <c r="E4341" t="s">
        <v>185</v>
      </c>
    </row>
    <row r="4342" spans="1:5">
      <c r="A4342" s="8" t="s">
        <v>160</v>
      </c>
      <c r="B4342">
        <v>1489</v>
      </c>
      <c r="C4342" t="s">
        <v>2505</v>
      </c>
      <c r="E4342" t="s">
        <v>185</v>
      </c>
    </row>
    <row r="4343" spans="1:5">
      <c r="A4343" s="8" t="s">
        <v>160</v>
      </c>
      <c r="B4343">
        <v>1490</v>
      </c>
      <c r="C4343" t="s">
        <v>2506</v>
      </c>
      <c r="E4343" t="s">
        <v>185</v>
      </c>
    </row>
    <row r="4344" spans="1:5">
      <c r="A4344" s="8" t="s">
        <v>160</v>
      </c>
      <c r="B4344">
        <v>1491</v>
      </c>
      <c r="C4344" t="s">
        <v>2507</v>
      </c>
      <c r="E4344" t="s">
        <v>185</v>
      </c>
    </row>
    <row r="4345" spans="1:5">
      <c r="A4345" s="8" t="s">
        <v>160</v>
      </c>
      <c r="B4345">
        <v>1492</v>
      </c>
      <c r="C4345" t="s">
        <v>2508</v>
      </c>
      <c r="E4345" t="s">
        <v>185</v>
      </c>
    </row>
    <row r="4346" spans="1:5">
      <c r="A4346" s="8" t="s">
        <v>160</v>
      </c>
      <c r="B4346">
        <v>1493</v>
      </c>
      <c r="C4346" t="s">
        <v>2509</v>
      </c>
      <c r="E4346" t="s">
        <v>185</v>
      </c>
    </row>
    <row r="4347" spans="1:5">
      <c r="A4347" s="8" t="s">
        <v>160</v>
      </c>
      <c r="B4347">
        <v>1494</v>
      </c>
      <c r="C4347" t="s">
        <v>2510</v>
      </c>
      <c r="E4347" t="s">
        <v>185</v>
      </c>
    </row>
    <row r="4348" spans="1:5">
      <c r="A4348" s="8" t="s">
        <v>160</v>
      </c>
      <c r="B4348">
        <v>1495</v>
      </c>
      <c r="C4348" t="s">
        <v>2511</v>
      </c>
      <c r="E4348" t="s">
        <v>185</v>
      </c>
    </row>
    <row r="4349" spans="1:5">
      <c r="A4349" s="8" t="s">
        <v>160</v>
      </c>
      <c r="B4349">
        <v>1496</v>
      </c>
      <c r="C4349" t="s">
        <v>2512</v>
      </c>
      <c r="E4349" t="s">
        <v>185</v>
      </c>
    </row>
    <row r="4350" spans="1:5">
      <c r="A4350" s="8" t="s">
        <v>160</v>
      </c>
      <c r="B4350">
        <v>1497</v>
      </c>
      <c r="C4350" t="s">
        <v>2513</v>
      </c>
      <c r="E4350" t="s">
        <v>185</v>
      </c>
    </row>
    <row r="4351" spans="1:5">
      <c r="A4351" s="8" t="s">
        <v>160</v>
      </c>
      <c r="B4351">
        <v>1498</v>
      </c>
      <c r="C4351" t="s">
        <v>2514</v>
      </c>
      <c r="E4351" t="s">
        <v>185</v>
      </c>
    </row>
    <row r="4352" spans="1:5">
      <c r="A4352" s="8" t="s">
        <v>160</v>
      </c>
      <c r="B4352">
        <v>1499</v>
      </c>
      <c r="C4352" t="s">
        <v>2515</v>
      </c>
      <c r="E4352" t="s">
        <v>203</v>
      </c>
    </row>
    <row r="4353" spans="1:5">
      <c r="A4353" s="8" t="s">
        <v>160</v>
      </c>
      <c r="B4353">
        <v>1500</v>
      </c>
      <c r="C4353" t="s">
        <v>2516</v>
      </c>
      <c r="E4353" t="s">
        <v>203</v>
      </c>
    </row>
    <row r="4354" spans="1:5">
      <c r="A4354" s="8" t="s">
        <v>160</v>
      </c>
      <c r="B4354">
        <v>1501</v>
      </c>
      <c r="C4354" t="s">
        <v>2517</v>
      </c>
      <c r="E4354" t="s">
        <v>203</v>
      </c>
    </row>
    <row r="4355" spans="1:5">
      <c r="A4355" s="8" t="s">
        <v>160</v>
      </c>
      <c r="B4355">
        <v>1502</v>
      </c>
      <c r="C4355" t="s">
        <v>2518</v>
      </c>
      <c r="E4355" t="s">
        <v>203</v>
      </c>
    </row>
    <row r="4356" spans="1:5">
      <c r="A4356" s="8" t="s">
        <v>160</v>
      </c>
      <c r="B4356">
        <v>1503</v>
      </c>
      <c r="C4356" t="s">
        <v>2519</v>
      </c>
      <c r="E4356" t="s">
        <v>203</v>
      </c>
    </row>
    <row r="4357" spans="1:5">
      <c r="A4357" s="8" t="s">
        <v>160</v>
      </c>
      <c r="B4357">
        <v>1504</v>
      </c>
      <c r="C4357" t="s">
        <v>2520</v>
      </c>
      <c r="E4357" t="s">
        <v>203</v>
      </c>
    </row>
    <row r="4358" spans="1:5">
      <c r="A4358" s="8" t="s">
        <v>160</v>
      </c>
      <c r="B4358">
        <v>1505</v>
      </c>
      <c r="C4358" t="s">
        <v>2521</v>
      </c>
      <c r="E4358" t="s">
        <v>203</v>
      </c>
    </row>
    <row r="4359" spans="1:5">
      <c r="A4359" s="8" t="s">
        <v>160</v>
      </c>
      <c r="B4359">
        <v>1506</v>
      </c>
      <c r="C4359" t="s">
        <v>2522</v>
      </c>
      <c r="E4359" t="s">
        <v>203</v>
      </c>
    </row>
    <row r="4360" spans="1:5">
      <c r="A4360" s="8" t="s">
        <v>160</v>
      </c>
      <c r="B4360">
        <v>1507</v>
      </c>
      <c r="C4360" t="s">
        <v>2523</v>
      </c>
      <c r="E4360" t="s">
        <v>203</v>
      </c>
    </row>
    <row r="4361" spans="1:5">
      <c r="A4361" s="8" t="s">
        <v>160</v>
      </c>
      <c r="B4361">
        <v>1508</v>
      </c>
      <c r="C4361" t="s">
        <v>2524</v>
      </c>
      <c r="E4361" t="s">
        <v>203</v>
      </c>
    </row>
    <row r="4362" spans="1:5">
      <c r="A4362" s="8" t="s">
        <v>160</v>
      </c>
      <c r="B4362">
        <v>1509</v>
      </c>
      <c r="C4362" t="s">
        <v>2525</v>
      </c>
      <c r="E4362" t="s">
        <v>203</v>
      </c>
    </row>
    <row r="4363" spans="1:5">
      <c r="A4363" s="8" t="s">
        <v>160</v>
      </c>
      <c r="B4363">
        <v>1510</v>
      </c>
      <c r="C4363" t="s">
        <v>2526</v>
      </c>
      <c r="E4363" t="s">
        <v>203</v>
      </c>
    </row>
    <row r="4364" spans="1:5">
      <c r="A4364" s="8" t="s">
        <v>160</v>
      </c>
      <c r="B4364">
        <v>1511</v>
      </c>
      <c r="C4364" t="s">
        <v>2527</v>
      </c>
      <c r="E4364" t="s">
        <v>203</v>
      </c>
    </row>
    <row r="4365" spans="1:5">
      <c r="A4365" s="8" t="s">
        <v>160</v>
      </c>
      <c r="B4365">
        <v>1512</v>
      </c>
      <c r="C4365" t="s">
        <v>2528</v>
      </c>
      <c r="E4365" t="s">
        <v>203</v>
      </c>
    </row>
    <row r="4366" spans="1:5">
      <c r="A4366" s="8" t="s">
        <v>160</v>
      </c>
      <c r="B4366">
        <v>1513</v>
      </c>
      <c r="C4366" t="s">
        <v>2529</v>
      </c>
      <c r="E4366" t="s">
        <v>203</v>
      </c>
    </row>
    <row r="4367" spans="1:5">
      <c r="A4367" s="8" t="s">
        <v>160</v>
      </c>
      <c r="B4367">
        <v>1514</v>
      </c>
      <c r="C4367" t="s">
        <v>2530</v>
      </c>
      <c r="E4367" t="s">
        <v>203</v>
      </c>
    </row>
    <row r="4368" spans="1:5">
      <c r="A4368" s="8" t="s">
        <v>160</v>
      </c>
      <c r="B4368">
        <v>1515</v>
      </c>
      <c r="C4368" t="s">
        <v>2531</v>
      </c>
      <c r="E4368" t="s">
        <v>203</v>
      </c>
    </row>
    <row r="4369" spans="1:5">
      <c r="A4369" s="8" t="s">
        <v>160</v>
      </c>
      <c r="B4369">
        <v>1516</v>
      </c>
      <c r="C4369" t="s">
        <v>2532</v>
      </c>
      <c r="E4369" t="s">
        <v>203</v>
      </c>
    </row>
    <row r="4370" spans="1:5">
      <c r="A4370" s="8" t="s">
        <v>160</v>
      </c>
      <c r="B4370">
        <v>1517</v>
      </c>
      <c r="C4370" t="s">
        <v>2533</v>
      </c>
      <c r="E4370" t="s">
        <v>203</v>
      </c>
    </row>
    <row r="4371" spans="1:5">
      <c r="A4371" s="8" t="s">
        <v>160</v>
      </c>
      <c r="B4371">
        <v>1518</v>
      </c>
      <c r="C4371" t="s">
        <v>2534</v>
      </c>
      <c r="E4371" t="s">
        <v>203</v>
      </c>
    </row>
    <row r="4372" spans="1:5">
      <c r="A4372" s="8" t="s">
        <v>160</v>
      </c>
      <c r="B4372">
        <v>1519</v>
      </c>
      <c r="C4372" t="s">
        <v>2535</v>
      </c>
      <c r="E4372" t="s">
        <v>203</v>
      </c>
    </row>
    <row r="4373" spans="1:5">
      <c r="A4373" s="8" t="s">
        <v>160</v>
      </c>
      <c r="B4373">
        <v>1520</v>
      </c>
      <c r="C4373" t="s">
        <v>2536</v>
      </c>
      <c r="E4373" t="s">
        <v>203</v>
      </c>
    </row>
    <row r="4374" spans="1:5">
      <c r="A4374" s="8" t="s">
        <v>160</v>
      </c>
      <c r="B4374">
        <v>1521</v>
      </c>
      <c r="C4374" t="s">
        <v>2537</v>
      </c>
      <c r="E4374" t="s">
        <v>203</v>
      </c>
    </row>
    <row r="4375" spans="1:5">
      <c r="A4375" s="8" t="s">
        <v>160</v>
      </c>
      <c r="B4375">
        <v>1522</v>
      </c>
      <c r="C4375" t="s">
        <v>2538</v>
      </c>
      <c r="E4375" t="s">
        <v>203</v>
      </c>
    </row>
    <row r="4376" spans="1:5">
      <c r="A4376" s="8" t="s">
        <v>160</v>
      </c>
      <c r="B4376">
        <v>1523</v>
      </c>
      <c r="C4376" t="s">
        <v>2539</v>
      </c>
      <c r="E4376" t="s">
        <v>203</v>
      </c>
    </row>
    <row r="4377" spans="1:5">
      <c r="A4377" s="8" t="s">
        <v>160</v>
      </c>
      <c r="B4377">
        <v>1524</v>
      </c>
      <c r="C4377" t="s">
        <v>2540</v>
      </c>
      <c r="E4377" t="s">
        <v>203</v>
      </c>
    </row>
    <row r="4378" spans="1:5">
      <c r="A4378" s="8" t="s">
        <v>160</v>
      </c>
      <c r="B4378">
        <v>1525</v>
      </c>
      <c r="C4378" t="s">
        <v>2541</v>
      </c>
      <c r="E4378" t="s">
        <v>203</v>
      </c>
    </row>
    <row r="4379" spans="1:5">
      <c r="A4379" s="8" t="s">
        <v>160</v>
      </c>
      <c r="B4379">
        <v>1526</v>
      </c>
      <c r="C4379" t="s">
        <v>2542</v>
      </c>
      <c r="E4379" t="s">
        <v>203</v>
      </c>
    </row>
    <row r="4380" spans="1:5">
      <c r="A4380" s="8" t="s">
        <v>160</v>
      </c>
      <c r="B4380">
        <v>1527</v>
      </c>
      <c r="C4380" t="s">
        <v>2543</v>
      </c>
      <c r="E4380" t="s">
        <v>203</v>
      </c>
    </row>
    <row r="4381" spans="1:5">
      <c r="A4381" s="8" t="s">
        <v>160</v>
      </c>
      <c r="B4381">
        <v>1528</v>
      </c>
      <c r="C4381" t="s">
        <v>2544</v>
      </c>
      <c r="E4381" t="s">
        <v>203</v>
      </c>
    </row>
    <row r="4382" spans="1:5">
      <c r="A4382" s="8" t="s">
        <v>160</v>
      </c>
      <c r="B4382">
        <v>1529</v>
      </c>
      <c r="C4382" t="s">
        <v>2545</v>
      </c>
      <c r="E4382" t="s">
        <v>186</v>
      </c>
    </row>
    <row r="4383" spans="1:5">
      <c r="A4383" s="8" t="s">
        <v>160</v>
      </c>
      <c r="B4383">
        <v>1530</v>
      </c>
      <c r="C4383" t="s">
        <v>2546</v>
      </c>
      <c r="E4383" t="s">
        <v>186</v>
      </c>
    </row>
    <row r="4384" spans="1:5">
      <c r="A4384" s="8" t="s">
        <v>160</v>
      </c>
      <c r="B4384">
        <v>1531</v>
      </c>
      <c r="C4384" t="s">
        <v>2547</v>
      </c>
      <c r="E4384" t="s">
        <v>186</v>
      </c>
    </row>
    <row r="4385" spans="1:5">
      <c r="A4385" s="8" t="s">
        <v>160</v>
      </c>
      <c r="B4385">
        <v>1532</v>
      </c>
      <c r="C4385" t="s">
        <v>2548</v>
      </c>
      <c r="E4385" t="s">
        <v>186</v>
      </c>
    </row>
    <row r="4386" spans="1:5">
      <c r="A4386" s="8" t="s">
        <v>160</v>
      </c>
      <c r="B4386">
        <v>1533</v>
      </c>
      <c r="C4386" t="s">
        <v>2549</v>
      </c>
      <c r="E4386" t="s">
        <v>186</v>
      </c>
    </row>
    <row r="4387" spans="1:5">
      <c r="A4387" s="8" t="s">
        <v>160</v>
      </c>
      <c r="B4387">
        <v>1534</v>
      </c>
      <c r="C4387" t="s">
        <v>2550</v>
      </c>
      <c r="E4387" t="s">
        <v>186</v>
      </c>
    </row>
    <row r="4388" spans="1:5">
      <c r="A4388" s="8" t="s">
        <v>160</v>
      </c>
      <c r="B4388">
        <v>1535</v>
      </c>
      <c r="C4388" t="s">
        <v>2551</v>
      </c>
      <c r="E4388" t="s">
        <v>186</v>
      </c>
    </row>
    <row r="4389" spans="1:5">
      <c r="A4389" s="8" t="s">
        <v>160</v>
      </c>
      <c r="B4389">
        <v>1536</v>
      </c>
      <c r="C4389" t="s">
        <v>2552</v>
      </c>
      <c r="E4389" t="s">
        <v>186</v>
      </c>
    </row>
    <row r="4390" spans="1:5">
      <c r="A4390" s="8" t="s">
        <v>160</v>
      </c>
      <c r="B4390">
        <v>1537</v>
      </c>
      <c r="C4390" t="s">
        <v>2553</v>
      </c>
      <c r="E4390" t="s">
        <v>186</v>
      </c>
    </row>
    <row r="4391" spans="1:5">
      <c r="A4391" s="8" t="s">
        <v>160</v>
      </c>
      <c r="B4391">
        <v>1538</v>
      </c>
      <c r="C4391" t="s">
        <v>2554</v>
      </c>
      <c r="E4391" t="s">
        <v>186</v>
      </c>
    </row>
    <row r="4392" spans="1:5">
      <c r="A4392" s="8" t="s">
        <v>160</v>
      </c>
      <c r="B4392">
        <v>1539</v>
      </c>
      <c r="C4392" t="s">
        <v>2555</v>
      </c>
      <c r="E4392" t="s">
        <v>186</v>
      </c>
    </row>
    <row r="4393" spans="1:5">
      <c r="A4393" s="8" t="s">
        <v>160</v>
      </c>
      <c r="B4393">
        <v>1540</v>
      </c>
      <c r="C4393" t="s">
        <v>2556</v>
      </c>
      <c r="E4393" t="s">
        <v>186</v>
      </c>
    </row>
    <row r="4394" spans="1:5">
      <c r="A4394" s="8" t="s">
        <v>160</v>
      </c>
      <c r="B4394">
        <v>1541</v>
      </c>
      <c r="C4394" t="s">
        <v>2557</v>
      </c>
      <c r="E4394" t="s">
        <v>186</v>
      </c>
    </row>
    <row r="4395" spans="1:5">
      <c r="A4395" s="8" t="s">
        <v>160</v>
      </c>
      <c r="B4395">
        <v>1542</v>
      </c>
      <c r="C4395" t="s">
        <v>2558</v>
      </c>
      <c r="E4395" t="s">
        <v>186</v>
      </c>
    </row>
    <row r="4396" spans="1:5">
      <c r="A4396" s="8" t="s">
        <v>160</v>
      </c>
      <c r="B4396">
        <v>1543</v>
      </c>
      <c r="C4396" t="s">
        <v>2559</v>
      </c>
      <c r="E4396" t="s">
        <v>186</v>
      </c>
    </row>
    <row r="4397" spans="1:5">
      <c r="A4397" s="8" t="s">
        <v>160</v>
      </c>
      <c r="B4397">
        <v>1544</v>
      </c>
      <c r="C4397" t="s">
        <v>2560</v>
      </c>
      <c r="E4397" t="s">
        <v>186</v>
      </c>
    </row>
    <row r="4398" spans="1:5">
      <c r="A4398" s="8" t="s">
        <v>160</v>
      </c>
      <c r="B4398">
        <v>1545</v>
      </c>
      <c r="C4398" t="s">
        <v>2561</v>
      </c>
      <c r="E4398" t="s">
        <v>186</v>
      </c>
    </row>
    <row r="4399" spans="1:5">
      <c r="A4399" s="8" t="s">
        <v>160</v>
      </c>
      <c r="B4399">
        <v>1546</v>
      </c>
      <c r="C4399" t="s">
        <v>2562</v>
      </c>
      <c r="E4399" t="s">
        <v>186</v>
      </c>
    </row>
    <row r="4400" spans="1:5">
      <c r="A4400" s="8" t="s">
        <v>160</v>
      </c>
      <c r="B4400">
        <v>1547</v>
      </c>
      <c r="C4400" t="s">
        <v>2563</v>
      </c>
      <c r="E4400" t="s">
        <v>186</v>
      </c>
    </row>
    <row r="4401" spans="1:5">
      <c r="A4401" s="8" t="s">
        <v>160</v>
      </c>
      <c r="B4401">
        <v>1548</v>
      </c>
      <c r="C4401" t="s">
        <v>2564</v>
      </c>
      <c r="E4401" t="s">
        <v>186</v>
      </c>
    </row>
    <row r="4402" spans="1:5">
      <c r="A4402" s="8" t="s">
        <v>160</v>
      </c>
      <c r="B4402">
        <v>1549</v>
      </c>
      <c r="C4402" t="s">
        <v>2565</v>
      </c>
      <c r="E4402" t="s">
        <v>186</v>
      </c>
    </row>
    <row r="4403" spans="1:5">
      <c r="A4403" s="8" t="s">
        <v>160</v>
      </c>
      <c r="B4403">
        <v>1550</v>
      </c>
      <c r="C4403" t="s">
        <v>2566</v>
      </c>
      <c r="E4403" t="s">
        <v>186</v>
      </c>
    </row>
    <row r="4404" spans="1:5">
      <c r="A4404" s="8" t="s">
        <v>160</v>
      </c>
      <c r="B4404">
        <v>1551</v>
      </c>
      <c r="C4404" t="s">
        <v>2567</v>
      </c>
      <c r="E4404" t="s">
        <v>186</v>
      </c>
    </row>
    <row r="4405" spans="1:5">
      <c r="A4405" s="8" t="s">
        <v>160</v>
      </c>
      <c r="B4405">
        <v>1552</v>
      </c>
      <c r="C4405" t="s">
        <v>2568</v>
      </c>
      <c r="E4405" t="s">
        <v>186</v>
      </c>
    </row>
    <row r="4406" spans="1:5">
      <c r="A4406" s="8" t="s">
        <v>160</v>
      </c>
      <c r="B4406">
        <v>1553</v>
      </c>
      <c r="C4406" t="s">
        <v>2569</v>
      </c>
      <c r="E4406" t="s">
        <v>186</v>
      </c>
    </row>
    <row r="4407" spans="1:5">
      <c r="A4407" s="8" t="s">
        <v>160</v>
      </c>
      <c r="B4407">
        <v>1554</v>
      </c>
      <c r="C4407" t="s">
        <v>2570</v>
      </c>
      <c r="E4407" t="s">
        <v>186</v>
      </c>
    </row>
    <row r="4408" spans="1:5">
      <c r="A4408" s="8" t="s">
        <v>160</v>
      </c>
      <c r="B4408">
        <v>1555</v>
      </c>
      <c r="C4408" t="s">
        <v>2571</v>
      </c>
      <c r="E4408" t="s">
        <v>186</v>
      </c>
    </row>
    <row r="4409" spans="1:5">
      <c r="A4409" s="8" t="s">
        <v>160</v>
      </c>
      <c r="B4409">
        <v>1556</v>
      </c>
      <c r="C4409" t="s">
        <v>2572</v>
      </c>
      <c r="E4409" t="s">
        <v>186</v>
      </c>
    </row>
    <row r="4410" spans="1:5">
      <c r="A4410" s="8" t="s">
        <v>160</v>
      </c>
      <c r="B4410">
        <v>1557</v>
      </c>
      <c r="C4410" t="s">
        <v>2573</v>
      </c>
      <c r="E4410" t="s">
        <v>186</v>
      </c>
    </row>
    <row r="4411" spans="1:5">
      <c r="A4411" s="8" t="s">
        <v>160</v>
      </c>
      <c r="B4411">
        <v>1558</v>
      </c>
      <c r="C4411" t="s">
        <v>2574</v>
      </c>
      <c r="E4411" t="s">
        <v>186</v>
      </c>
    </row>
    <row r="4412" spans="1:5">
      <c r="A4412" s="8" t="s">
        <v>160</v>
      </c>
      <c r="B4412">
        <v>1559</v>
      </c>
      <c r="C4412" t="s">
        <v>2575</v>
      </c>
      <c r="E4412" t="s">
        <v>187</v>
      </c>
    </row>
    <row r="4413" spans="1:5">
      <c r="A4413" s="8" t="s">
        <v>160</v>
      </c>
      <c r="B4413">
        <v>1560</v>
      </c>
      <c r="C4413" t="s">
        <v>2576</v>
      </c>
      <c r="E4413" t="s">
        <v>187</v>
      </c>
    </row>
    <row r="4414" spans="1:5">
      <c r="A4414" s="8" t="s">
        <v>160</v>
      </c>
      <c r="B4414">
        <v>1561</v>
      </c>
      <c r="C4414" t="s">
        <v>2577</v>
      </c>
      <c r="E4414" t="s">
        <v>187</v>
      </c>
    </row>
    <row r="4415" spans="1:5">
      <c r="A4415" s="8" t="s">
        <v>160</v>
      </c>
      <c r="B4415">
        <v>1562</v>
      </c>
      <c r="C4415" t="s">
        <v>2578</v>
      </c>
      <c r="E4415" t="s">
        <v>187</v>
      </c>
    </row>
    <row r="4416" spans="1:5">
      <c r="A4416" s="8" t="s">
        <v>160</v>
      </c>
      <c r="B4416">
        <v>1563</v>
      </c>
      <c r="C4416" t="s">
        <v>2579</v>
      </c>
      <c r="E4416" t="s">
        <v>187</v>
      </c>
    </row>
    <row r="4417" spans="1:5">
      <c r="A4417" s="8" t="s">
        <v>160</v>
      </c>
      <c r="B4417">
        <v>1564</v>
      </c>
      <c r="C4417" t="s">
        <v>2580</v>
      </c>
      <c r="E4417" t="s">
        <v>187</v>
      </c>
    </row>
    <row r="4418" spans="1:5">
      <c r="A4418" s="8" t="s">
        <v>160</v>
      </c>
      <c r="B4418">
        <v>1565</v>
      </c>
      <c r="C4418" t="s">
        <v>2581</v>
      </c>
      <c r="E4418" t="s">
        <v>187</v>
      </c>
    </row>
    <row r="4419" spans="1:5">
      <c r="A4419" s="8" t="s">
        <v>160</v>
      </c>
      <c r="B4419">
        <v>1566</v>
      </c>
      <c r="C4419" t="s">
        <v>2582</v>
      </c>
      <c r="E4419" t="s">
        <v>187</v>
      </c>
    </row>
    <row r="4420" spans="1:5">
      <c r="A4420" s="8" t="s">
        <v>160</v>
      </c>
      <c r="B4420">
        <v>1567</v>
      </c>
      <c r="C4420" t="s">
        <v>2583</v>
      </c>
      <c r="E4420" t="s">
        <v>187</v>
      </c>
    </row>
    <row r="4421" spans="1:5">
      <c r="A4421" s="8" t="s">
        <v>160</v>
      </c>
      <c r="B4421">
        <v>1568</v>
      </c>
      <c r="C4421" t="s">
        <v>2584</v>
      </c>
      <c r="E4421" t="s">
        <v>187</v>
      </c>
    </row>
    <row r="4422" spans="1:5">
      <c r="A4422" s="8" t="s">
        <v>160</v>
      </c>
      <c r="B4422">
        <v>1569</v>
      </c>
      <c r="C4422" t="s">
        <v>2585</v>
      </c>
      <c r="E4422" t="s">
        <v>187</v>
      </c>
    </row>
    <row r="4423" spans="1:5">
      <c r="A4423" s="8" t="s">
        <v>160</v>
      </c>
      <c r="B4423">
        <v>1570</v>
      </c>
      <c r="C4423" t="s">
        <v>2586</v>
      </c>
      <c r="E4423" t="s">
        <v>187</v>
      </c>
    </row>
    <row r="4424" spans="1:5">
      <c r="A4424" s="8" t="s">
        <v>160</v>
      </c>
      <c r="B4424">
        <v>1571</v>
      </c>
      <c r="C4424" t="s">
        <v>2587</v>
      </c>
      <c r="E4424" t="s">
        <v>187</v>
      </c>
    </row>
    <row r="4425" spans="1:5">
      <c r="A4425" s="8" t="s">
        <v>160</v>
      </c>
      <c r="B4425">
        <v>1572</v>
      </c>
      <c r="C4425" t="s">
        <v>2588</v>
      </c>
      <c r="E4425" t="s">
        <v>187</v>
      </c>
    </row>
    <row r="4426" spans="1:5">
      <c r="A4426" s="8" t="s">
        <v>160</v>
      </c>
      <c r="B4426">
        <v>1573</v>
      </c>
      <c r="C4426" t="s">
        <v>2589</v>
      </c>
      <c r="E4426" t="s">
        <v>187</v>
      </c>
    </row>
    <row r="4427" spans="1:5">
      <c r="A4427" s="8" t="s">
        <v>160</v>
      </c>
      <c r="B4427">
        <v>1574</v>
      </c>
      <c r="C4427" t="s">
        <v>2590</v>
      </c>
      <c r="E4427" t="s">
        <v>187</v>
      </c>
    </row>
    <row r="4428" spans="1:5">
      <c r="A4428" s="8" t="s">
        <v>160</v>
      </c>
      <c r="B4428">
        <v>1575</v>
      </c>
      <c r="C4428" t="s">
        <v>2591</v>
      </c>
      <c r="E4428" t="s">
        <v>187</v>
      </c>
    </row>
    <row r="4429" spans="1:5">
      <c r="A4429" s="8" t="s">
        <v>160</v>
      </c>
      <c r="B4429">
        <v>1576</v>
      </c>
      <c r="C4429" t="s">
        <v>2592</v>
      </c>
      <c r="E4429" t="s">
        <v>187</v>
      </c>
    </row>
    <row r="4430" spans="1:5">
      <c r="A4430" s="8" t="s">
        <v>160</v>
      </c>
      <c r="B4430">
        <v>1577</v>
      </c>
      <c r="C4430" t="s">
        <v>2593</v>
      </c>
      <c r="E4430" t="s">
        <v>187</v>
      </c>
    </row>
    <row r="4431" spans="1:5">
      <c r="A4431" s="8" t="s">
        <v>160</v>
      </c>
      <c r="B4431">
        <v>1578</v>
      </c>
      <c r="C4431" t="s">
        <v>2594</v>
      </c>
      <c r="E4431" t="s">
        <v>187</v>
      </c>
    </row>
    <row r="4432" spans="1:5">
      <c r="A4432" s="8" t="s">
        <v>160</v>
      </c>
      <c r="B4432">
        <v>1579</v>
      </c>
      <c r="C4432" t="s">
        <v>2595</v>
      </c>
      <c r="E4432" t="s">
        <v>187</v>
      </c>
    </row>
    <row r="4433" spans="1:5">
      <c r="A4433" s="8" t="s">
        <v>160</v>
      </c>
      <c r="B4433">
        <v>1580</v>
      </c>
      <c r="C4433" t="s">
        <v>2596</v>
      </c>
      <c r="E4433" t="s">
        <v>187</v>
      </c>
    </row>
    <row r="4434" spans="1:5">
      <c r="A4434" s="8" t="s">
        <v>160</v>
      </c>
      <c r="B4434">
        <v>1581</v>
      </c>
      <c r="C4434" t="s">
        <v>2597</v>
      </c>
      <c r="E4434" t="s">
        <v>187</v>
      </c>
    </row>
    <row r="4435" spans="1:5">
      <c r="A4435" s="8" t="s">
        <v>160</v>
      </c>
      <c r="B4435">
        <v>1582</v>
      </c>
      <c r="C4435" t="s">
        <v>2598</v>
      </c>
      <c r="E4435" t="s">
        <v>187</v>
      </c>
    </row>
    <row r="4436" spans="1:5">
      <c r="A4436" s="8" t="s">
        <v>160</v>
      </c>
      <c r="B4436">
        <v>1583</v>
      </c>
      <c r="C4436" t="s">
        <v>2599</v>
      </c>
      <c r="E4436" t="s">
        <v>187</v>
      </c>
    </row>
    <row r="4437" spans="1:5">
      <c r="A4437" s="8" t="s">
        <v>160</v>
      </c>
      <c r="B4437">
        <v>1584</v>
      </c>
      <c r="C4437" t="s">
        <v>2600</v>
      </c>
      <c r="E4437" t="s">
        <v>187</v>
      </c>
    </row>
    <row r="4438" spans="1:5">
      <c r="A4438" s="8" t="s">
        <v>160</v>
      </c>
      <c r="B4438">
        <v>1585</v>
      </c>
      <c r="C4438" t="s">
        <v>2601</v>
      </c>
      <c r="E4438" t="s">
        <v>187</v>
      </c>
    </row>
    <row r="4439" spans="1:5">
      <c r="A4439" s="8" t="s">
        <v>160</v>
      </c>
      <c r="B4439">
        <v>1586</v>
      </c>
      <c r="C4439" t="s">
        <v>2602</v>
      </c>
      <c r="E4439" t="s">
        <v>187</v>
      </c>
    </row>
    <row r="4440" spans="1:5">
      <c r="A4440" s="8" t="s">
        <v>160</v>
      </c>
      <c r="B4440">
        <v>1587</v>
      </c>
      <c r="C4440" t="s">
        <v>2603</v>
      </c>
      <c r="E4440" t="s">
        <v>187</v>
      </c>
    </row>
    <row r="4441" spans="1:5">
      <c r="A4441" s="8" t="s">
        <v>160</v>
      </c>
      <c r="B4441">
        <v>1588</v>
      </c>
      <c r="C4441" t="s">
        <v>2604</v>
      </c>
      <c r="E4441" t="s">
        <v>187</v>
      </c>
    </row>
    <row r="4442" spans="1:5">
      <c r="A4442" s="8" t="s">
        <v>160</v>
      </c>
      <c r="B4442">
        <v>1589</v>
      </c>
      <c r="C4442" t="s">
        <v>2605</v>
      </c>
      <c r="E4442" t="s">
        <v>199</v>
      </c>
    </row>
    <row r="4443" spans="1:5">
      <c r="A4443" s="8" t="s">
        <v>160</v>
      </c>
      <c r="B4443">
        <v>1590</v>
      </c>
      <c r="C4443" t="s">
        <v>2606</v>
      </c>
      <c r="E4443" t="s">
        <v>199</v>
      </c>
    </row>
    <row r="4444" spans="1:5">
      <c r="A4444" s="8" t="s">
        <v>160</v>
      </c>
      <c r="B4444">
        <v>1591</v>
      </c>
      <c r="C4444" t="s">
        <v>2607</v>
      </c>
      <c r="E4444" t="s">
        <v>199</v>
      </c>
    </row>
    <row r="4445" spans="1:5">
      <c r="A4445" s="8" t="s">
        <v>160</v>
      </c>
      <c r="B4445">
        <v>1592</v>
      </c>
      <c r="C4445" t="s">
        <v>2608</v>
      </c>
      <c r="E4445" t="s">
        <v>199</v>
      </c>
    </row>
    <row r="4446" spans="1:5">
      <c r="A4446" s="8" t="s">
        <v>160</v>
      </c>
      <c r="B4446">
        <v>1593</v>
      </c>
      <c r="C4446" t="s">
        <v>2609</v>
      </c>
      <c r="E4446" t="s">
        <v>199</v>
      </c>
    </row>
    <row r="4447" spans="1:5">
      <c r="A4447" s="8" t="s">
        <v>160</v>
      </c>
      <c r="B4447">
        <v>1594</v>
      </c>
      <c r="C4447" t="s">
        <v>2610</v>
      </c>
      <c r="E4447" t="s">
        <v>199</v>
      </c>
    </row>
    <row r="4448" spans="1:5">
      <c r="A4448" s="8" t="s">
        <v>160</v>
      </c>
      <c r="B4448">
        <v>1595</v>
      </c>
      <c r="C4448" t="s">
        <v>2611</v>
      </c>
      <c r="E4448" t="s">
        <v>199</v>
      </c>
    </row>
    <row r="4449" spans="1:5">
      <c r="A4449" s="8" t="s">
        <v>160</v>
      </c>
      <c r="B4449">
        <v>1596</v>
      </c>
      <c r="C4449" t="s">
        <v>2612</v>
      </c>
      <c r="E4449" t="s">
        <v>199</v>
      </c>
    </row>
    <row r="4450" spans="1:5">
      <c r="A4450" s="8" t="s">
        <v>160</v>
      </c>
      <c r="B4450">
        <v>1597</v>
      </c>
      <c r="C4450" t="s">
        <v>2613</v>
      </c>
      <c r="E4450" t="s">
        <v>199</v>
      </c>
    </row>
    <row r="4451" spans="1:5">
      <c r="A4451" s="8" t="s">
        <v>160</v>
      </c>
      <c r="B4451">
        <v>1598</v>
      </c>
      <c r="C4451" t="s">
        <v>2614</v>
      </c>
      <c r="E4451" t="s">
        <v>199</v>
      </c>
    </row>
    <row r="4452" spans="1:5">
      <c r="A4452" s="8" t="s">
        <v>160</v>
      </c>
      <c r="B4452">
        <v>1599</v>
      </c>
      <c r="C4452" t="s">
        <v>2615</v>
      </c>
      <c r="E4452" t="s">
        <v>199</v>
      </c>
    </row>
    <row r="4453" spans="1:5">
      <c r="A4453" s="8" t="s">
        <v>160</v>
      </c>
      <c r="B4453">
        <v>1600</v>
      </c>
      <c r="C4453" t="s">
        <v>2616</v>
      </c>
      <c r="E4453" t="s">
        <v>199</v>
      </c>
    </row>
    <row r="4454" spans="1:5">
      <c r="A4454" s="8" t="s">
        <v>160</v>
      </c>
      <c r="B4454">
        <v>1601</v>
      </c>
      <c r="C4454" t="s">
        <v>2617</v>
      </c>
      <c r="E4454" t="s">
        <v>199</v>
      </c>
    </row>
    <row r="4455" spans="1:5">
      <c r="A4455" s="8" t="s">
        <v>160</v>
      </c>
      <c r="B4455">
        <v>1602</v>
      </c>
      <c r="C4455" t="s">
        <v>2618</v>
      </c>
      <c r="E4455" t="s">
        <v>199</v>
      </c>
    </row>
    <row r="4456" spans="1:5">
      <c r="A4456" s="8" t="s">
        <v>160</v>
      </c>
      <c r="B4456">
        <v>1603</v>
      </c>
      <c r="C4456" t="s">
        <v>2619</v>
      </c>
      <c r="E4456" t="s">
        <v>199</v>
      </c>
    </row>
    <row r="4457" spans="1:5">
      <c r="A4457" s="8" t="s">
        <v>160</v>
      </c>
      <c r="B4457">
        <v>1604</v>
      </c>
      <c r="C4457" t="s">
        <v>2620</v>
      </c>
      <c r="E4457" t="s">
        <v>199</v>
      </c>
    </row>
    <row r="4458" spans="1:5">
      <c r="A4458" s="8" t="s">
        <v>160</v>
      </c>
      <c r="B4458">
        <v>1605</v>
      </c>
      <c r="C4458" t="s">
        <v>2621</v>
      </c>
      <c r="E4458" t="s">
        <v>199</v>
      </c>
    </row>
    <row r="4459" spans="1:5">
      <c r="A4459" s="8" t="s">
        <v>160</v>
      </c>
      <c r="B4459">
        <v>1606</v>
      </c>
      <c r="C4459" t="s">
        <v>2622</v>
      </c>
      <c r="E4459" t="s">
        <v>199</v>
      </c>
    </row>
    <row r="4460" spans="1:5">
      <c r="A4460" s="8" t="s">
        <v>160</v>
      </c>
      <c r="B4460">
        <v>1607</v>
      </c>
      <c r="C4460" t="s">
        <v>2623</v>
      </c>
      <c r="E4460" t="s">
        <v>199</v>
      </c>
    </row>
    <row r="4461" spans="1:5">
      <c r="A4461" s="8" t="s">
        <v>160</v>
      </c>
      <c r="B4461">
        <v>1608</v>
      </c>
      <c r="C4461" t="s">
        <v>2624</v>
      </c>
      <c r="E4461" t="s">
        <v>199</v>
      </c>
    </row>
    <row r="4462" spans="1:5">
      <c r="A4462" s="8" t="s">
        <v>160</v>
      </c>
      <c r="B4462">
        <v>1609</v>
      </c>
      <c r="C4462" t="s">
        <v>2625</v>
      </c>
      <c r="E4462" t="s">
        <v>199</v>
      </c>
    </row>
    <row r="4463" spans="1:5">
      <c r="A4463" s="8" t="s">
        <v>160</v>
      </c>
      <c r="B4463">
        <v>1610</v>
      </c>
      <c r="C4463" t="s">
        <v>2626</v>
      </c>
      <c r="E4463" t="s">
        <v>199</v>
      </c>
    </row>
    <row r="4464" spans="1:5">
      <c r="A4464" s="8" t="s">
        <v>160</v>
      </c>
      <c r="B4464">
        <v>1611</v>
      </c>
      <c r="C4464" t="s">
        <v>2627</v>
      </c>
      <c r="E4464" t="s">
        <v>199</v>
      </c>
    </row>
    <row r="4465" spans="1:5">
      <c r="A4465" s="8" t="s">
        <v>160</v>
      </c>
      <c r="B4465">
        <v>1612</v>
      </c>
      <c r="C4465" t="s">
        <v>2628</v>
      </c>
      <c r="E4465" t="s">
        <v>199</v>
      </c>
    </row>
    <row r="4466" spans="1:5">
      <c r="A4466" s="8" t="s">
        <v>160</v>
      </c>
      <c r="B4466">
        <v>1613</v>
      </c>
      <c r="C4466" t="s">
        <v>2629</v>
      </c>
      <c r="E4466" t="s">
        <v>199</v>
      </c>
    </row>
    <row r="4467" spans="1:5">
      <c r="A4467" s="8" t="s">
        <v>160</v>
      </c>
      <c r="B4467">
        <v>1614</v>
      </c>
      <c r="C4467" t="s">
        <v>2630</v>
      </c>
      <c r="E4467" t="s">
        <v>199</v>
      </c>
    </row>
    <row r="4468" spans="1:5">
      <c r="A4468" s="8" t="s">
        <v>160</v>
      </c>
      <c r="B4468">
        <v>1615</v>
      </c>
      <c r="C4468" t="s">
        <v>2631</v>
      </c>
      <c r="E4468" t="s">
        <v>199</v>
      </c>
    </row>
    <row r="4469" spans="1:5">
      <c r="A4469" s="8" t="s">
        <v>160</v>
      </c>
      <c r="B4469">
        <v>1616</v>
      </c>
      <c r="C4469" t="s">
        <v>2632</v>
      </c>
      <c r="E4469" t="s">
        <v>199</v>
      </c>
    </row>
    <row r="4470" spans="1:5">
      <c r="A4470" s="8" t="s">
        <v>160</v>
      </c>
      <c r="B4470">
        <v>1617</v>
      </c>
      <c r="C4470" t="s">
        <v>2633</v>
      </c>
      <c r="E4470" t="s">
        <v>199</v>
      </c>
    </row>
    <row r="4471" spans="1:5">
      <c r="A4471" s="8" t="s">
        <v>160</v>
      </c>
      <c r="B4471">
        <v>1618</v>
      </c>
      <c r="C4471" t="s">
        <v>2634</v>
      </c>
      <c r="E4471" t="s">
        <v>199</v>
      </c>
    </row>
    <row r="4472" spans="1:5">
      <c r="A4472" s="8" t="s">
        <v>160</v>
      </c>
      <c r="B4472">
        <v>1619</v>
      </c>
      <c r="C4472" t="s">
        <v>2635</v>
      </c>
      <c r="E4472" t="s">
        <v>226</v>
      </c>
    </row>
    <row r="4473" spans="1:5">
      <c r="A4473" s="8" t="s">
        <v>160</v>
      </c>
      <c r="B4473">
        <v>1620</v>
      </c>
      <c r="C4473" t="s">
        <v>2636</v>
      </c>
      <c r="E4473" t="s">
        <v>226</v>
      </c>
    </row>
    <row r="4474" spans="1:5">
      <c r="A4474" s="8" t="s">
        <v>160</v>
      </c>
      <c r="B4474">
        <v>1621</v>
      </c>
      <c r="C4474" t="s">
        <v>2637</v>
      </c>
      <c r="E4474" t="s">
        <v>226</v>
      </c>
    </row>
    <row r="4475" spans="1:5">
      <c r="A4475" s="8" t="s">
        <v>160</v>
      </c>
      <c r="B4475">
        <v>1622</v>
      </c>
      <c r="C4475" t="s">
        <v>2638</v>
      </c>
      <c r="E4475" t="s">
        <v>226</v>
      </c>
    </row>
    <row r="4476" spans="1:5">
      <c r="A4476" s="8" t="s">
        <v>160</v>
      </c>
      <c r="B4476">
        <v>1623</v>
      </c>
      <c r="C4476" t="s">
        <v>2639</v>
      </c>
      <c r="E4476" t="s">
        <v>226</v>
      </c>
    </row>
    <row r="4477" spans="1:5">
      <c r="A4477" s="8" t="s">
        <v>160</v>
      </c>
      <c r="B4477">
        <v>1624</v>
      </c>
      <c r="C4477" t="s">
        <v>2640</v>
      </c>
      <c r="E4477" t="s">
        <v>226</v>
      </c>
    </row>
    <row r="4478" spans="1:5">
      <c r="A4478" s="8" t="s">
        <v>160</v>
      </c>
      <c r="B4478">
        <v>1625</v>
      </c>
      <c r="C4478" t="s">
        <v>2641</v>
      </c>
      <c r="E4478" t="s">
        <v>226</v>
      </c>
    </row>
    <row r="4479" spans="1:5">
      <c r="A4479" s="8" t="s">
        <v>160</v>
      </c>
      <c r="B4479">
        <v>1626</v>
      </c>
      <c r="C4479" t="s">
        <v>2642</v>
      </c>
      <c r="E4479" t="s">
        <v>226</v>
      </c>
    </row>
    <row r="4480" spans="1:5">
      <c r="A4480" s="8" t="s">
        <v>160</v>
      </c>
      <c r="B4480">
        <v>1627</v>
      </c>
      <c r="C4480" t="s">
        <v>2643</v>
      </c>
      <c r="E4480" t="s">
        <v>226</v>
      </c>
    </row>
    <row r="4481" spans="1:5">
      <c r="A4481" s="8" t="s">
        <v>160</v>
      </c>
      <c r="B4481">
        <v>1628</v>
      </c>
      <c r="C4481" t="s">
        <v>2644</v>
      </c>
      <c r="E4481" t="s">
        <v>226</v>
      </c>
    </row>
    <row r="4482" spans="1:5">
      <c r="A4482" s="8" t="s">
        <v>160</v>
      </c>
      <c r="B4482">
        <v>1629</v>
      </c>
      <c r="C4482" t="s">
        <v>2645</v>
      </c>
      <c r="E4482" t="s">
        <v>226</v>
      </c>
    </row>
    <row r="4483" spans="1:5">
      <c r="A4483" s="8" t="s">
        <v>160</v>
      </c>
      <c r="B4483">
        <v>1630</v>
      </c>
      <c r="C4483" t="s">
        <v>2646</v>
      </c>
      <c r="E4483" t="s">
        <v>226</v>
      </c>
    </row>
    <row r="4484" spans="1:5">
      <c r="A4484" s="8" t="s">
        <v>160</v>
      </c>
      <c r="B4484">
        <v>1631</v>
      </c>
      <c r="C4484" t="s">
        <v>2647</v>
      </c>
      <c r="E4484" t="s">
        <v>226</v>
      </c>
    </row>
    <row r="4485" spans="1:5">
      <c r="A4485" s="8" t="s">
        <v>160</v>
      </c>
      <c r="B4485">
        <v>1632</v>
      </c>
      <c r="C4485" t="s">
        <v>2648</v>
      </c>
      <c r="E4485" t="s">
        <v>226</v>
      </c>
    </row>
    <row r="4486" spans="1:5">
      <c r="A4486" s="8" t="s">
        <v>160</v>
      </c>
      <c r="B4486">
        <v>1633</v>
      </c>
      <c r="C4486" t="s">
        <v>2649</v>
      </c>
      <c r="E4486" t="s">
        <v>226</v>
      </c>
    </row>
    <row r="4487" spans="1:5">
      <c r="A4487" s="8" t="s">
        <v>160</v>
      </c>
      <c r="B4487">
        <v>1634</v>
      </c>
      <c r="C4487" t="s">
        <v>2650</v>
      </c>
      <c r="E4487" t="s">
        <v>226</v>
      </c>
    </row>
    <row r="4488" spans="1:5">
      <c r="A4488" s="8" t="s">
        <v>160</v>
      </c>
      <c r="B4488">
        <v>1635</v>
      </c>
      <c r="C4488" t="s">
        <v>2651</v>
      </c>
      <c r="E4488" t="s">
        <v>226</v>
      </c>
    </row>
    <row r="4489" spans="1:5">
      <c r="A4489" s="8" t="s">
        <v>160</v>
      </c>
      <c r="B4489">
        <v>1636</v>
      </c>
      <c r="C4489" t="s">
        <v>2652</v>
      </c>
      <c r="E4489" t="s">
        <v>226</v>
      </c>
    </row>
    <row r="4490" spans="1:5">
      <c r="A4490" s="8" t="s">
        <v>160</v>
      </c>
      <c r="B4490">
        <v>1637</v>
      </c>
      <c r="C4490" t="s">
        <v>2653</v>
      </c>
      <c r="E4490" t="s">
        <v>226</v>
      </c>
    </row>
    <row r="4491" spans="1:5">
      <c r="A4491" s="8" t="s">
        <v>160</v>
      </c>
      <c r="B4491">
        <v>1638</v>
      </c>
      <c r="C4491" t="s">
        <v>2654</v>
      </c>
      <c r="E4491" t="s">
        <v>226</v>
      </c>
    </row>
    <row r="4492" spans="1:5">
      <c r="A4492" s="8" t="s">
        <v>160</v>
      </c>
      <c r="B4492">
        <v>1639</v>
      </c>
      <c r="C4492" t="s">
        <v>2655</v>
      </c>
      <c r="E4492" t="s">
        <v>226</v>
      </c>
    </row>
    <row r="4493" spans="1:5">
      <c r="A4493" s="8" t="s">
        <v>160</v>
      </c>
      <c r="B4493">
        <v>1640</v>
      </c>
      <c r="C4493" t="s">
        <v>2656</v>
      </c>
      <c r="E4493" t="s">
        <v>226</v>
      </c>
    </row>
    <row r="4494" spans="1:5">
      <c r="A4494" s="8" t="s">
        <v>160</v>
      </c>
      <c r="B4494">
        <v>1641</v>
      </c>
      <c r="C4494" t="s">
        <v>2657</v>
      </c>
      <c r="E4494" t="s">
        <v>226</v>
      </c>
    </row>
    <row r="4495" spans="1:5">
      <c r="A4495" s="8" t="s">
        <v>160</v>
      </c>
      <c r="B4495">
        <v>1642</v>
      </c>
      <c r="C4495" t="s">
        <v>2658</v>
      </c>
      <c r="E4495" t="s">
        <v>226</v>
      </c>
    </row>
    <row r="4496" spans="1:5">
      <c r="A4496" s="8" t="s">
        <v>160</v>
      </c>
      <c r="B4496">
        <v>1643</v>
      </c>
      <c r="C4496" t="s">
        <v>2659</v>
      </c>
      <c r="E4496" t="s">
        <v>226</v>
      </c>
    </row>
    <row r="4497" spans="1:5">
      <c r="A4497" s="8" t="s">
        <v>160</v>
      </c>
      <c r="B4497">
        <v>1644</v>
      </c>
      <c r="C4497" t="s">
        <v>2660</v>
      </c>
      <c r="E4497" t="s">
        <v>226</v>
      </c>
    </row>
    <row r="4498" spans="1:5">
      <c r="A4498" s="8" t="s">
        <v>160</v>
      </c>
      <c r="B4498">
        <v>1645</v>
      </c>
      <c r="C4498" t="s">
        <v>2661</v>
      </c>
      <c r="E4498" t="s">
        <v>227</v>
      </c>
    </row>
    <row r="4499" spans="1:5">
      <c r="A4499" s="8" t="s">
        <v>160</v>
      </c>
      <c r="B4499">
        <v>1646</v>
      </c>
      <c r="C4499" t="s">
        <v>2662</v>
      </c>
      <c r="E4499" t="s">
        <v>227</v>
      </c>
    </row>
    <row r="4500" spans="1:5">
      <c r="A4500" s="8" t="s">
        <v>160</v>
      </c>
      <c r="B4500">
        <v>1647</v>
      </c>
      <c r="C4500" t="s">
        <v>2663</v>
      </c>
      <c r="E4500" t="s">
        <v>227</v>
      </c>
    </row>
    <row r="4501" spans="1:5">
      <c r="A4501" s="8" t="s">
        <v>160</v>
      </c>
      <c r="B4501">
        <v>1648</v>
      </c>
      <c r="C4501" t="s">
        <v>2664</v>
      </c>
      <c r="E4501" t="s">
        <v>227</v>
      </c>
    </row>
    <row r="4502" spans="1:5">
      <c r="A4502" s="8" t="s">
        <v>160</v>
      </c>
      <c r="B4502">
        <v>1649</v>
      </c>
      <c r="C4502" t="s">
        <v>2665</v>
      </c>
      <c r="E4502" t="s">
        <v>240</v>
      </c>
    </row>
    <row r="4503" spans="1:5">
      <c r="A4503" s="8" t="s">
        <v>160</v>
      </c>
      <c r="B4503">
        <v>1650</v>
      </c>
      <c r="C4503" t="s">
        <v>2666</v>
      </c>
      <c r="E4503" t="s">
        <v>240</v>
      </c>
    </row>
    <row r="4504" spans="1:5">
      <c r="A4504" s="8" t="s">
        <v>160</v>
      </c>
      <c r="B4504">
        <v>1651</v>
      </c>
      <c r="C4504" t="s">
        <v>2667</v>
      </c>
      <c r="E4504" t="s">
        <v>240</v>
      </c>
    </row>
    <row r="4505" spans="1:5">
      <c r="A4505" s="8" t="s">
        <v>160</v>
      </c>
      <c r="B4505">
        <v>1652</v>
      </c>
      <c r="C4505" t="s">
        <v>2668</v>
      </c>
      <c r="E4505" t="s">
        <v>240</v>
      </c>
    </row>
    <row r="4506" spans="1:5">
      <c r="A4506" s="8" t="s">
        <v>160</v>
      </c>
      <c r="B4506">
        <v>1653</v>
      </c>
      <c r="C4506" t="s">
        <v>2669</v>
      </c>
      <c r="E4506" t="s">
        <v>241</v>
      </c>
    </row>
    <row r="4507" spans="1:5">
      <c r="A4507" s="8" t="s">
        <v>160</v>
      </c>
      <c r="B4507">
        <v>1654</v>
      </c>
      <c r="C4507" t="s">
        <v>2670</v>
      </c>
      <c r="E4507" t="s">
        <v>241</v>
      </c>
    </row>
    <row r="4508" spans="1:5">
      <c r="A4508" s="8" t="s">
        <v>160</v>
      </c>
      <c r="B4508">
        <v>1655</v>
      </c>
      <c r="C4508" t="s">
        <v>2671</v>
      </c>
      <c r="E4508" t="s">
        <v>241</v>
      </c>
    </row>
    <row r="4509" spans="1:5">
      <c r="A4509" s="8" t="s">
        <v>160</v>
      </c>
      <c r="B4509">
        <v>1656</v>
      </c>
      <c r="C4509" t="s">
        <v>2672</v>
      </c>
      <c r="E4509" t="s">
        <v>241</v>
      </c>
    </row>
    <row r="4510" spans="1:5">
      <c r="A4510" s="8" t="s">
        <v>160</v>
      </c>
      <c r="B4510">
        <v>1657</v>
      </c>
      <c r="C4510" t="s">
        <v>2673</v>
      </c>
      <c r="E4510" t="s">
        <v>241</v>
      </c>
    </row>
    <row r="4511" spans="1:5">
      <c r="A4511" s="8" t="s">
        <v>160</v>
      </c>
      <c r="B4511">
        <v>1658</v>
      </c>
      <c r="C4511" t="s">
        <v>2674</v>
      </c>
      <c r="E4511" t="s">
        <v>241</v>
      </c>
    </row>
    <row r="4512" spans="1:5">
      <c r="A4512" s="8" t="s">
        <v>160</v>
      </c>
      <c r="B4512">
        <v>1659</v>
      </c>
      <c r="C4512" t="s">
        <v>2675</v>
      </c>
      <c r="E4512" t="s">
        <v>241</v>
      </c>
    </row>
    <row r="4513" spans="1:5">
      <c r="A4513" s="8" t="s">
        <v>160</v>
      </c>
      <c r="B4513">
        <v>1660</v>
      </c>
      <c r="C4513" t="s">
        <v>2676</v>
      </c>
      <c r="E4513" t="s">
        <v>241</v>
      </c>
    </row>
    <row r="4514" spans="1:5">
      <c r="A4514" s="8" t="s">
        <v>160</v>
      </c>
      <c r="B4514">
        <v>1661</v>
      </c>
      <c r="C4514" t="s">
        <v>2677</v>
      </c>
      <c r="E4514" t="s">
        <v>241</v>
      </c>
    </row>
    <row r="4515" spans="1:5">
      <c r="A4515" s="8" t="s">
        <v>160</v>
      </c>
      <c r="B4515">
        <v>1662</v>
      </c>
      <c r="C4515" t="s">
        <v>2678</v>
      </c>
      <c r="E4515" t="s">
        <v>241</v>
      </c>
    </row>
    <row r="4516" spans="1:5">
      <c r="A4516" s="8" t="s">
        <v>160</v>
      </c>
      <c r="B4516">
        <v>1663</v>
      </c>
      <c r="C4516" t="s">
        <v>2679</v>
      </c>
      <c r="E4516" t="s">
        <v>241</v>
      </c>
    </row>
    <row r="4517" spans="1:5">
      <c r="A4517" s="8" t="s">
        <v>160</v>
      </c>
      <c r="B4517">
        <v>1664</v>
      </c>
      <c r="C4517" t="s">
        <v>2680</v>
      </c>
      <c r="E4517" t="s">
        <v>241</v>
      </c>
    </row>
    <row r="4518" spans="1:5">
      <c r="A4518" s="8" t="s">
        <v>160</v>
      </c>
      <c r="B4518">
        <v>1665</v>
      </c>
      <c r="C4518" t="s">
        <v>2681</v>
      </c>
      <c r="E4518" t="s">
        <v>241</v>
      </c>
    </row>
    <row r="4519" spans="1:5">
      <c r="A4519" s="8" t="s">
        <v>160</v>
      </c>
      <c r="B4519">
        <v>1666</v>
      </c>
      <c r="C4519" t="s">
        <v>2682</v>
      </c>
      <c r="E4519" t="s">
        <v>241</v>
      </c>
    </row>
    <row r="4520" spans="1:5">
      <c r="A4520" s="8" t="s">
        <v>160</v>
      </c>
      <c r="B4520">
        <v>1667</v>
      </c>
      <c r="C4520" t="s">
        <v>2683</v>
      </c>
      <c r="E4520" t="s">
        <v>241</v>
      </c>
    </row>
    <row r="4521" spans="1:5">
      <c r="A4521" s="8" t="s">
        <v>160</v>
      </c>
      <c r="B4521">
        <v>1668</v>
      </c>
      <c r="C4521" t="s">
        <v>2684</v>
      </c>
      <c r="E4521" t="s">
        <v>241</v>
      </c>
    </row>
    <row r="4522" spans="1:5">
      <c r="A4522" s="8" t="s">
        <v>160</v>
      </c>
      <c r="B4522">
        <v>1669</v>
      </c>
      <c r="C4522" t="s">
        <v>2685</v>
      </c>
      <c r="E4522" t="s">
        <v>241</v>
      </c>
    </row>
    <row r="4523" spans="1:5">
      <c r="A4523" s="8" t="s">
        <v>160</v>
      </c>
      <c r="B4523">
        <v>1670</v>
      </c>
      <c r="C4523" t="s">
        <v>2686</v>
      </c>
      <c r="E4523" t="s">
        <v>241</v>
      </c>
    </row>
    <row r="4524" spans="1:5">
      <c r="A4524" s="8" t="s">
        <v>160</v>
      </c>
      <c r="B4524">
        <v>1671</v>
      </c>
      <c r="C4524" t="s">
        <v>2687</v>
      </c>
      <c r="E4524" t="s">
        <v>241</v>
      </c>
    </row>
    <row r="4525" spans="1:5">
      <c r="A4525" s="8" t="s">
        <v>160</v>
      </c>
      <c r="B4525">
        <v>1672</v>
      </c>
      <c r="C4525" t="s">
        <v>2688</v>
      </c>
      <c r="E4525" t="s">
        <v>241</v>
      </c>
    </row>
    <row r="4526" spans="1:5">
      <c r="A4526" s="8" t="s">
        <v>160</v>
      </c>
      <c r="B4526">
        <v>1673</v>
      </c>
      <c r="C4526" t="s">
        <v>2689</v>
      </c>
      <c r="E4526" t="s">
        <v>241</v>
      </c>
    </row>
    <row r="4527" spans="1:5">
      <c r="A4527" s="8" t="s">
        <v>160</v>
      </c>
      <c r="B4527">
        <v>1674</v>
      </c>
      <c r="C4527" t="s">
        <v>2690</v>
      </c>
      <c r="E4527" t="s">
        <v>242</v>
      </c>
    </row>
    <row r="4528" spans="1:5">
      <c r="A4528" s="8" t="s">
        <v>160</v>
      </c>
      <c r="B4528">
        <v>1675</v>
      </c>
      <c r="C4528" t="s">
        <v>2691</v>
      </c>
      <c r="E4528" t="s">
        <v>242</v>
      </c>
    </row>
    <row r="4529" spans="1:5">
      <c r="A4529" s="8" t="s">
        <v>160</v>
      </c>
      <c r="B4529">
        <v>1676</v>
      </c>
      <c r="C4529" t="s">
        <v>2692</v>
      </c>
      <c r="E4529" t="s">
        <v>242</v>
      </c>
    </row>
    <row r="4530" spans="1:5">
      <c r="A4530" s="8" t="s">
        <v>160</v>
      </c>
      <c r="B4530">
        <v>1677</v>
      </c>
      <c r="C4530" t="s">
        <v>2693</v>
      </c>
      <c r="E4530" t="s">
        <v>242</v>
      </c>
    </row>
    <row r="4531" spans="1:5">
      <c r="A4531" s="8" t="s">
        <v>160</v>
      </c>
      <c r="B4531">
        <v>1678</v>
      </c>
      <c r="C4531" t="s">
        <v>2694</v>
      </c>
      <c r="E4531" t="s">
        <v>242</v>
      </c>
    </row>
    <row r="4532" spans="1:5">
      <c r="A4532" s="8" t="s">
        <v>160</v>
      </c>
      <c r="B4532">
        <v>1679</v>
      </c>
      <c r="C4532" t="s">
        <v>2695</v>
      </c>
      <c r="E4532" t="s">
        <v>191</v>
      </c>
    </row>
    <row r="4533" spans="1:5">
      <c r="A4533" s="8" t="s">
        <v>160</v>
      </c>
      <c r="B4533">
        <v>1680</v>
      </c>
      <c r="C4533" t="s">
        <v>2696</v>
      </c>
      <c r="E4533" t="s">
        <v>191</v>
      </c>
    </row>
    <row r="4534" spans="1:5">
      <c r="A4534" s="8" t="s">
        <v>160</v>
      </c>
      <c r="B4534">
        <v>1681</v>
      </c>
      <c r="C4534" t="s">
        <v>2697</v>
      </c>
      <c r="E4534" t="s">
        <v>191</v>
      </c>
    </row>
    <row r="4535" spans="1:5">
      <c r="A4535" s="8" t="s">
        <v>160</v>
      </c>
      <c r="B4535">
        <v>1682</v>
      </c>
      <c r="C4535" t="s">
        <v>2698</v>
      </c>
      <c r="E4535" t="s">
        <v>191</v>
      </c>
    </row>
    <row r="4536" spans="1:5">
      <c r="A4536" s="8" t="s">
        <v>160</v>
      </c>
      <c r="B4536">
        <v>1683</v>
      </c>
      <c r="C4536" t="s">
        <v>2699</v>
      </c>
      <c r="E4536" t="s">
        <v>191</v>
      </c>
    </row>
    <row r="4537" spans="1:5">
      <c r="A4537" s="8" t="s">
        <v>160</v>
      </c>
      <c r="B4537">
        <v>1684</v>
      </c>
      <c r="C4537" t="s">
        <v>2700</v>
      </c>
      <c r="E4537" t="s">
        <v>191</v>
      </c>
    </row>
    <row r="4538" spans="1:5">
      <c r="A4538" s="8" t="s">
        <v>160</v>
      </c>
      <c r="B4538">
        <v>1685</v>
      </c>
      <c r="C4538" t="s">
        <v>2701</v>
      </c>
      <c r="E4538" t="s">
        <v>191</v>
      </c>
    </row>
    <row r="4539" spans="1:5">
      <c r="A4539" s="8" t="s">
        <v>160</v>
      </c>
      <c r="B4539">
        <v>1686</v>
      </c>
      <c r="C4539" t="s">
        <v>2702</v>
      </c>
      <c r="E4539" t="s">
        <v>191</v>
      </c>
    </row>
    <row r="4540" spans="1:5">
      <c r="A4540" s="8" t="s">
        <v>160</v>
      </c>
      <c r="B4540">
        <v>1687</v>
      </c>
      <c r="C4540" t="s">
        <v>2703</v>
      </c>
      <c r="E4540" t="s">
        <v>191</v>
      </c>
    </row>
    <row r="4541" spans="1:5">
      <c r="A4541" s="8" t="s">
        <v>160</v>
      </c>
      <c r="B4541">
        <v>1688</v>
      </c>
      <c r="C4541" t="s">
        <v>2704</v>
      </c>
      <c r="E4541" t="s">
        <v>191</v>
      </c>
    </row>
    <row r="4542" spans="1:5">
      <c r="A4542" s="8" t="s">
        <v>160</v>
      </c>
      <c r="B4542">
        <v>1689</v>
      </c>
      <c r="C4542" t="s">
        <v>2705</v>
      </c>
      <c r="E4542" t="s">
        <v>191</v>
      </c>
    </row>
    <row r="4543" spans="1:5">
      <c r="A4543" s="8" t="s">
        <v>160</v>
      </c>
      <c r="B4543">
        <v>1690</v>
      </c>
      <c r="C4543" t="s">
        <v>2706</v>
      </c>
      <c r="E4543" t="s">
        <v>191</v>
      </c>
    </row>
    <row r="4544" spans="1:5">
      <c r="A4544" s="8" t="s">
        <v>160</v>
      </c>
      <c r="B4544">
        <v>1691</v>
      </c>
      <c r="C4544" t="s">
        <v>2707</v>
      </c>
      <c r="E4544" t="s">
        <v>191</v>
      </c>
    </row>
    <row r="4545" spans="1:5">
      <c r="A4545" s="8" t="s">
        <v>160</v>
      </c>
      <c r="B4545">
        <v>1692</v>
      </c>
      <c r="C4545" t="s">
        <v>2708</v>
      </c>
      <c r="E4545" t="s">
        <v>191</v>
      </c>
    </row>
    <row r="4546" spans="1:5">
      <c r="A4546" s="8" t="s">
        <v>160</v>
      </c>
      <c r="B4546">
        <v>1693</v>
      </c>
      <c r="C4546" t="s">
        <v>2709</v>
      </c>
      <c r="E4546" t="s">
        <v>191</v>
      </c>
    </row>
    <row r="4547" spans="1:5">
      <c r="A4547" s="8" t="s">
        <v>160</v>
      </c>
      <c r="B4547">
        <v>1694</v>
      </c>
      <c r="C4547" t="s">
        <v>2710</v>
      </c>
      <c r="E4547" t="s">
        <v>191</v>
      </c>
    </row>
    <row r="4548" spans="1:5">
      <c r="A4548" s="8" t="s">
        <v>160</v>
      </c>
      <c r="B4548">
        <v>1695</v>
      </c>
      <c r="C4548" t="s">
        <v>2711</v>
      </c>
      <c r="E4548" t="s">
        <v>191</v>
      </c>
    </row>
    <row r="4549" spans="1:5">
      <c r="A4549" s="8" t="s">
        <v>160</v>
      </c>
      <c r="B4549">
        <v>1696</v>
      </c>
      <c r="C4549" t="s">
        <v>2712</v>
      </c>
      <c r="E4549" t="s">
        <v>191</v>
      </c>
    </row>
    <row r="4550" spans="1:5">
      <c r="A4550" s="8" t="s">
        <v>160</v>
      </c>
      <c r="B4550">
        <v>1697</v>
      </c>
      <c r="C4550" t="s">
        <v>2713</v>
      </c>
      <c r="E4550" t="s">
        <v>191</v>
      </c>
    </row>
    <row r="4551" spans="1:5">
      <c r="A4551" s="8" t="s">
        <v>160</v>
      </c>
      <c r="B4551">
        <v>1698</v>
      </c>
      <c r="C4551" t="s">
        <v>2714</v>
      </c>
      <c r="E4551" t="s">
        <v>191</v>
      </c>
    </row>
    <row r="4552" spans="1:5">
      <c r="A4552" s="8" t="s">
        <v>160</v>
      </c>
      <c r="B4552">
        <v>1699</v>
      </c>
      <c r="C4552" t="s">
        <v>2715</v>
      </c>
      <c r="E4552" t="s">
        <v>191</v>
      </c>
    </row>
    <row r="4553" spans="1:5">
      <c r="A4553" s="8" t="s">
        <v>160</v>
      </c>
      <c r="B4553">
        <v>1700</v>
      </c>
      <c r="C4553" t="s">
        <v>2716</v>
      </c>
      <c r="E4553" t="s">
        <v>191</v>
      </c>
    </row>
    <row r="4554" spans="1:5">
      <c r="A4554" s="8" t="s">
        <v>160</v>
      </c>
      <c r="B4554">
        <v>1701</v>
      </c>
      <c r="C4554" t="s">
        <v>2717</v>
      </c>
      <c r="E4554" t="s">
        <v>191</v>
      </c>
    </row>
    <row r="4555" spans="1:5">
      <c r="A4555" s="8" t="s">
        <v>160</v>
      </c>
      <c r="B4555">
        <v>1702</v>
      </c>
      <c r="C4555" t="s">
        <v>2718</v>
      </c>
      <c r="E4555" t="s">
        <v>191</v>
      </c>
    </row>
    <row r="4556" spans="1:5">
      <c r="A4556" s="8" t="s">
        <v>160</v>
      </c>
      <c r="B4556">
        <v>1703</v>
      </c>
      <c r="C4556" t="s">
        <v>2719</v>
      </c>
      <c r="E4556" t="s">
        <v>191</v>
      </c>
    </row>
    <row r="4557" spans="1:5">
      <c r="A4557" s="8" t="s">
        <v>160</v>
      </c>
      <c r="B4557">
        <v>1704</v>
      </c>
      <c r="C4557" t="s">
        <v>2720</v>
      </c>
      <c r="E4557" t="s">
        <v>191</v>
      </c>
    </row>
    <row r="4558" spans="1:5">
      <c r="A4558" s="8" t="s">
        <v>160</v>
      </c>
      <c r="B4558">
        <v>1705</v>
      </c>
      <c r="C4558" t="s">
        <v>2721</v>
      </c>
      <c r="E4558" t="s">
        <v>191</v>
      </c>
    </row>
    <row r="4559" spans="1:5">
      <c r="A4559" s="8" t="s">
        <v>160</v>
      </c>
      <c r="B4559">
        <v>1706</v>
      </c>
      <c r="C4559" t="s">
        <v>2722</v>
      </c>
      <c r="E4559" t="s">
        <v>191</v>
      </c>
    </row>
    <row r="4560" spans="1:5">
      <c r="A4560" s="8" t="s">
        <v>160</v>
      </c>
      <c r="B4560">
        <v>1707</v>
      </c>
      <c r="C4560" t="s">
        <v>2723</v>
      </c>
      <c r="E4560" t="s">
        <v>191</v>
      </c>
    </row>
    <row r="4561" spans="1:5">
      <c r="A4561" s="8" t="s">
        <v>160</v>
      </c>
      <c r="B4561">
        <v>1708</v>
      </c>
      <c r="C4561" t="s">
        <v>2724</v>
      </c>
      <c r="E4561" t="s">
        <v>191</v>
      </c>
    </row>
    <row r="4562" spans="1:5">
      <c r="A4562" s="8" t="s">
        <v>160</v>
      </c>
      <c r="B4562">
        <v>1709</v>
      </c>
      <c r="C4562" t="s">
        <v>2725</v>
      </c>
      <c r="E4562" t="s">
        <v>188</v>
      </c>
    </row>
    <row r="4563" spans="1:5">
      <c r="A4563" s="8" t="s">
        <v>160</v>
      </c>
      <c r="B4563">
        <v>1710</v>
      </c>
      <c r="C4563" t="s">
        <v>2726</v>
      </c>
      <c r="E4563" t="s">
        <v>188</v>
      </c>
    </row>
    <row r="4564" spans="1:5">
      <c r="A4564" s="8" t="s">
        <v>160</v>
      </c>
      <c r="B4564">
        <v>1711</v>
      </c>
      <c r="C4564" t="s">
        <v>2727</v>
      </c>
      <c r="E4564" t="s">
        <v>188</v>
      </c>
    </row>
    <row r="4565" spans="1:5">
      <c r="A4565" s="8" t="s">
        <v>160</v>
      </c>
      <c r="B4565">
        <v>1712</v>
      </c>
      <c r="C4565" t="s">
        <v>2728</v>
      </c>
      <c r="E4565" t="s">
        <v>188</v>
      </c>
    </row>
    <row r="4566" spans="1:5">
      <c r="A4566" s="8" t="s">
        <v>160</v>
      </c>
      <c r="B4566">
        <v>1713</v>
      </c>
      <c r="C4566" t="s">
        <v>2729</v>
      </c>
      <c r="E4566" t="s">
        <v>188</v>
      </c>
    </row>
    <row r="4567" spans="1:5">
      <c r="A4567" s="8" t="s">
        <v>160</v>
      </c>
      <c r="B4567">
        <v>1714</v>
      </c>
      <c r="C4567" t="s">
        <v>2730</v>
      </c>
      <c r="E4567" t="s">
        <v>188</v>
      </c>
    </row>
    <row r="4568" spans="1:5">
      <c r="A4568" s="8" t="s">
        <v>160</v>
      </c>
      <c r="B4568">
        <v>1715</v>
      </c>
      <c r="C4568" t="s">
        <v>2731</v>
      </c>
      <c r="E4568" t="s">
        <v>188</v>
      </c>
    </row>
    <row r="4569" spans="1:5">
      <c r="A4569" s="8" t="s">
        <v>160</v>
      </c>
      <c r="B4569">
        <v>1716</v>
      </c>
      <c r="C4569" t="s">
        <v>2732</v>
      </c>
      <c r="E4569" t="s">
        <v>188</v>
      </c>
    </row>
    <row r="4570" spans="1:5">
      <c r="A4570" s="8" t="s">
        <v>160</v>
      </c>
      <c r="B4570">
        <v>1717</v>
      </c>
      <c r="C4570" t="s">
        <v>2733</v>
      </c>
      <c r="E4570" t="s">
        <v>188</v>
      </c>
    </row>
    <row r="4571" spans="1:5">
      <c r="A4571" s="8" t="s">
        <v>160</v>
      </c>
      <c r="B4571">
        <v>1718</v>
      </c>
      <c r="C4571" t="s">
        <v>2734</v>
      </c>
      <c r="E4571" t="s">
        <v>188</v>
      </c>
    </row>
    <row r="4572" spans="1:5">
      <c r="A4572" s="8" t="s">
        <v>160</v>
      </c>
      <c r="B4572">
        <v>1719</v>
      </c>
      <c r="C4572" t="s">
        <v>2735</v>
      </c>
      <c r="E4572" t="s">
        <v>188</v>
      </c>
    </row>
    <row r="4573" spans="1:5">
      <c r="A4573" s="8" t="s">
        <v>160</v>
      </c>
      <c r="B4573">
        <v>1720</v>
      </c>
      <c r="C4573" t="s">
        <v>2736</v>
      </c>
      <c r="E4573" t="s">
        <v>188</v>
      </c>
    </row>
    <row r="4574" spans="1:5">
      <c r="A4574" s="8" t="s">
        <v>160</v>
      </c>
      <c r="B4574">
        <v>1721</v>
      </c>
      <c r="C4574" t="s">
        <v>2737</v>
      </c>
      <c r="E4574" t="s">
        <v>188</v>
      </c>
    </row>
    <row r="4575" spans="1:5">
      <c r="A4575" s="8" t="s">
        <v>160</v>
      </c>
      <c r="B4575">
        <v>1722</v>
      </c>
      <c r="C4575" t="s">
        <v>2738</v>
      </c>
      <c r="E4575" t="s">
        <v>188</v>
      </c>
    </row>
    <row r="4576" spans="1:5">
      <c r="A4576" s="8" t="s">
        <v>160</v>
      </c>
      <c r="B4576">
        <v>1723</v>
      </c>
      <c r="C4576" t="s">
        <v>2739</v>
      </c>
      <c r="E4576" t="s">
        <v>188</v>
      </c>
    </row>
    <row r="4577" spans="1:5">
      <c r="A4577" s="8" t="s">
        <v>160</v>
      </c>
      <c r="B4577">
        <v>1724</v>
      </c>
      <c r="C4577" t="s">
        <v>2740</v>
      </c>
      <c r="E4577" t="s">
        <v>188</v>
      </c>
    </row>
    <row r="4578" spans="1:5">
      <c r="A4578" s="8" t="s">
        <v>160</v>
      </c>
      <c r="B4578">
        <v>1725</v>
      </c>
      <c r="C4578" t="s">
        <v>2741</v>
      </c>
      <c r="E4578" t="s">
        <v>188</v>
      </c>
    </row>
    <row r="4579" spans="1:5">
      <c r="A4579" s="8" t="s">
        <v>160</v>
      </c>
      <c r="B4579">
        <v>1726</v>
      </c>
      <c r="C4579" t="s">
        <v>2742</v>
      </c>
      <c r="E4579" t="s">
        <v>188</v>
      </c>
    </row>
    <row r="4580" spans="1:5">
      <c r="A4580" s="8" t="s">
        <v>160</v>
      </c>
      <c r="B4580">
        <v>1727</v>
      </c>
      <c r="C4580" t="s">
        <v>2743</v>
      </c>
      <c r="E4580" t="s">
        <v>188</v>
      </c>
    </row>
    <row r="4581" spans="1:5">
      <c r="A4581" s="8" t="s">
        <v>160</v>
      </c>
      <c r="B4581">
        <v>1728</v>
      </c>
      <c r="C4581" t="s">
        <v>2744</v>
      </c>
      <c r="E4581" t="s">
        <v>188</v>
      </c>
    </row>
    <row r="4582" spans="1:5">
      <c r="A4582" s="8" t="s">
        <v>160</v>
      </c>
      <c r="B4582">
        <v>1729</v>
      </c>
      <c r="C4582" t="s">
        <v>2745</v>
      </c>
      <c r="E4582" t="s">
        <v>188</v>
      </c>
    </row>
    <row r="4583" spans="1:5">
      <c r="A4583" s="8" t="s">
        <v>160</v>
      </c>
      <c r="B4583">
        <v>1730</v>
      </c>
      <c r="C4583" t="s">
        <v>2746</v>
      </c>
      <c r="E4583" t="s">
        <v>188</v>
      </c>
    </row>
    <row r="4584" spans="1:5">
      <c r="A4584" s="8" t="s">
        <v>160</v>
      </c>
      <c r="B4584">
        <v>1731</v>
      </c>
      <c r="C4584" t="s">
        <v>2747</v>
      </c>
      <c r="E4584" t="s">
        <v>188</v>
      </c>
    </row>
    <row r="4585" spans="1:5">
      <c r="A4585" s="8" t="s">
        <v>160</v>
      </c>
      <c r="B4585">
        <v>1732</v>
      </c>
      <c r="C4585" t="s">
        <v>2748</v>
      </c>
      <c r="E4585" t="s">
        <v>188</v>
      </c>
    </row>
    <row r="4586" spans="1:5">
      <c r="A4586" s="8" t="s">
        <v>160</v>
      </c>
      <c r="B4586">
        <v>1733</v>
      </c>
      <c r="C4586" t="s">
        <v>2749</v>
      </c>
      <c r="E4586" t="s">
        <v>188</v>
      </c>
    </row>
    <row r="4587" spans="1:5">
      <c r="A4587" s="8" t="s">
        <v>160</v>
      </c>
      <c r="B4587">
        <v>1734</v>
      </c>
      <c r="C4587" t="s">
        <v>2750</v>
      </c>
      <c r="E4587" t="s">
        <v>188</v>
      </c>
    </row>
    <row r="4588" spans="1:5">
      <c r="A4588" s="8" t="s">
        <v>160</v>
      </c>
      <c r="B4588">
        <v>1735</v>
      </c>
      <c r="C4588" t="s">
        <v>2751</v>
      </c>
      <c r="E4588" t="s">
        <v>188</v>
      </c>
    </row>
    <row r="4589" spans="1:5">
      <c r="A4589" s="8" t="s">
        <v>160</v>
      </c>
      <c r="B4589">
        <v>1736</v>
      </c>
      <c r="C4589" t="s">
        <v>2752</v>
      </c>
      <c r="E4589" t="s">
        <v>188</v>
      </c>
    </row>
    <row r="4590" spans="1:5">
      <c r="A4590" s="8" t="s">
        <v>160</v>
      </c>
      <c r="B4590">
        <v>1737</v>
      </c>
      <c r="C4590" t="s">
        <v>2753</v>
      </c>
      <c r="E4590" t="s">
        <v>188</v>
      </c>
    </row>
    <row r="4591" spans="1:5">
      <c r="A4591" s="8" t="s">
        <v>160</v>
      </c>
      <c r="B4591">
        <v>1738</v>
      </c>
      <c r="C4591" t="s">
        <v>2754</v>
      </c>
      <c r="E4591" t="s">
        <v>188</v>
      </c>
    </row>
    <row r="4592" spans="1:5">
      <c r="A4592" s="8" t="s">
        <v>160</v>
      </c>
      <c r="B4592">
        <v>1739</v>
      </c>
      <c r="C4592" t="s">
        <v>2755</v>
      </c>
      <c r="E4592" t="s">
        <v>168</v>
      </c>
    </row>
    <row r="4593" spans="1:5">
      <c r="A4593" s="8" t="s">
        <v>160</v>
      </c>
      <c r="B4593">
        <v>1740</v>
      </c>
      <c r="C4593" t="s">
        <v>2756</v>
      </c>
      <c r="E4593" t="s">
        <v>168</v>
      </c>
    </row>
    <row r="4594" spans="1:5">
      <c r="A4594" s="8" t="s">
        <v>160</v>
      </c>
      <c r="B4594">
        <v>1741</v>
      </c>
      <c r="C4594" t="s">
        <v>2757</v>
      </c>
      <c r="E4594" t="s">
        <v>168</v>
      </c>
    </row>
    <row r="4595" spans="1:5">
      <c r="A4595" s="8" t="s">
        <v>160</v>
      </c>
      <c r="B4595">
        <v>1742</v>
      </c>
      <c r="C4595" t="s">
        <v>2758</v>
      </c>
      <c r="E4595" t="s">
        <v>168</v>
      </c>
    </row>
    <row r="4596" spans="1:5">
      <c r="A4596" s="8" t="s">
        <v>160</v>
      </c>
      <c r="B4596">
        <v>1743</v>
      </c>
      <c r="C4596" t="s">
        <v>2759</v>
      </c>
      <c r="E4596" t="s">
        <v>168</v>
      </c>
    </row>
    <row r="4597" spans="1:5">
      <c r="A4597" s="8" t="s">
        <v>160</v>
      </c>
      <c r="B4597">
        <v>1744</v>
      </c>
      <c r="C4597" t="s">
        <v>2760</v>
      </c>
      <c r="E4597" t="s">
        <v>168</v>
      </c>
    </row>
    <row r="4598" spans="1:5">
      <c r="A4598" s="8" t="s">
        <v>160</v>
      </c>
      <c r="B4598">
        <v>1745</v>
      </c>
      <c r="C4598" t="s">
        <v>2761</v>
      </c>
      <c r="E4598" t="s">
        <v>168</v>
      </c>
    </row>
    <row r="4599" spans="1:5">
      <c r="A4599" s="8" t="s">
        <v>160</v>
      </c>
      <c r="B4599">
        <v>1746</v>
      </c>
      <c r="C4599" t="s">
        <v>2762</v>
      </c>
      <c r="E4599" t="s">
        <v>168</v>
      </c>
    </row>
    <row r="4600" spans="1:5">
      <c r="A4600" s="8" t="s">
        <v>160</v>
      </c>
      <c r="B4600">
        <v>1747</v>
      </c>
      <c r="C4600" t="s">
        <v>2763</v>
      </c>
      <c r="E4600" t="s">
        <v>168</v>
      </c>
    </row>
    <row r="4601" spans="1:5">
      <c r="A4601" s="8" t="s">
        <v>160</v>
      </c>
      <c r="B4601">
        <v>1748</v>
      </c>
      <c r="C4601" t="s">
        <v>2764</v>
      </c>
      <c r="E4601" t="s">
        <v>168</v>
      </c>
    </row>
    <row r="4602" spans="1:5">
      <c r="A4602" s="8" t="s">
        <v>160</v>
      </c>
      <c r="B4602">
        <v>1749</v>
      </c>
      <c r="C4602" t="s">
        <v>2765</v>
      </c>
      <c r="E4602" t="s">
        <v>168</v>
      </c>
    </row>
    <row r="4603" spans="1:5">
      <c r="A4603" s="8" t="s">
        <v>160</v>
      </c>
      <c r="B4603">
        <v>1750</v>
      </c>
      <c r="C4603" t="s">
        <v>2766</v>
      </c>
      <c r="E4603" t="s">
        <v>168</v>
      </c>
    </row>
    <row r="4604" spans="1:5">
      <c r="A4604" s="8" t="s">
        <v>160</v>
      </c>
      <c r="B4604">
        <v>1751</v>
      </c>
      <c r="C4604" t="s">
        <v>2767</v>
      </c>
      <c r="E4604" t="s">
        <v>168</v>
      </c>
    </row>
    <row r="4605" spans="1:5">
      <c r="A4605" s="8" t="s">
        <v>160</v>
      </c>
      <c r="B4605">
        <v>1752</v>
      </c>
      <c r="C4605" t="s">
        <v>2768</v>
      </c>
      <c r="E4605" t="s">
        <v>168</v>
      </c>
    </row>
    <row r="4606" spans="1:5">
      <c r="A4606" s="8" t="s">
        <v>160</v>
      </c>
      <c r="B4606">
        <v>1753</v>
      </c>
      <c r="C4606" t="s">
        <v>2769</v>
      </c>
      <c r="E4606" t="s">
        <v>168</v>
      </c>
    </row>
    <row r="4607" spans="1:5">
      <c r="A4607" s="8" t="s">
        <v>160</v>
      </c>
      <c r="B4607">
        <v>1754</v>
      </c>
      <c r="C4607" t="s">
        <v>2770</v>
      </c>
      <c r="E4607" t="s">
        <v>168</v>
      </c>
    </row>
    <row r="4608" spans="1:5">
      <c r="A4608" s="8" t="s">
        <v>160</v>
      </c>
      <c r="B4608">
        <v>1755</v>
      </c>
      <c r="C4608" t="s">
        <v>2771</v>
      </c>
      <c r="E4608" t="s">
        <v>168</v>
      </c>
    </row>
    <row r="4609" spans="1:5">
      <c r="A4609" s="8" t="s">
        <v>160</v>
      </c>
      <c r="B4609">
        <v>1756</v>
      </c>
      <c r="C4609" t="s">
        <v>2772</v>
      </c>
      <c r="E4609" t="s">
        <v>168</v>
      </c>
    </row>
    <row r="4610" spans="1:5">
      <c r="A4610" s="8" t="s">
        <v>160</v>
      </c>
      <c r="B4610">
        <v>1757</v>
      </c>
      <c r="C4610" t="s">
        <v>2773</v>
      </c>
      <c r="E4610" t="s">
        <v>168</v>
      </c>
    </row>
    <row r="4611" spans="1:5">
      <c r="A4611" s="8" t="s">
        <v>160</v>
      </c>
      <c r="B4611">
        <v>1758</v>
      </c>
      <c r="C4611" t="s">
        <v>2774</v>
      </c>
      <c r="E4611" t="s">
        <v>168</v>
      </c>
    </row>
    <row r="4612" spans="1:5">
      <c r="A4612" s="8" t="s">
        <v>160</v>
      </c>
      <c r="B4612">
        <v>1759</v>
      </c>
      <c r="C4612" t="s">
        <v>2775</v>
      </c>
      <c r="E4612" t="s">
        <v>168</v>
      </c>
    </row>
    <row r="4613" spans="1:5">
      <c r="A4613" s="8" t="s">
        <v>160</v>
      </c>
      <c r="B4613">
        <v>1760</v>
      </c>
      <c r="C4613" t="s">
        <v>2776</v>
      </c>
      <c r="E4613" t="s">
        <v>168</v>
      </c>
    </row>
    <row r="4614" spans="1:5">
      <c r="A4614" s="8" t="s">
        <v>160</v>
      </c>
      <c r="B4614">
        <v>1761</v>
      </c>
      <c r="C4614" t="s">
        <v>2777</v>
      </c>
      <c r="E4614" t="s">
        <v>168</v>
      </c>
    </row>
    <row r="4615" spans="1:5">
      <c r="A4615" s="8" t="s">
        <v>160</v>
      </c>
      <c r="B4615">
        <v>1762</v>
      </c>
      <c r="C4615" t="s">
        <v>2778</v>
      </c>
      <c r="E4615" t="s">
        <v>168</v>
      </c>
    </row>
    <row r="4616" spans="1:5">
      <c r="A4616" s="8" t="s">
        <v>160</v>
      </c>
      <c r="B4616">
        <v>1763</v>
      </c>
      <c r="C4616" t="s">
        <v>2779</v>
      </c>
      <c r="E4616" t="s">
        <v>168</v>
      </c>
    </row>
    <row r="4617" spans="1:5">
      <c r="A4617" s="8" t="s">
        <v>160</v>
      </c>
      <c r="B4617">
        <v>1764</v>
      </c>
      <c r="C4617" t="s">
        <v>2780</v>
      </c>
      <c r="E4617" t="s">
        <v>168</v>
      </c>
    </row>
    <row r="4618" spans="1:5">
      <c r="A4618" s="8" t="s">
        <v>160</v>
      </c>
      <c r="B4618">
        <v>1765</v>
      </c>
      <c r="C4618" t="s">
        <v>2781</v>
      </c>
      <c r="E4618" t="s">
        <v>168</v>
      </c>
    </row>
    <row r="4619" spans="1:5">
      <c r="A4619" s="8" t="s">
        <v>160</v>
      </c>
      <c r="B4619">
        <v>1766</v>
      </c>
      <c r="C4619" t="s">
        <v>2782</v>
      </c>
      <c r="E4619" t="s">
        <v>168</v>
      </c>
    </row>
    <row r="4620" spans="1:5">
      <c r="A4620" s="8" t="s">
        <v>160</v>
      </c>
      <c r="B4620">
        <v>1767</v>
      </c>
      <c r="C4620" t="s">
        <v>2783</v>
      </c>
      <c r="E4620" t="s">
        <v>168</v>
      </c>
    </row>
    <row r="4621" spans="1:5">
      <c r="A4621" s="8" t="s">
        <v>160</v>
      </c>
      <c r="B4621">
        <v>1768</v>
      </c>
      <c r="C4621" t="s">
        <v>2784</v>
      </c>
      <c r="E4621" t="s">
        <v>168</v>
      </c>
    </row>
    <row r="4622" spans="1:5">
      <c r="A4622" s="8" t="s">
        <v>160</v>
      </c>
      <c r="B4622">
        <v>1769</v>
      </c>
      <c r="C4622" t="s">
        <v>2785</v>
      </c>
      <c r="E4622" t="s">
        <v>184</v>
      </c>
    </row>
    <row r="4623" spans="1:5">
      <c r="A4623" s="8" t="s">
        <v>160</v>
      </c>
      <c r="B4623">
        <v>1770</v>
      </c>
      <c r="C4623" t="s">
        <v>2786</v>
      </c>
      <c r="E4623" t="s">
        <v>184</v>
      </c>
    </row>
    <row r="4624" spans="1:5">
      <c r="A4624" s="8" t="s">
        <v>160</v>
      </c>
      <c r="B4624">
        <v>1771</v>
      </c>
      <c r="C4624" t="s">
        <v>2787</v>
      </c>
      <c r="E4624" t="s">
        <v>184</v>
      </c>
    </row>
    <row r="4625" spans="1:5">
      <c r="A4625" s="8" t="s">
        <v>160</v>
      </c>
      <c r="B4625">
        <v>1772</v>
      </c>
      <c r="C4625" t="s">
        <v>2788</v>
      </c>
      <c r="E4625" t="s">
        <v>184</v>
      </c>
    </row>
    <row r="4626" spans="1:5">
      <c r="A4626" s="8" t="s">
        <v>160</v>
      </c>
      <c r="B4626">
        <v>1773</v>
      </c>
      <c r="C4626" t="s">
        <v>2789</v>
      </c>
      <c r="E4626" t="s">
        <v>184</v>
      </c>
    </row>
    <row r="4627" spans="1:5">
      <c r="A4627" s="8" t="s">
        <v>160</v>
      </c>
      <c r="B4627">
        <v>1774</v>
      </c>
      <c r="C4627" t="s">
        <v>2790</v>
      </c>
      <c r="E4627" t="s">
        <v>184</v>
      </c>
    </row>
    <row r="4628" spans="1:5">
      <c r="A4628" s="8" t="s">
        <v>160</v>
      </c>
      <c r="B4628">
        <v>1775</v>
      </c>
      <c r="C4628" t="s">
        <v>2791</v>
      </c>
      <c r="E4628" t="s">
        <v>184</v>
      </c>
    </row>
    <row r="4629" spans="1:5">
      <c r="A4629" s="8" t="s">
        <v>160</v>
      </c>
      <c r="B4629">
        <v>1776</v>
      </c>
      <c r="C4629" t="s">
        <v>2792</v>
      </c>
      <c r="E4629" t="s">
        <v>184</v>
      </c>
    </row>
    <row r="4630" spans="1:5">
      <c r="A4630" s="8" t="s">
        <v>160</v>
      </c>
      <c r="B4630">
        <v>1777</v>
      </c>
      <c r="C4630" t="s">
        <v>2793</v>
      </c>
      <c r="E4630" t="s">
        <v>184</v>
      </c>
    </row>
    <row r="4631" spans="1:5">
      <c r="A4631" s="8" t="s">
        <v>160</v>
      </c>
      <c r="B4631">
        <v>1778</v>
      </c>
      <c r="C4631" t="s">
        <v>2794</v>
      </c>
      <c r="E4631" t="s">
        <v>184</v>
      </c>
    </row>
    <row r="4632" spans="1:5">
      <c r="A4632" s="8" t="s">
        <v>160</v>
      </c>
      <c r="B4632">
        <v>1779</v>
      </c>
      <c r="C4632" t="s">
        <v>2795</v>
      </c>
      <c r="E4632" t="s">
        <v>184</v>
      </c>
    </row>
    <row r="4633" spans="1:5">
      <c r="A4633" s="8" t="s">
        <v>160</v>
      </c>
      <c r="B4633">
        <v>1780</v>
      </c>
      <c r="C4633" t="s">
        <v>2796</v>
      </c>
      <c r="E4633" t="s">
        <v>184</v>
      </c>
    </row>
    <row r="4634" spans="1:5">
      <c r="A4634" s="8" t="s">
        <v>160</v>
      </c>
      <c r="B4634">
        <v>1781</v>
      </c>
      <c r="C4634" t="s">
        <v>2797</v>
      </c>
      <c r="E4634" t="s">
        <v>184</v>
      </c>
    </row>
    <row r="4635" spans="1:5">
      <c r="A4635" s="8" t="s">
        <v>160</v>
      </c>
      <c r="B4635">
        <v>1782</v>
      </c>
      <c r="C4635" t="s">
        <v>2798</v>
      </c>
      <c r="E4635" t="s">
        <v>184</v>
      </c>
    </row>
    <row r="4636" spans="1:5">
      <c r="A4636" s="8" t="s">
        <v>160</v>
      </c>
      <c r="B4636">
        <v>1783</v>
      </c>
      <c r="C4636" t="s">
        <v>2799</v>
      </c>
      <c r="E4636" t="s">
        <v>184</v>
      </c>
    </row>
    <row r="4637" spans="1:5">
      <c r="A4637" s="8" t="s">
        <v>160</v>
      </c>
      <c r="B4637">
        <v>1784</v>
      </c>
      <c r="C4637" t="s">
        <v>2800</v>
      </c>
      <c r="E4637" t="s">
        <v>184</v>
      </c>
    </row>
    <row r="4638" spans="1:5">
      <c r="A4638" s="8" t="s">
        <v>160</v>
      </c>
      <c r="B4638">
        <v>1785</v>
      </c>
      <c r="C4638" t="s">
        <v>2801</v>
      </c>
      <c r="E4638" t="s">
        <v>184</v>
      </c>
    </row>
    <row r="4639" spans="1:5">
      <c r="A4639" s="8" t="s">
        <v>160</v>
      </c>
      <c r="B4639">
        <v>1786</v>
      </c>
      <c r="C4639" t="s">
        <v>2802</v>
      </c>
      <c r="E4639" t="s">
        <v>184</v>
      </c>
    </row>
    <row r="4640" spans="1:5">
      <c r="A4640" s="8" t="s">
        <v>160</v>
      </c>
      <c r="B4640">
        <v>1787</v>
      </c>
      <c r="C4640" t="s">
        <v>2803</v>
      </c>
      <c r="E4640" t="s">
        <v>184</v>
      </c>
    </row>
    <row r="4641" spans="1:5">
      <c r="A4641" s="8" t="s">
        <v>160</v>
      </c>
      <c r="B4641">
        <v>1788</v>
      </c>
      <c r="C4641" t="s">
        <v>2804</v>
      </c>
      <c r="E4641" t="s">
        <v>184</v>
      </c>
    </row>
    <row r="4642" spans="1:5">
      <c r="A4642" s="8" t="s">
        <v>160</v>
      </c>
      <c r="B4642">
        <v>1789</v>
      </c>
      <c r="C4642" t="s">
        <v>2805</v>
      </c>
      <c r="E4642" t="s">
        <v>184</v>
      </c>
    </row>
    <row r="4643" spans="1:5">
      <c r="A4643" s="8" t="s">
        <v>160</v>
      </c>
      <c r="B4643">
        <v>1790</v>
      </c>
      <c r="C4643" t="s">
        <v>2806</v>
      </c>
      <c r="E4643" t="s">
        <v>184</v>
      </c>
    </row>
    <row r="4644" spans="1:5">
      <c r="A4644" s="8" t="s">
        <v>160</v>
      </c>
      <c r="B4644">
        <v>1791</v>
      </c>
      <c r="C4644" t="s">
        <v>2807</v>
      </c>
      <c r="E4644" t="s">
        <v>184</v>
      </c>
    </row>
    <row r="4645" spans="1:5">
      <c r="A4645" s="8" t="s">
        <v>160</v>
      </c>
      <c r="B4645">
        <v>1792</v>
      </c>
      <c r="C4645" t="s">
        <v>2808</v>
      </c>
      <c r="E4645" t="s">
        <v>184</v>
      </c>
    </row>
    <row r="4646" spans="1:5">
      <c r="A4646" s="8" t="s">
        <v>160</v>
      </c>
      <c r="B4646">
        <v>1793</v>
      </c>
      <c r="C4646" t="s">
        <v>2809</v>
      </c>
      <c r="E4646" t="s">
        <v>184</v>
      </c>
    </row>
    <row r="4647" spans="1:5">
      <c r="A4647" s="8" t="s">
        <v>160</v>
      </c>
      <c r="B4647">
        <v>1794</v>
      </c>
      <c r="C4647" t="s">
        <v>2810</v>
      </c>
      <c r="E4647" t="s">
        <v>184</v>
      </c>
    </row>
    <row r="4648" spans="1:5">
      <c r="A4648" s="8" t="s">
        <v>160</v>
      </c>
      <c r="B4648">
        <v>1795</v>
      </c>
      <c r="C4648" t="s">
        <v>2811</v>
      </c>
      <c r="E4648" t="s">
        <v>184</v>
      </c>
    </row>
    <row r="4649" spans="1:5">
      <c r="A4649" s="8" t="s">
        <v>160</v>
      </c>
      <c r="B4649">
        <v>1796</v>
      </c>
      <c r="C4649" t="s">
        <v>2812</v>
      </c>
      <c r="E4649" t="s">
        <v>184</v>
      </c>
    </row>
    <row r="4650" spans="1:5">
      <c r="A4650" s="8" t="s">
        <v>160</v>
      </c>
      <c r="B4650">
        <v>1797</v>
      </c>
      <c r="C4650" t="s">
        <v>2813</v>
      </c>
      <c r="E4650" t="s">
        <v>184</v>
      </c>
    </row>
    <row r="4651" spans="1:5">
      <c r="A4651" s="8" t="s">
        <v>160</v>
      </c>
      <c r="B4651">
        <v>1798</v>
      </c>
      <c r="C4651" t="s">
        <v>2814</v>
      </c>
      <c r="E4651" t="s">
        <v>184</v>
      </c>
    </row>
    <row r="4652" spans="1:5">
      <c r="A4652" s="8" t="s">
        <v>160</v>
      </c>
      <c r="B4652">
        <v>1799</v>
      </c>
      <c r="C4652" t="s">
        <v>2815</v>
      </c>
      <c r="E4652" t="s">
        <v>194</v>
      </c>
    </row>
    <row r="4653" spans="1:5">
      <c r="A4653" s="8" t="s">
        <v>160</v>
      </c>
      <c r="B4653">
        <v>1800</v>
      </c>
      <c r="C4653" t="s">
        <v>2816</v>
      </c>
      <c r="E4653" t="s">
        <v>194</v>
      </c>
    </row>
    <row r="4654" spans="1:5">
      <c r="A4654" s="8" t="s">
        <v>160</v>
      </c>
      <c r="B4654">
        <v>1801</v>
      </c>
      <c r="C4654" t="s">
        <v>2817</v>
      </c>
      <c r="E4654" t="s">
        <v>194</v>
      </c>
    </row>
    <row r="4655" spans="1:5">
      <c r="A4655" s="8" t="s">
        <v>160</v>
      </c>
      <c r="B4655">
        <v>1802</v>
      </c>
      <c r="C4655" t="s">
        <v>2818</v>
      </c>
      <c r="E4655" t="s">
        <v>194</v>
      </c>
    </row>
    <row r="4656" spans="1:5">
      <c r="A4656" s="8" t="s">
        <v>160</v>
      </c>
      <c r="B4656">
        <v>1803</v>
      </c>
      <c r="C4656" t="s">
        <v>2819</v>
      </c>
      <c r="E4656" t="s">
        <v>194</v>
      </c>
    </row>
    <row r="4657" spans="1:5">
      <c r="A4657" s="8" t="s">
        <v>160</v>
      </c>
      <c r="B4657">
        <v>1804</v>
      </c>
      <c r="C4657" t="s">
        <v>2820</v>
      </c>
      <c r="E4657" t="s">
        <v>194</v>
      </c>
    </row>
    <row r="4658" spans="1:5">
      <c r="A4658" s="8" t="s">
        <v>160</v>
      </c>
      <c r="B4658">
        <v>1805</v>
      </c>
      <c r="C4658" t="s">
        <v>2821</v>
      </c>
      <c r="E4658" t="s">
        <v>194</v>
      </c>
    </row>
    <row r="4659" spans="1:5">
      <c r="A4659" s="8" t="s">
        <v>160</v>
      </c>
      <c r="B4659">
        <v>1806</v>
      </c>
      <c r="C4659" t="s">
        <v>2822</v>
      </c>
      <c r="E4659" t="s">
        <v>194</v>
      </c>
    </row>
    <row r="4660" spans="1:5">
      <c r="A4660" s="8" t="s">
        <v>160</v>
      </c>
      <c r="B4660">
        <v>1807</v>
      </c>
      <c r="C4660" t="s">
        <v>2823</v>
      </c>
      <c r="E4660" t="s">
        <v>194</v>
      </c>
    </row>
    <row r="4661" spans="1:5">
      <c r="A4661" s="8" t="s">
        <v>160</v>
      </c>
      <c r="B4661">
        <v>1808</v>
      </c>
      <c r="C4661" t="s">
        <v>2824</v>
      </c>
      <c r="E4661" t="s">
        <v>194</v>
      </c>
    </row>
    <row r="4662" spans="1:5">
      <c r="A4662" s="8" t="s">
        <v>160</v>
      </c>
      <c r="B4662">
        <v>1809</v>
      </c>
      <c r="C4662" t="s">
        <v>2825</v>
      </c>
      <c r="E4662" t="s">
        <v>194</v>
      </c>
    </row>
    <row r="4663" spans="1:5">
      <c r="A4663" s="8" t="s">
        <v>160</v>
      </c>
      <c r="B4663">
        <v>1810</v>
      </c>
      <c r="C4663" t="s">
        <v>2826</v>
      </c>
      <c r="E4663" t="s">
        <v>194</v>
      </c>
    </row>
    <row r="4664" spans="1:5">
      <c r="A4664" s="8" t="s">
        <v>160</v>
      </c>
      <c r="B4664">
        <v>1811</v>
      </c>
      <c r="C4664" t="s">
        <v>2827</v>
      </c>
      <c r="E4664" t="s">
        <v>194</v>
      </c>
    </row>
    <row r="4665" spans="1:5">
      <c r="A4665" s="8" t="s">
        <v>160</v>
      </c>
      <c r="B4665">
        <v>1812</v>
      </c>
      <c r="C4665" t="s">
        <v>2828</v>
      </c>
      <c r="E4665" t="s">
        <v>194</v>
      </c>
    </row>
    <row r="4666" spans="1:5">
      <c r="A4666" s="8" t="s">
        <v>160</v>
      </c>
      <c r="B4666">
        <v>1813</v>
      </c>
      <c r="C4666" t="s">
        <v>2829</v>
      </c>
      <c r="E4666" t="s">
        <v>194</v>
      </c>
    </row>
    <row r="4667" spans="1:5">
      <c r="A4667" s="8" t="s">
        <v>160</v>
      </c>
      <c r="B4667">
        <v>1814</v>
      </c>
      <c r="C4667" t="s">
        <v>2830</v>
      </c>
      <c r="E4667" t="s">
        <v>194</v>
      </c>
    </row>
    <row r="4668" spans="1:5">
      <c r="A4668" s="8" t="s">
        <v>160</v>
      </c>
      <c r="B4668">
        <v>1815</v>
      </c>
      <c r="C4668" t="s">
        <v>2831</v>
      </c>
      <c r="E4668" t="s">
        <v>194</v>
      </c>
    </row>
    <row r="4669" spans="1:5">
      <c r="A4669" s="8" t="s">
        <v>160</v>
      </c>
      <c r="B4669">
        <v>1816</v>
      </c>
      <c r="C4669" t="s">
        <v>2832</v>
      </c>
      <c r="E4669" t="s">
        <v>194</v>
      </c>
    </row>
    <row r="4670" spans="1:5">
      <c r="A4670" s="8" t="s">
        <v>160</v>
      </c>
      <c r="B4670">
        <v>1817</v>
      </c>
      <c r="C4670" t="s">
        <v>2833</v>
      </c>
      <c r="E4670" t="s">
        <v>194</v>
      </c>
    </row>
    <row r="4671" spans="1:5">
      <c r="A4671" s="8" t="s">
        <v>160</v>
      </c>
      <c r="B4671">
        <v>1818</v>
      </c>
      <c r="C4671" t="s">
        <v>2834</v>
      </c>
      <c r="E4671" t="s">
        <v>194</v>
      </c>
    </row>
    <row r="4672" spans="1:5">
      <c r="A4672" s="8" t="s">
        <v>160</v>
      </c>
      <c r="B4672">
        <v>1819</v>
      </c>
      <c r="C4672" t="s">
        <v>2835</v>
      </c>
      <c r="E4672" t="s">
        <v>194</v>
      </c>
    </row>
    <row r="4673" spans="1:5">
      <c r="A4673" s="8" t="s">
        <v>160</v>
      </c>
      <c r="B4673">
        <v>1820</v>
      </c>
      <c r="C4673" t="s">
        <v>2836</v>
      </c>
      <c r="E4673" t="s">
        <v>194</v>
      </c>
    </row>
    <row r="4674" spans="1:5">
      <c r="A4674" s="8" t="s">
        <v>160</v>
      </c>
      <c r="B4674">
        <v>1821</v>
      </c>
      <c r="C4674" t="s">
        <v>2837</v>
      </c>
      <c r="E4674" t="s">
        <v>194</v>
      </c>
    </row>
    <row r="4675" spans="1:5">
      <c r="A4675" s="8" t="s">
        <v>160</v>
      </c>
      <c r="B4675">
        <v>1822</v>
      </c>
      <c r="C4675" t="s">
        <v>2838</v>
      </c>
      <c r="E4675" t="s">
        <v>194</v>
      </c>
    </row>
    <row r="4676" spans="1:5">
      <c r="A4676" s="8" t="s">
        <v>160</v>
      </c>
      <c r="B4676">
        <v>1823</v>
      </c>
      <c r="C4676" t="s">
        <v>2839</v>
      </c>
      <c r="E4676" t="s">
        <v>194</v>
      </c>
    </row>
    <row r="4677" spans="1:5">
      <c r="A4677" s="8" t="s">
        <v>160</v>
      </c>
      <c r="B4677">
        <v>1824</v>
      </c>
      <c r="C4677" t="s">
        <v>2840</v>
      </c>
      <c r="E4677" t="s">
        <v>194</v>
      </c>
    </row>
    <row r="4678" spans="1:5">
      <c r="A4678" s="8" t="s">
        <v>160</v>
      </c>
      <c r="B4678">
        <v>1825</v>
      </c>
      <c r="C4678" t="s">
        <v>2841</v>
      </c>
      <c r="E4678" t="s">
        <v>194</v>
      </c>
    </row>
    <row r="4679" spans="1:5">
      <c r="A4679" s="8" t="s">
        <v>160</v>
      </c>
      <c r="B4679">
        <v>1826</v>
      </c>
      <c r="C4679" t="s">
        <v>2842</v>
      </c>
      <c r="E4679" t="s">
        <v>194</v>
      </c>
    </row>
    <row r="4680" spans="1:5">
      <c r="A4680" s="8" t="s">
        <v>160</v>
      </c>
      <c r="B4680">
        <v>1827</v>
      </c>
      <c r="C4680" t="s">
        <v>2843</v>
      </c>
      <c r="E4680" t="s">
        <v>194</v>
      </c>
    </row>
    <row r="4681" spans="1:5">
      <c r="A4681" s="8" t="s">
        <v>160</v>
      </c>
      <c r="B4681">
        <v>1828</v>
      </c>
      <c r="C4681" t="s">
        <v>2844</v>
      </c>
      <c r="E4681" t="s">
        <v>194</v>
      </c>
    </row>
    <row r="4682" spans="1:5">
      <c r="A4682" s="8" t="s">
        <v>160</v>
      </c>
      <c r="B4682">
        <v>1829</v>
      </c>
      <c r="C4682" t="s">
        <v>2845</v>
      </c>
      <c r="E4682" t="s">
        <v>230</v>
      </c>
    </row>
    <row r="4683" spans="1:5">
      <c r="A4683" s="8" t="s">
        <v>160</v>
      </c>
      <c r="B4683">
        <v>1830</v>
      </c>
      <c r="C4683" t="s">
        <v>2846</v>
      </c>
      <c r="E4683" t="s">
        <v>230</v>
      </c>
    </row>
    <row r="4684" spans="1:5">
      <c r="A4684" s="8" t="s">
        <v>160</v>
      </c>
      <c r="B4684">
        <v>1831</v>
      </c>
      <c r="C4684" t="s">
        <v>2847</v>
      </c>
      <c r="E4684" t="s">
        <v>230</v>
      </c>
    </row>
    <row r="4685" spans="1:5">
      <c r="A4685" s="8" t="s">
        <v>160</v>
      </c>
      <c r="B4685">
        <v>1832</v>
      </c>
      <c r="C4685" t="s">
        <v>2848</v>
      </c>
      <c r="E4685" t="s">
        <v>230</v>
      </c>
    </row>
    <row r="4686" spans="1:5">
      <c r="A4686" s="8" t="s">
        <v>160</v>
      </c>
      <c r="B4686">
        <v>1833</v>
      </c>
      <c r="C4686" t="s">
        <v>2849</v>
      </c>
      <c r="E4686" t="s">
        <v>230</v>
      </c>
    </row>
    <row r="4687" spans="1:5">
      <c r="A4687" s="8" t="s">
        <v>160</v>
      </c>
      <c r="B4687">
        <v>1834</v>
      </c>
      <c r="C4687" t="s">
        <v>2850</v>
      </c>
      <c r="E4687" t="s">
        <v>230</v>
      </c>
    </row>
    <row r="4688" spans="1:5">
      <c r="A4688" s="8" t="s">
        <v>160</v>
      </c>
      <c r="B4688">
        <v>1835</v>
      </c>
      <c r="C4688" t="s">
        <v>2851</v>
      </c>
      <c r="E4688" t="s">
        <v>230</v>
      </c>
    </row>
    <row r="4689" spans="1:5">
      <c r="A4689" s="8" t="s">
        <v>160</v>
      </c>
      <c r="B4689">
        <v>1836</v>
      </c>
      <c r="C4689" t="s">
        <v>2852</v>
      </c>
      <c r="E4689" t="s">
        <v>230</v>
      </c>
    </row>
    <row r="4690" spans="1:5">
      <c r="A4690" s="8" t="s">
        <v>160</v>
      </c>
      <c r="B4690">
        <v>1837</v>
      </c>
      <c r="C4690" t="s">
        <v>2853</v>
      </c>
      <c r="E4690" t="s">
        <v>230</v>
      </c>
    </row>
    <row r="4691" spans="1:5">
      <c r="A4691" s="8" t="s">
        <v>160</v>
      </c>
      <c r="B4691">
        <v>1838</v>
      </c>
      <c r="C4691" t="s">
        <v>2854</v>
      </c>
      <c r="E4691" t="s">
        <v>230</v>
      </c>
    </row>
    <row r="4692" spans="1:5">
      <c r="A4692" s="8" t="s">
        <v>160</v>
      </c>
      <c r="B4692">
        <v>1839</v>
      </c>
      <c r="C4692" t="s">
        <v>2855</v>
      </c>
      <c r="E4692" t="s">
        <v>230</v>
      </c>
    </row>
    <row r="4693" spans="1:5">
      <c r="A4693" s="8" t="s">
        <v>160</v>
      </c>
      <c r="B4693">
        <v>1840</v>
      </c>
      <c r="C4693" t="s">
        <v>2856</v>
      </c>
      <c r="E4693" t="s">
        <v>230</v>
      </c>
    </row>
    <row r="4694" spans="1:5">
      <c r="A4694" s="8" t="s">
        <v>160</v>
      </c>
      <c r="B4694">
        <v>1841</v>
      </c>
      <c r="C4694" t="s">
        <v>2857</v>
      </c>
      <c r="E4694" t="s">
        <v>230</v>
      </c>
    </row>
    <row r="4695" spans="1:5">
      <c r="A4695" s="8" t="s">
        <v>160</v>
      </c>
      <c r="B4695">
        <v>1842</v>
      </c>
      <c r="C4695" t="s">
        <v>2858</v>
      </c>
      <c r="E4695" t="s">
        <v>230</v>
      </c>
    </row>
    <row r="4696" spans="1:5">
      <c r="A4696" s="8" t="s">
        <v>160</v>
      </c>
      <c r="B4696">
        <v>1843</v>
      </c>
      <c r="C4696" t="s">
        <v>2859</v>
      </c>
      <c r="E4696" t="s">
        <v>230</v>
      </c>
    </row>
    <row r="4697" spans="1:5">
      <c r="A4697" s="8" t="s">
        <v>160</v>
      </c>
      <c r="B4697">
        <v>1844</v>
      </c>
      <c r="C4697" t="s">
        <v>2860</v>
      </c>
      <c r="E4697" t="s">
        <v>230</v>
      </c>
    </row>
    <row r="4698" spans="1:5">
      <c r="A4698" s="8" t="s">
        <v>160</v>
      </c>
      <c r="B4698">
        <v>1845</v>
      </c>
      <c r="C4698" t="s">
        <v>2861</v>
      </c>
      <c r="E4698" t="s">
        <v>230</v>
      </c>
    </row>
    <row r="4699" spans="1:5">
      <c r="A4699" s="8" t="s">
        <v>160</v>
      </c>
      <c r="B4699">
        <v>1846</v>
      </c>
      <c r="C4699" t="s">
        <v>2862</v>
      </c>
      <c r="E4699" t="s">
        <v>230</v>
      </c>
    </row>
    <row r="4700" spans="1:5">
      <c r="A4700" s="8" t="s">
        <v>160</v>
      </c>
      <c r="B4700">
        <v>1847</v>
      </c>
      <c r="C4700" t="s">
        <v>2863</v>
      </c>
      <c r="E4700" t="s">
        <v>230</v>
      </c>
    </row>
    <row r="4701" spans="1:5">
      <c r="A4701" s="8" t="s">
        <v>160</v>
      </c>
      <c r="B4701">
        <v>1848</v>
      </c>
      <c r="C4701" t="s">
        <v>2864</v>
      </c>
      <c r="E4701" t="s">
        <v>230</v>
      </c>
    </row>
    <row r="4702" spans="1:5">
      <c r="A4702" s="8" t="s">
        <v>160</v>
      </c>
      <c r="B4702">
        <v>1849</v>
      </c>
      <c r="C4702" t="s">
        <v>2865</v>
      </c>
      <c r="E4702" t="s">
        <v>231</v>
      </c>
    </row>
    <row r="4703" spans="1:5">
      <c r="A4703" s="8" t="s">
        <v>160</v>
      </c>
      <c r="B4703">
        <v>1850</v>
      </c>
      <c r="C4703" t="s">
        <v>2866</v>
      </c>
      <c r="E4703" t="s">
        <v>231</v>
      </c>
    </row>
    <row r="4704" spans="1:5">
      <c r="A4704" s="8" t="s">
        <v>160</v>
      </c>
      <c r="B4704">
        <v>1851</v>
      </c>
      <c r="C4704" t="s">
        <v>2867</v>
      </c>
      <c r="E4704" t="s">
        <v>231</v>
      </c>
    </row>
    <row r="4705" spans="1:5">
      <c r="A4705" s="8" t="s">
        <v>160</v>
      </c>
      <c r="B4705">
        <v>1852</v>
      </c>
      <c r="C4705" t="s">
        <v>2868</v>
      </c>
      <c r="E4705" t="s">
        <v>231</v>
      </c>
    </row>
    <row r="4706" spans="1:5">
      <c r="A4706" s="8" t="s">
        <v>160</v>
      </c>
      <c r="B4706">
        <v>1853</v>
      </c>
      <c r="C4706" t="s">
        <v>2869</v>
      </c>
      <c r="E4706" t="s">
        <v>231</v>
      </c>
    </row>
    <row r="4707" spans="1:5">
      <c r="A4707" s="8" t="s">
        <v>160</v>
      </c>
      <c r="B4707">
        <v>1854</v>
      </c>
      <c r="C4707" t="s">
        <v>2870</v>
      </c>
      <c r="E4707" t="s">
        <v>231</v>
      </c>
    </row>
    <row r="4708" spans="1:5">
      <c r="A4708" s="8" t="s">
        <v>160</v>
      </c>
      <c r="B4708">
        <v>1855</v>
      </c>
      <c r="C4708" t="s">
        <v>2871</v>
      </c>
      <c r="E4708" t="s">
        <v>231</v>
      </c>
    </row>
    <row r="4709" spans="1:5">
      <c r="A4709" s="8" t="s">
        <v>160</v>
      </c>
      <c r="B4709">
        <v>1856</v>
      </c>
      <c r="C4709" t="s">
        <v>2872</v>
      </c>
      <c r="E4709" t="s">
        <v>231</v>
      </c>
    </row>
    <row r="4710" spans="1:5">
      <c r="A4710" s="8" t="s">
        <v>160</v>
      </c>
      <c r="B4710">
        <v>1857</v>
      </c>
      <c r="C4710" t="s">
        <v>2873</v>
      </c>
      <c r="E4710" t="s">
        <v>231</v>
      </c>
    </row>
    <row r="4711" spans="1:5">
      <c r="A4711" s="8" t="s">
        <v>160</v>
      </c>
      <c r="B4711">
        <v>1858</v>
      </c>
      <c r="C4711" t="s">
        <v>2874</v>
      </c>
      <c r="E4711" t="s">
        <v>231</v>
      </c>
    </row>
    <row r="4712" spans="1:5">
      <c r="A4712" s="8" t="s">
        <v>160</v>
      </c>
      <c r="B4712">
        <v>1859</v>
      </c>
      <c r="C4712" t="s">
        <v>2875</v>
      </c>
      <c r="E4712" t="s">
        <v>193</v>
      </c>
    </row>
    <row r="4713" spans="1:5">
      <c r="A4713" s="8" t="s">
        <v>160</v>
      </c>
      <c r="B4713">
        <v>1860</v>
      </c>
      <c r="C4713" t="s">
        <v>2876</v>
      </c>
      <c r="E4713" t="s">
        <v>193</v>
      </c>
    </row>
    <row r="4714" spans="1:5">
      <c r="A4714" s="8" t="s">
        <v>160</v>
      </c>
      <c r="B4714">
        <v>1861</v>
      </c>
      <c r="C4714" t="s">
        <v>2877</v>
      </c>
      <c r="E4714" t="s">
        <v>193</v>
      </c>
    </row>
    <row r="4715" spans="1:5">
      <c r="A4715" s="8" t="s">
        <v>160</v>
      </c>
      <c r="B4715">
        <v>1862</v>
      </c>
      <c r="C4715" t="s">
        <v>2878</v>
      </c>
      <c r="E4715" t="s">
        <v>193</v>
      </c>
    </row>
    <row r="4716" spans="1:5">
      <c r="A4716" s="8" t="s">
        <v>160</v>
      </c>
      <c r="B4716">
        <v>1863</v>
      </c>
      <c r="C4716" t="s">
        <v>2879</v>
      </c>
      <c r="E4716" t="s">
        <v>193</v>
      </c>
    </row>
    <row r="4717" spans="1:5">
      <c r="A4717" s="8" t="s">
        <v>160</v>
      </c>
      <c r="B4717">
        <v>1864</v>
      </c>
      <c r="C4717" t="s">
        <v>2880</v>
      </c>
      <c r="E4717" t="s">
        <v>193</v>
      </c>
    </row>
    <row r="4718" spans="1:5">
      <c r="A4718" s="8" t="s">
        <v>160</v>
      </c>
      <c r="B4718">
        <v>1865</v>
      </c>
      <c r="C4718" t="s">
        <v>2881</v>
      </c>
      <c r="E4718" t="s">
        <v>193</v>
      </c>
    </row>
    <row r="4719" spans="1:5">
      <c r="A4719" s="8" t="s">
        <v>160</v>
      </c>
      <c r="B4719">
        <v>1866</v>
      </c>
      <c r="C4719" t="s">
        <v>2882</v>
      </c>
      <c r="E4719" t="s">
        <v>193</v>
      </c>
    </row>
    <row r="4720" spans="1:5">
      <c r="A4720" s="8" t="s">
        <v>160</v>
      </c>
      <c r="B4720">
        <v>1867</v>
      </c>
      <c r="C4720" t="s">
        <v>2883</v>
      </c>
      <c r="E4720" t="s">
        <v>193</v>
      </c>
    </row>
    <row r="4721" spans="1:5">
      <c r="A4721" s="8" t="s">
        <v>160</v>
      </c>
      <c r="B4721">
        <v>1868</v>
      </c>
      <c r="C4721" t="s">
        <v>2884</v>
      </c>
      <c r="E4721" t="s">
        <v>193</v>
      </c>
    </row>
    <row r="4722" spans="1:5">
      <c r="A4722" s="8" t="s">
        <v>160</v>
      </c>
      <c r="B4722">
        <v>1869</v>
      </c>
      <c r="C4722" t="s">
        <v>2885</v>
      </c>
      <c r="E4722" t="s">
        <v>193</v>
      </c>
    </row>
    <row r="4723" spans="1:5">
      <c r="A4723" s="8" t="s">
        <v>160</v>
      </c>
      <c r="B4723">
        <v>1870</v>
      </c>
      <c r="C4723" t="s">
        <v>2886</v>
      </c>
      <c r="E4723" t="s">
        <v>193</v>
      </c>
    </row>
    <row r="4724" spans="1:5">
      <c r="A4724" s="8" t="s">
        <v>160</v>
      </c>
      <c r="B4724">
        <v>1871</v>
      </c>
      <c r="C4724" t="s">
        <v>2887</v>
      </c>
      <c r="E4724" t="s">
        <v>193</v>
      </c>
    </row>
    <row r="4725" spans="1:5">
      <c r="A4725" s="8" t="s">
        <v>160</v>
      </c>
      <c r="B4725">
        <v>1872</v>
      </c>
      <c r="C4725" t="s">
        <v>2888</v>
      </c>
      <c r="E4725" t="s">
        <v>193</v>
      </c>
    </row>
    <row r="4726" spans="1:5">
      <c r="A4726" s="8" t="s">
        <v>160</v>
      </c>
      <c r="B4726">
        <v>1873</v>
      </c>
      <c r="C4726" t="s">
        <v>2889</v>
      </c>
      <c r="E4726" t="s">
        <v>193</v>
      </c>
    </row>
    <row r="4727" spans="1:5">
      <c r="A4727" s="8" t="s">
        <v>160</v>
      </c>
      <c r="B4727">
        <v>1874</v>
      </c>
      <c r="C4727" t="s">
        <v>2890</v>
      </c>
      <c r="E4727" t="s">
        <v>193</v>
      </c>
    </row>
    <row r="4728" spans="1:5">
      <c r="A4728" s="8" t="s">
        <v>160</v>
      </c>
      <c r="B4728">
        <v>1875</v>
      </c>
      <c r="C4728" t="s">
        <v>2891</v>
      </c>
      <c r="E4728" t="s">
        <v>193</v>
      </c>
    </row>
    <row r="4729" spans="1:5">
      <c r="A4729" s="8" t="s">
        <v>160</v>
      </c>
      <c r="B4729">
        <v>1876</v>
      </c>
      <c r="C4729" t="s">
        <v>2892</v>
      </c>
      <c r="E4729" t="s">
        <v>193</v>
      </c>
    </row>
    <row r="4730" spans="1:5">
      <c r="A4730" s="8" t="s">
        <v>160</v>
      </c>
      <c r="B4730">
        <v>1877</v>
      </c>
      <c r="C4730" t="s">
        <v>2893</v>
      </c>
      <c r="E4730" t="s">
        <v>193</v>
      </c>
    </row>
    <row r="4731" spans="1:5">
      <c r="A4731" s="8" t="s">
        <v>160</v>
      </c>
      <c r="B4731">
        <v>1878</v>
      </c>
      <c r="C4731" t="s">
        <v>2894</v>
      </c>
      <c r="E4731" t="s">
        <v>193</v>
      </c>
    </row>
    <row r="4732" spans="1:5">
      <c r="A4732" s="8" t="s">
        <v>160</v>
      </c>
      <c r="B4732">
        <v>1879</v>
      </c>
      <c r="C4732" t="s">
        <v>2895</v>
      </c>
      <c r="E4732" t="s">
        <v>193</v>
      </c>
    </row>
    <row r="4733" spans="1:5">
      <c r="A4733" s="8" t="s">
        <v>160</v>
      </c>
      <c r="B4733">
        <v>1880</v>
      </c>
      <c r="C4733" t="s">
        <v>2896</v>
      </c>
      <c r="E4733" t="s">
        <v>193</v>
      </c>
    </row>
    <row r="4734" spans="1:5">
      <c r="A4734" s="8" t="s">
        <v>160</v>
      </c>
      <c r="B4734">
        <v>1881</v>
      </c>
      <c r="C4734" t="s">
        <v>2897</v>
      </c>
      <c r="E4734" t="s">
        <v>193</v>
      </c>
    </row>
    <row r="4735" spans="1:5">
      <c r="A4735" s="8" t="s">
        <v>160</v>
      </c>
      <c r="B4735">
        <v>1882</v>
      </c>
      <c r="C4735" t="s">
        <v>2898</v>
      </c>
      <c r="E4735" t="s">
        <v>193</v>
      </c>
    </row>
    <row r="4736" spans="1:5">
      <c r="A4736" s="8" t="s">
        <v>160</v>
      </c>
      <c r="B4736">
        <v>1883</v>
      </c>
      <c r="C4736" t="s">
        <v>2899</v>
      </c>
      <c r="E4736" t="s">
        <v>193</v>
      </c>
    </row>
    <row r="4737" spans="1:5">
      <c r="A4737" s="8" t="s">
        <v>160</v>
      </c>
      <c r="B4737">
        <v>1884</v>
      </c>
      <c r="C4737" t="s">
        <v>2900</v>
      </c>
      <c r="E4737" t="s">
        <v>193</v>
      </c>
    </row>
    <row r="4738" spans="1:5">
      <c r="A4738" s="8" t="s">
        <v>160</v>
      </c>
      <c r="B4738">
        <v>1885</v>
      </c>
      <c r="C4738" t="s">
        <v>2901</v>
      </c>
      <c r="E4738" t="s">
        <v>193</v>
      </c>
    </row>
    <row r="4739" spans="1:5">
      <c r="A4739" s="8" t="s">
        <v>160</v>
      </c>
      <c r="B4739">
        <v>1886</v>
      </c>
      <c r="C4739" t="s">
        <v>2902</v>
      </c>
      <c r="E4739" t="s">
        <v>193</v>
      </c>
    </row>
    <row r="4740" spans="1:5">
      <c r="A4740" s="8" t="s">
        <v>160</v>
      </c>
      <c r="B4740">
        <v>1887</v>
      </c>
      <c r="C4740" t="s">
        <v>2903</v>
      </c>
      <c r="E4740" t="s">
        <v>193</v>
      </c>
    </row>
    <row r="4741" spans="1:5">
      <c r="A4741" s="8" t="s">
        <v>160</v>
      </c>
      <c r="B4741">
        <v>1888</v>
      </c>
      <c r="C4741" t="s">
        <v>2904</v>
      </c>
      <c r="E4741" t="s">
        <v>193</v>
      </c>
    </row>
    <row r="4742" spans="1:5">
      <c r="A4742" s="8" t="s">
        <v>160</v>
      </c>
      <c r="B4742">
        <v>1889</v>
      </c>
      <c r="C4742" t="s">
        <v>2905</v>
      </c>
      <c r="E4742" t="s">
        <v>232</v>
      </c>
    </row>
    <row r="4743" spans="1:5">
      <c r="A4743" s="8" t="s">
        <v>160</v>
      </c>
      <c r="B4743">
        <v>1890</v>
      </c>
      <c r="C4743" t="s">
        <v>2906</v>
      </c>
      <c r="E4743" t="s">
        <v>232</v>
      </c>
    </row>
    <row r="4744" spans="1:5">
      <c r="A4744" s="8" t="s">
        <v>160</v>
      </c>
      <c r="B4744">
        <v>1891</v>
      </c>
      <c r="C4744" t="s">
        <v>2907</v>
      </c>
      <c r="E4744" t="s">
        <v>232</v>
      </c>
    </row>
    <row r="4745" spans="1:5">
      <c r="A4745" s="8" t="s">
        <v>160</v>
      </c>
      <c r="B4745">
        <v>1892</v>
      </c>
      <c r="C4745" t="s">
        <v>2908</v>
      </c>
      <c r="E4745" t="s">
        <v>232</v>
      </c>
    </row>
    <row r="4746" spans="1:5">
      <c r="A4746" s="8" t="s">
        <v>160</v>
      </c>
      <c r="B4746">
        <v>1893</v>
      </c>
      <c r="C4746" t="s">
        <v>2909</v>
      </c>
      <c r="E4746" t="s">
        <v>232</v>
      </c>
    </row>
    <row r="4747" spans="1:5">
      <c r="A4747" s="8" t="s">
        <v>160</v>
      </c>
      <c r="B4747">
        <v>1894</v>
      </c>
      <c r="C4747" t="s">
        <v>2910</v>
      </c>
      <c r="E4747" t="s">
        <v>232</v>
      </c>
    </row>
    <row r="4748" spans="1:5">
      <c r="A4748" s="8" t="s">
        <v>160</v>
      </c>
      <c r="B4748">
        <v>1895</v>
      </c>
      <c r="C4748" t="s">
        <v>2911</v>
      </c>
      <c r="E4748" t="s">
        <v>232</v>
      </c>
    </row>
    <row r="4749" spans="1:5">
      <c r="A4749" s="8" t="s">
        <v>160</v>
      </c>
      <c r="B4749">
        <v>1896</v>
      </c>
      <c r="C4749" t="s">
        <v>2912</v>
      </c>
      <c r="E4749" t="s">
        <v>232</v>
      </c>
    </row>
    <row r="4750" spans="1:5">
      <c r="A4750" s="8" t="s">
        <v>160</v>
      </c>
      <c r="B4750">
        <v>1897</v>
      </c>
      <c r="C4750" t="s">
        <v>2913</v>
      </c>
      <c r="E4750" t="s">
        <v>232</v>
      </c>
    </row>
    <row r="4751" spans="1:5">
      <c r="A4751" s="8" t="s">
        <v>160</v>
      </c>
      <c r="B4751">
        <v>1898</v>
      </c>
      <c r="C4751" t="s">
        <v>2914</v>
      </c>
      <c r="E4751" t="s">
        <v>232</v>
      </c>
    </row>
    <row r="4752" spans="1:5">
      <c r="A4752" s="8" t="s">
        <v>160</v>
      </c>
      <c r="B4752">
        <v>1899</v>
      </c>
      <c r="C4752" t="s">
        <v>2915</v>
      </c>
      <c r="E4752" t="s">
        <v>232</v>
      </c>
    </row>
    <row r="4753" spans="1:5">
      <c r="A4753" s="8" t="s">
        <v>160</v>
      </c>
      <c r="B4753">
        <v>1900</v>
      </c>
      <c r="C4753" t="s">
        <v>2916</v>
      </c>
      <c r="E4753" t="s">
        <v>232</v>
      </c>
    </row>
    <row r="4754" spans="1:5">
      <c r="A4754" s="8" t="s">
        <v>160</v>
      </c>
      <c r="B4754">
        <v>1901</v>
      </c>
      <c r="C4754" t="s">
        <v>2917</v>
      </c>
      <c r="E4754" t="s">
        <v>232</v>
      </c>
    </row>
    <row r="4755" spans="1:5">
      <c r="A4755" s="8" t="s">
        <v>160</v>
      </c>
      <c r="B4755">
        <v>1902</v>
      </c>
      <c r="C4755" t="s">
        <v>2918</v>
      </c>
      <c r="E4755" t="s">
        <v>232</v>
      </c>
    </row>
    <row r="4756" spans="1:5">
      <c r="A4756" s="8" t="s">
        <v>160</v>
      </c>
      <c r="B4756">
        <v>1903</v>
      </c>
      <c r="C4756" t="s">
        <v>2919</v>
      </c>
      <c r="E4756" t="s">
        <v>232</v>
      </c>
    </row>
    <row r="4757" spans="1:5">
      <c r="A4757" s="8" t="s">
        <v>160</v>
      </c>
      <c r="B4757">
        <v>1904</v>
      </c>
      <c r="C4757" t="s">
        <v>2920</v>
      </c>
      <c r="E4757" t="s">
        <v>232</v>
      </c>
    </row>
    <row r="4758" spans="1:5">
      <c r="A4758" s="8" t="s">
        <v>160</v>
      </c>
      <c r="B4758">
        <v>1905</v>
      </c>
      <c r="C4758" t="s">
        <v>2921</v>
      </c>
      <c r="E4758" t="s">
        <v>232</v>
      </c>
    </row>
    <row r="4759" spans="1:5">
      <c r="A4759" s="8" t="s">
        <v>160</v>
      </c>
      <c r="B4759">
        <v>1906</v>
      </c>
      <c r="C4759" t="s">
        <v>2922</v>
      </c>
      <c r="E4759" t="s">
        <v>232</v>
      </c>
    </row>
    <row r="4760" spans="1:5">
      <c r="A4760" s="8" t="s">
        <v>160</v>
      </c>
      <c r="B4760">
        <v>1907</v>
      </c>
      <c r="C4760" t="s">
        <v>2923</v>
      </c>
      <c r="E4760" t="s">
        <v>232</v>
      </c>
    </row>
    <row r="4761" spans="1:5">
      <c r="A4761" s="8" t="s">
        <v>160</v>
      </c>
      <c r="B4761">
        <v>1908</v>
      </c>
      <c r="C4761" t="s">
        <v>2924</v>
      </c>
      <c r="E4761" t="s">
        <v>232</v>
      </c>
    </row>
    <row r="4762" spans="1:5">
      <c r="A4762" s="8" t="s">
        <v>160</v>
      </c>
      <c r="B4762">
        <v>1909</v>
      </c>
      <c r="C4762" t="s">
        <v>2925</v>
      </c>
      <c r="E4762" t="s">
        <v>232</v>
      </c>
    </row>
    <row r="4763" spans="1:5">
      <c r="A4763" s="8" t="s">
        <v>160</v>
      </c>
      <c r="B4763">
        <v>1910</v>
      </c>
      <c r="C4763" t="s">
        <v>2926</v>
      </c>
      <c r="E4763" t="s">
        <v>232</v>
      </c>
    </row>
    <row r="4764" spans="1:5">
      <c r="A4764" s="8" t="s">
        <v>160</v>
      </c>
      <c r="B4764">
        <v>1911</v>
      </c>
      <c r="C4764" t="s">
        <v>2927</v>
      </c>
      <c r="E4764" t="s">
        <v>232</v>
      </c>
    </row>
    <row r="4765" spans="1:5">
      <c r="A4765" s="8" t="s">
        <v>160</v>
      </c>
      <c r="B4765">
        <v>1912</v>
      </c>
      <c r="C4765" t="s">
        <v>2928</v>
      </c>
      <c r="E4765" t="s">
        <v>232</v>
      </c>
    </row>
    <row r="4766" spans="1:5">
      <c r="A4766" s="8" t="s">
        <v>160</v>
      </c>
      <c r="B4766">
        <v>1913</v>
      </c>
      <c r="C4766" t="s">
        <v>2929</v>
      </c>
      <c r="E4766" t="s">
        <v>232</v>
      </c>
    </row>
    <row r="4767" spans="1:5">
      <c r="A4767" s="8" t="s">
        <v>160</v>
      </c>
      <c r="B4767">
        <v>1914</v>
      </c>
      <c r="C4767" t="s">
        <v>2930</v>
      </c>
      <c r="E4767" t="s">
        <v>233</v>
      </c>
    </row>
    <row r="4768" spans="1:5">
      <c r="A4768" s="8" t="s">
        <v>160</v>
      </c>
      <c r="B4768">
        <v>1915</v>
      </c>
      <c r="C4768" t="s">
        <v>2931</v>
      </c>
      <c r="E4768" t="s">
        <v>233</v>
      </c>
    </row>
    <row r="4769" spans="1:5">
      <c r="A4769" s="8" t="s">
        <v>160</v>
      </c>
      <c r="B4769">
        <v>1916</v>
      </c>
      <c r="C4769" t="s">
        <v>2932</v>
      </c>
      <c r="E4769" t="s">
        <v>233</v>
      </c>
    </row>
    <row r="4770" spans="1:5">
      <c r="A4770" s="8" t="s">
        <v>160</v>
      </c>
      <c r="B4770">
        <v>1917</v>
      </c>
      <c r="C4770" t="s">
        <v>2933</v>
      </c>
      <c r="E4770" t="s">
        <v>233</v>
      </c>
    </row>
    <row r="4771" spans="1:5">
      <c r="A4771" s="8" t="s">
        <v>160</v>
      </c>
      <c r="B4771">
        <v>1918</v>
      </c>
      <c r="C4771" t="s">
        <v>2934</v>
      </c>
      <c r="E4771" t="s">
        <v>233</v>
      </c>
    </row>
    <row r="4772" spans="1:5">
      <c r="A4772" s="8" t="s">
        <v>160</v>
      </c>
      <c r="B4772">
        <v>1919</v>
      </c>
      <c r="C4772" t="s">
        <v>2935</v>
      </c>
      <c r="E4772" t="s">
        <v>190</v>
      </c>
    </row>
    <row r="4773" spans="1:5">
      <c r="A4773" s="8" t="s">
        <v>160</v>
      </c>
      <c r="B4773">
        <v>1920</v>
      </c>
      <c r="C4773" t="s">
        <v>2936</v>
      </c>
      <c r="E4773" t="s">
        <v>190</v>
      </c>
    </row>
    <row r="4774" spans="1:5">
      <c r="A4774" s="8" t="s">
        <v>160</v>
      </c>
      <c r="B4774">
        <v>1921</v>
      </c>
      <c r="C4774" t="s">
        <v>2937</v>
      </c>
      <c r="E4774" t="s">
        <v>190</v>
      </c>
    </row>
    <row r="4775" spans="1:5">
      <c r="A4775" s="8" t="s">
        <v>160</v>
      </c>
      <c r="B4775">
        <v>1922</v>
      </c>
      <c r="C4775" t="s">
        <v>2938</v>
      </c>
      <c r="E4775" t="s">
        <v>190</v>
      </c>
    </row>
    <row r="4776" spans="1:5">
      <c r="A4776" s="8" t="s">
        <v>160</v>
      </c>
      <c r="B4776">
        <v>1923</v>
      </c>
      <c r="C4776" t="s">
        <v>2939</v>
      </c>
      <c r="E4776" t="s">
        <v>190</v>
      </c>
    </row>
    <row r="4777" spans="1:5">
      <c r="A4777" s="8" t="s">
        <v>160</v>
      </c>
      <c r="B4777">
        <v>1924</v>
      </c>
      <c r="C4777" t="s">
        <v>2940</v>
      </c>
      <c r="E4777" t="s">
        <v>190</v>
      </c>
    </row>
    <row r="4778" spans="1:5">
      <c r="A4778" s="8" t="s">
        <v>160</v>
      </c>
      <c r="B4778">
        <v>1925</v>
      </c>
      <c r="C4778" t="s">
        <v>2941</v>
      </c>
      <c r="E4778" t="s">
        <v>190</v>
      </c>
    </row>
    <row r="4779" spans="1:5">
      <c r="A4779" s="8" t="s">
        <v>160</v>
      </c>
      <c r="B4779">
        <v>1926</v>
      </c>
      <c r="C4779" t="s">
        <v>2942</v>
      </c>
      <c r="E4779" t="s">
        <v>190</v>
      </c>
    </row>
    <row r="4780" spans="1:5">
      <c r="A4780" s="8" t="s">
        <v>160</v>
      </c>
      <c r="B4780">
        <v>1927</v>
      </c>
      <c r="C4780" t="s">
        <v>2943</v>
      </c>
      <c r="E4780" t="s">
        <v>190</v>
      </c>
    </row>
    <row r="4781" spans="1:5">
      <c r="A4781" s="8" t="s">
        <v>160</v>
      </c>
      <c r="B4781">
        <v>1928</v>
      </c>
      <c r="C4781" t="s">
        <v>2944</v>
      </c>
      <c r="E4781" t="s">
        <v>190</v>
      </c>
    </row>
    <row r="4782" spans="1:5">
      <c r="A4782" s="8" t="s">
        <v>160</v>
      </c>
      <c r="B4782">
        <v>1929</v>
      </c>
      <c r="C4782" t="s">
        <v>2945</v>
      </c>
      <c r="E4782" t="s">
        <v>190</v>
      </c>
    </row>
    <row r="4783" spans="1:5">
      <c r="A4783" s="8" t="s">
        <v>160</v>
      </c>
      <c r="B4783">
        <v>1930</v>
      </c>
      <c r="C4783" t="s">
        <v>2946</v>
      </c>
      <c r="E4783" t="s">
        <v>190</v>
      </c>
    </row>
    <row r="4784" spans="1:5">
      <c r="A4784" s="8" t="s">
        <v>160</v>
      </c>
      <c r="B4784">
        <v>1931</v>
      </c>
      <c r="C4784" t="s">
        <v>2947</v>
      </c>
      <c r="E4784" t="s">
        <v>190</v>
      </c>
    </row>
    <row r="4785" spans="1:5">
      <c r="A4785" s="8" t="s">
        <v>160</v>
      </c>
      <c r="B4785">
        <v>1932</v>
      </c>
      <c r="C4785" t="s">
        <v>2948</v>
      </c>
      <c r="E4785" t="s">
        <v>190</v>
      </c>
    </row>
    <row r="4786" spans="1:5">
      <c r="A4786" s="8" t="s">
        <v>160</v>
      </c>
      <c r="B4786">
        <v>1933</v>
      </c>
      <c r="C4786" t="s">
        <v>2949</v>
      </c>
      <c r="E4786" t="s">
        <v>190</v>
      </c>
    </row>
    <row r="4787" spans="1:5">
      <c r="A4787" s="8" t="s">
        <v>160</v>
      </c>
      <c r="B4787">
        <v>1934</v>
      </c>
      <c r="C4787" t="s">
        <v>2950</v>
      </c>
      <c r="E4787" t="s">
        <v>190</v>
      </c>
    </row>
    <row r="4788" spans="1:5">
      <c r="A4788" s="8" t="s">
        <v>160</v>
      </c>
      <c r="B4788">
        <v>1935</v>
      </c>
      <c r="C4788" t="s">
        <v>2951</v>
      </c>
      <c r="E4788" t="s">
        <v>190</v>
      </c>
    </row>
    <row r="4789" spans="1:5">
      <c r="A4789" s="8" t="s">
        <v>160</v>
      </c>
      <c r="B4789">
        <v>1936</v>
      </c>
      <c r="C4789" t="s">
        <v>2952</v>
      </c>
      <c r="E4789" t="s">
        <v>190</v>
      </c>
    </row>
    <row r="4790" spans="1:5">
      <c r="A4790" s="8" t="s">
        <v>160</v>
      </c>
      <c r="B4790">
        <v>1937</v>
      </c>
      <c r="C4790" t="s">
        <v>2953</v>
      </c>
      <c r="E4790" t="s">
        <v>190</v>
      </c>
    </row>
    <row r="4791" spans="1:5">
      <c r="A4791" s="8" t="s">
        <v>160</v>
      </c>
      <c r="B4791">
        <v>1938</v>
      </c>
      <c r="C4791" t="s">
        <v>2954</v>
      </c>
      <c r="E4791" t="s">
        <v>190</v>
      </c>
    </row>
    <row r="4792" spans="1:5">
      <c r="A4792" s="8" t="s">
        <v>160</v>
      </c>
      <c r="B4792">
        <v>1939</v>
      </c>
      <c r="C4792" t="s">
        <v>2955</v>
      </c>
      <c r="E4792" t="s">
        <v>190</v>
      </c>
    </row>
    <row r="4793" spans="1:5">
      <c r="A4793" s="8" t="s">
        <v>160</v>
      </c>
      <c r="B4793">
        <v>1940</v>
      </c>
      <c r="C4793" t="s">
        <v>2956</v>
      </c>
      <c r="E4793" t="s">
        <v>190</v>
      </c>
    </row>
    <row r="4794" spans="1:5">
      <c r="A4794" s="8" t="s">
        <v>160</v>
      </c>
      <c r="B4794">
        <v>1941</v>
      </c>
      <c r="C4794" t="s">
        <v>2957</v>
      </c>
      <c r="E4794" t="s">
        <v>190</v>
      </c>
    </row>
    <row r="4795" spans="1:5">
      <c r="A4795" s="8" t="s">
        <v>160</v>
      </c>
      <c r="B4795">
        <v>1942</v>
      </c>
      <c r="C4795" t="s">
        <v>2958</v>
      </c>
      <c r="E4795" t="s">
        <v>190</v>
      </c>
    </row>
    <row r="4796" spans="1:5">
      <c r="A4796" s="8" t="s">
        <v>160</v>
      </c>
      <c r="B4796">
        <v>1943</v>
      </c>
      <c r="C4796" t="s">
        <v>2959</v>
      </c>
      <c r="E4796" t="s">
        <v>190</v>
      </c>
    </row>
    <row r="4797" spans="1:5">
      <c r="A4797" s="8" t="s">
        <v>160</v>
      </c>
      <c r="B4797">
        <v>1944</v>
      </c>
      <c r="C4797" t="s">
        <v>2960</v>
      </c>
      <c r="E4797" t="s">
        <v>190</v>
      </c>
    </row>
    <row r="4798" spans="1:5">
      <c r="A4798" s="8" t="s">
        <v>160</v>
      </c>
      <c r="B4798">
        <v>1945</v>
      </c>
      <c r="C4798" t="s">
        <v>2961</v>
      </c>
      <c r="E4798" t="s">
        <v>190</v>
      </c>
    </row>
    <row r="4799" spans="1:5">
      <c r="A4799" s="8" t="s">
        <v>160</v>
      </c>
      <c r="B4799">
        <v>1946</v>
      </c>
      <c r="C4799" t="s">
        <v>2962</v>
      </c>
      <c r="E4799" t="s">
        <v>190</v>
      </c>
    </row>
    <row r="4800" spans="1:5">
      <c r="A4800" s="8" t="s">
        <v>160</v>
      </c>
      <c r="B4800">
        <v>1947</v>
      </c>
      <c r="C4800" t="s">
        <v>2963</v>
      </c>
      <c r="E4800" t="s">
        <v>190</v>
      </c>
    </row>
    <row r="4801" spans="1:5">
      <c r="A4801" s="8" t="s">
        <v>160</v>
      </c>
      <c r="B4801">
        <v>1948</v>
      </c>
      <c r="C4801" t="s">
        <v>2964</v>
      </c>
      <c r="E4801" t="s">
        <v>190</v>
      </c>
    </row>
    <row r="4802" spans="1:5">
      <c r="A4802" s="8" t="s">
        <v>160</v>
      </c>
      <c r="B4802">
        <v>1949</v>
      </c>
      <c r="C4802" t="s">
        <v>2965</v>
      </c>
      <c r="E4802" t="s">
        <v>211</v>
      </c>
    </row>
    <row r="4803" spans="1:5">
      <c r="A4803" s="8" t="s">
        <v>160</v>
      </c>
      <c r="B4803">
        <v>1950</v>
      </c>
      <c r="C4803" t="s">
        <v>2966</v>
      </c>
      <c r="E4803" t="s">
        <v>211</v>
      </c>
    </row>
    <row r="4804" spans="1:5">
      <c r="A4804" s="8" t="s">
        <v>160</v>
      </c>
      <c r="B4804">
        <v>1951</v>
      </c>
      <c r="C4804" t="s">
        <v>2967</v>
      </c>
      <c r="E4804" t="s">
        <v>211</v>
      </c>
    </row>
    <row r="4805" spans="1:5">
      <c r="A4805" s="8" t="s">
        <v>160</v>
      </c>
      <c r="B4805">
        <v>1952</v>
      </c>
      <c r="C4805" t="s">
        <v>2968</v>
      </c>
      <c r="E4805" t="s">
        <v>211</v>
      </c>
    </row>
    <row r="4806" spans="1:5">
      <c r="A4806" s="8" t="s">
        <v>160</v>
      </c>
      <c r="B4806">
        <v>1953</v>
      </c>
      <c r="C4806" t="s">
        <v>2969</v>
      </c>
      <c r="E4806" t="s">
        <v>211</v>
      </c>
    </row>
    <row r="4807" spans="1:5">
      <c r="A4807" s="8" t="s">
        <v>160</v>
      </c>
      <c r="B4807">
        <v>1954</v>
      </c>
      <c r="C4807" t="s">
        <v>2970</v>
      </c>
      <c r="E4807" t="s">
        <v>211</v>
      </c>
    </row>
    <row r="4808" spans="1:5">
      <c r="A4808" s="8" t="s">
        <v>160</v>
      </c>
      <c r="B4808">
        <v>1955</v>
      </c>
      <c r="C4808" t="s">
        <v>2971</v>
      </c>
      <c r="E4808" t="s">
        <v>211</v>
      </c>
    </row>
    <row r="4809" spans="1:5">
      <c r="A4809" s="8" t="s">
        <v>160</v>
      </c>
      <c r="B4809">
        <v>1956</v>
      </c>
      <c r="C4809" t="s">
        <v>2972</v>
      </c>
      <c r="E4809" t="s">
        <v>211</v>
      </c>
    </row>
    <row r="4810" spans="1:5">
      <c r="A4810" s="8" t="s">
        <v>160</v>
      </c>
      <c r="B4810">
        <v>1957</v>
      </c>
      <c r="C4810" t="s">
        <v>2973</v>
      </c>
      <c r="E4810" t="s">
        <v>211</v>
      </c>
    </row>
    <row r="4811" spans="1:5">
      <c r="A4811" s="8" t="s">
        <v>160</v>
      </c>
      <c r="B4811">
        <v>1958</v>
      </c>
      <c r="C4811" t="s">
        <v>2974</v>
      </c>
      <c r="E4811" t="s">
        <v>211</v>
      </c>
    </row>
    <row r="4812" spans="1:5">
      <c r="A4812" s="8" t="s">
        <v>160</v>
      </c>
      <c r="B4812">
        <v>1959</v>
      </c>
      <c r="C4812" t="s">
        <v>2975</v>
      </c>
      <c r="E4812" t="s">
        <v>211</v>
      </c>
    </row>
    <row r="4813" spans="1:5">
      <c r="A4813" s="8" t="s">
        <v>160</v>
      </c>
      <c r="B4813">
        <v>1960</v>
      </c>
      <c r="C4813" t="s">
        <v>2976</v>
      </c>
      <c r="E4813" t="s">
        <v>211</v>
      </c>
    </row>
    <row r="4814" spans="1:5">
      <c r="A4814" s="8" t="s">
        <v>160</v>
      </c>
      <c r="B4814">
        <v>1961</v>
      </c>
      <c r="C4814" t="s">
        <v>2977</v>
      </c>
      <c r="E4814" t="s">
        <v>211</v>
      </c>
    </row>
    <row r="4815" spans="1:5">
      <c r="A4815" s="8" t="s">
        <v>160</v>
      </c>
      <c r="B4815">
        <v>1962</v>
      </c>
      <c r="C4815" t="s">
        <v>2978</v>
      </c>
      <c r="E4815" t="s">
        <v>211</v>
      </c>
    </row>
    <row r="4816" spans="1:5">
      <c r="A4816" s="8" t="s">
        <v>160</v>
      </c>
      <c r="B4816">
        <v>1963</v>
      </c>
      <c r="C4816" t="s">
        <v>2979</v>
      </c>
      <c r="E4816" t="s">
        <v>211</v>
      </c>
    </row>
    <row r="4817" spans="1:5">
      <c r="A4817" s="8" t="s">
        <v>160</v>
      </c>
      <c r="B4817">
        <v>1964</v>
      </c>
      <c r="C4817" t="s">
        <v>2980</v>
      </c>
      <c r="E4817" t="s">
        <v>211</v>
      </c>
    </row>
    <row r="4818" spans="1:5">
      <c r="A4818" s="8" t="s">
        <v>160</v>
      </c>
      <c r="B4818">
        <v>1965</v>
      </c>
      <c r="C4818" t="s">
        <v>2981</v>
      </c>
      <c r="E4818" t="s">
        <v>211</v>
      </c>
    </row>
    <row r="4819" spans="1:5">
      <c r="A4819" s="8" t="s">
        <v>160</v>
      </c>
      <c r="B4819">
        <v>1966</v>
      </c>
      <c r="C4819" t="s">
        <v>2982</v>
      </c>
      <c r="E4819" t="s">
        <v>211</v>
      </c>
    </row>
    <row r="4820" spans="1:5">
      <c r="A4820" s="8" t="s">
        <v>160</v>
      </c>
      <c r="B4820">
        <v>1967</v>
      </c>
      <c r="C4820" t="s">
        <v>2983</v>
      </c>
      <c r="E4820" t="s">
        <v>211</v>
      </c>
    </row>
    <row r="4821" spans="1:5">
      <c r="A4821" s="8" t="s">
        <v>160</v>
      </c>
      <c r="B4821">
        <v>1968</v>
      </c>
      <c r="C4821" t="s">
        <v>2984</v>
      </c>
      <c r="E4821" t="s">
        <v>211</v>
      </c>
    </row>
    <row r="4822" spans="1:5">
      <c r="A4822" s="8" t="s">
        <v>160</v>
      </c>
      <c r="B4822">
        <v>1969</v>
      </c>
      <c r="C4822" t="s">
        <v>2985</v>
      </c>
      <c r="E4822" t="s">
        <v>211</v>
      </c>
    </row>
    <row r="4823" spans="1:5">
      <c r="A4823" s="8" t="s">
        <v>160</v>
      </c>
      <c r="B4823">
        <v>1970</v>
      </c>
      <c r="C4823" t="s">
        <v>2986</v>
      </c>
      <c r="E4823" t="s">
        <v>211</v>
      </c>
    </row>
    <row r="4824" spans="1:5">
      <c r="A4824" s="8" t="s">
        <v>160</v>
      </c>
      <c r="B4824">
        <v>1971</v>
      </c>
      <c r="C4824" t="s">
        <v>2987</v>
      </c>
      <c r="E4824" t="s">
        <v>211</v>
      </c>
    </row>
    <row r="4825" spans="1:5">
      <c r="A4825" s="8" t="s">
        <v>160</v>
      </c>
      <c r="B4825">
        <v>1972</v>
      </c>
      <c r="C4825" t="s">
        <v>2988</v>
      </c>
      <c r="E4825" t="s">
        <v>211</v>
      </c>
    </row>
    <row r="4826" spans="1:5">
      <c r="A4826" s="8" t="s">
        <v>160</v>
      </c>
      <c r="B4826">
        <v>1973</v>
      </c>
      <c r="C4826" t="s">
        <v>2989</v>
      </c>
      <c r="E4826" t="s">
        <v>211</v>
      </c>
    </row>
    <row r="4827" spans="1:5">
      <c r="A4827" s="8" t="s">
        <v>160</v>
      </c>
      <c r="B4827">
        <v>1974</v>
      </c>
      <c r="C4827" t="s">
        <v>2990</v>
      </c>
      <c r="E4827" t="s">
        <v>211</v>
      </c>
    </row>
    <row r="4828" spans="1:5">
      <c r="A4828" s="8" t="s">
        <v>160</v>
      </c>
      <c r="B4828">
        <v>1975</v>
      </c>
      <c r="C4828" t="s">
        <v>2991</v>
      </c>
      <c r="E4828" t="s">
        <v>211</v>
      </c>
    </row>
    <row r="4829" spans="1:5">
      <c r="A4829" s="8" t="s">
        <v>160</v>
      </c>
      <c r="B4829">
        <v>1976</v>
      </c>
      <c r="C4829" t="s">
        <v>2992</v>
      </c>
      <c r="E4829" t="s">
        <v>211</v>
      </c>
    </row>
    <row r="4830" spans="1:5">
      <c r="A4830" s="8" t="s">
        <v>160</v>
      </c>
      <c r="B4830">
        <v>1977</v>
      </c>
      <c r="C4830" t="s">
        <v>2993</v>
      </c>
      <c r="E4830" t="s">
        <v>211</v>
      </c>
    </row>
    <row r="4831" spans="1:5">
      <c r="A4831" s="8" t="s">
        <v>160</v>
      </c>
      <c r="B4831">
        <v>1978</v>
      </c>
      <c r="C4831" t="s">
        <v>2994</v>
      </c>
      <c r="E4831" t="s">
        <v>211</v>
      </c>
    </row>
    <row r="4832" spans="1:5">
      <c r="A4832" s="8" t="s">
        <v>160</v>
      </c>
      <c r="B4832">
        <v>1979</v>
      </c>
      <c r="C4832" t="s">
        <v>2995</v>
      </c>
      <c r="E4832" t="s">
        <v>180</v>
      </c>
    </row>
    <row r="4833" spans="1:5">
      <c r="A4833" s="8" t="s">
        <v>160</v>
      </c>
      <c r="B4833">
        <v>1980</v>
      </c>
      <c r="C4833" t="s">
        <v>2996</v>
      </c>
      <c r="E4833" t="s">
        <v>180</v>
      </c>
    </row>
    <row r="4834" spans="1:5">
      <c r="A4834" s="8" t="s">
        <v>160</v>
      </c>
      <c r="B4834">
        <v>1981</v>
      </c>
      <c r="C4834" t="s">
        <v>2997</v>
      </c>
      <c r="E4834" t="s">
        <v>180</v>
      </c>
    </row>
    <row r="4835" spans="1:5">
      <c r="A4835" s="8" t="s">
        <v>160</v>
      </c>
      <c r="B4835">
        <v>1982</v>
      </c>
      <c r="C4835" t="s">
        <v>2998</v>
      </c>
      <c r="E4835" t="s">
        <v>180</v>
      </c>
    </row>
    <row r="4836" spans="1:5">
      <c r="A4836" s="8" t="s">
        <v>160</v>
      </c>
      <c r="B4836">
        <v>1983</v>
      </c>
      <c r="C4836" t="s">
        <v>2999</v>
      </c>
      <c r="E4836" t="s">
        <v>180</v>
      </c>
    </row>
    <row r="4837" spans="1:5">
      <c r="A4837" s="8" t="s">
        <v>160</v>
      </c>
      <c r="B4837">
        <v>1984</v>
      </c>
      <c r="C4837" t="s">
        <v>3000</v>
      </c>
      <c r="E4837" t="s">
        <v>180</v>
      </c>
    </row>
    <row r="4838" spans="1:5">
      <c r="A4838" s="8" t="s">
        <v>160</v>
      </c>
      <c r="B4838">
        <v>1985</v>
      </c>
      <c r="C4838" t="s">
        <v>3001</v>
      </c>
      <c r="E4838" t="s">
        <v>180</v>
      </c>
    </row>
    <row r="4839" spans="1:5">
      <c r="A4839" s="8" t="s">
        <v>160</v>
      </c>
      <c r="B4839">
        <v>1986</v>
      </c>
      <c r="C4839" t="s">
        <v>3002</v>
      </c>
      <c r="E4839" t="s">
        <v>180</v>
      </c>
    </row>
    <row r="4840" spans="1:5">
      <c r="A4840" s="8" t="s">
        <v>160</v>
      </c>
      <c r="B4840">
        <v>1987</v>
      </c>
      <c r="C4840" t="s">
        <v>3003</v>
      </c>
      <c r="E4840" t="s">
        <v>180</v>
      </c>
    </row>
    <row r="4841" spans="1:5">
      <c r="A4841" s="8" t="s">
        <v>160</v>
      </c>
      <c r="B4841">
        <v>1988</v>
      </c>
      <c r="C4841" t="s">
        <v>3004</v>
      </c>
      <c r="E4841" t="s">
        <v>180</v>
      </c>
    </row>
    <row r="4842" spans="1:5">
      <c r="A4842" s="8" t="s">
        <v>160</v>
      </c>
      <c r="B4842">
        <v>1989</v>
      </c>
      <c r="C4842" t="s">
        <v>3005</v>
      </c>
      <c r="E4842" t="s">
        <v>180</v>
      </c>
    </row>
    <row r="4843" spans="1:5">
      <c r="A4843" s="8" t="s">
        <v>160</v>
      </c>
      <c r="B4843">
        <v>1990</v>
      </c>
      <c r="C4843" t="s">
        <v>3006</v>
      </c>
      <c r="E4843" t="s">
        <v>180</v>
      </c>
    </row>
    <row r="4844" spans="1:5">
      <c r="A4844" s="8" t="s">
        <v>160</v>
      </c>
      <c r="B4844">
        <v>1991</v>
      </c>
      <c r="C4844" t="s">
        <v>3007</v>
      </c>
      <c r="E4844" t="s">
        <v>180</v>
      </c>
    </row>
    <row r="4845" spans="1:5">
      <c r="A4845" s="8" t="s">
        <v>160</v>
      </c>
      <c r="B4845">
        <v>1992</v>
      </c>
      <c r="C4845" t="s">
        <v>3008</v>
      </c>
      <c r="E4845" t="s">
        <v>180</v>
      </c>
    </row>
    <row r="4846" spans="1:5">
      <c r="A4846" s="8" t="s">
        <v>160</v>
      </c>
      <c r="B4846">
        <v>1993</v>
      </c>
      <c r="C4846" t="s">
        <v>3009</v>
      </c>
      <c r="E4846" t="s">
        <v>180</v>
      </c>
    </row>
    <row r="4847" spans="1:5">
      <c r="A4847" s="8" t="s">
        <v>160</v>
      </c>
      <c r="B4847">
        <v>1994</v>
      </c>
      <c r="C4847" t="s">
        <v>3010</v>
      </c>
      <c r="E4847" t="s">
        <v>180</v>
      </c>
    </row>
    <row r="4848" spans="1:5">
      <c r="A4848" s="8" t="s">
        <v>160</v>
      </c>
      <c r="B4848">
        <v>1995</v>
      </c>
      <c r="C4848" t="s">
        <v>3011</v>
      </c>
      <c r="E4848" t="s">
        <v>180</v>
      </c>
    </row>
    <row r="4849" spans="1:5">
      <c r="A4849" s="8" t="s">
        <v>160</v>
      </c>
      <c r="B4849">
        <v>1996</v>
      </c>
      <c r="C4849" t="s">
        <v>3012</v>
      </c>
      <c r="E4849" t="s">
        <v>180</v>
      </c>
    </row>
    <row r="4850" spans="1:5">
      <c r="A4850" s="8" t="s">
        <v>160</v>
      </c>
      <c r="B4850">
        <v>1997</v>
      </c>
      <c r="C4850" t="s">
        <v>3013</v>
      </c>
      <c r="E4850" t="s">
        <v>180</v>
      </c>
    </row>
    <row r="4851" spans="1:5">
      <c r="A4851" s="8" t="s">
        <v>160</v>
      </c>
      <c r="B4851">
        <v>1998</v>
      </c>
      <c r="C4851" t="s">
        <v>3014</v>
      </c>
      <c r="E4851" t="s">
        <v>180</v>
      </c>
    </row>
    <row r="4852" spans="1:5">
      <c r="A4852" s="8" t="s">
        <v>160</v>
      </c>
      <c r="B4852">
        <v>1999</v>
      </c>
      <c r="C4852" t="s">
        <v>3015</v>
      </c>
      <c r="E4852" t="s">
        <v>180</v>
      </c>
    </row>
    <row r="4853" spans="1:5">
      <c r="A4853" s="8" t="s">
        <v>160</v>
      </c>
      <c r="B4853">
        <v>2000</v>
      </c>
      <c r="C4853" t="s">
        <v>3016</v>
      </c>
      <c r="E4853" t="s">
        <v>180</v>
      </c>
    </row>
    <row r="4854" spans="1:5">
      <c r="A4854" s="8" t="s">
        <v>160</v>
      </c>
      <c r="B4854">
        <v>2001</v>
      </c>
      <c r="C4854" t="s">
        <v>3017</v>
      </c>
      <c r="E4854" t="s">
        <v>180</v>
      </c>
    </row>
    <row r="4855" spans="1:5">
      <c r="A4855" s="8" t="s">
        <v>160</v>
      </c>
      <c r="B4855">
        <v>2002</v>
      </c>
      <c r="C4855" t="s">
        <v>3018</v>
      </c>
      <c r="E4855" t="s">
        <v>180</v>
      </c>
    </row>
    <row r="4856" spans="1:5">
      <c r="A4856" s="8" t="s">
        <v>160</v>
      </c>
      <c r="B4856">
        <v>2003</v>
      </c>
      <c r="C4856" t="s">
        <v>3019</v>
      </c>
      <c r="E4856" t="s">
        <v>180</v>
      </c>
    </row>
    <row r="4857" spans="1:5">
      <c r="A4857" s="8" t="s">
        <v>160</v>
      </c>
      <c r="B4857">
        <v>2004</v>
      </c>
      <c r="C4857" t="s">
        <v>3020</v>
      </c>
      <c r="E4857" t="s">
        <v>180</v>
      </c>
    </row>
    <row r="4858" spans="1:5">
      <c r="A4858" s="8" t="s">
        <v>160</v>
      </c>
      <c r="B4858">
        <v>2005</v>
      </c>
      <c r="C4858" t="s">
        <v>3021</v>
      </c>
      <c r="E4858" t="s">
        <v>180</v>
      </c>
    </row>
    <row r="4859" spans="1:5">
      <c r="A4859" s="8" t="s">
        <v>160</v>
      </c>
      <c r="B4859">
        <v>2006</v>
      </c>
      <c r="C4859" t="s">
        <v>3022</v>
      </c>
      <c r="E4859" t="s">
        <v>180</v>
      </c>
    </row>
    <row r="4860" spans="1:5">
      <c r="A4860" s="8" t="s">
        <v>160</v>
      </c>
      <c r="B4860">
        <v>2007</v>
      </c>
      <c r="C4860" t="s">
        <v>3023</v>
      </c>
      <c r="E4860" t="s">
        <v>180</v>
      </c>
    </row>
    <row r="4861" spans="1:5">
      <c r="A4861" s="8" t="s">
        <v>160</v>
      </c>
      <c r="B4861">
        <v>2008</v>
      </c>
      <c r="C4861" t="s">
        <v>3024</v>
      </c>
      <c r="E4861" t="s">
        <v>180</v>
      </c>
    </row>
    <row r="4862" spans="1:5">
      <c r="A4862" s="8" t="s">
        <v>160</v>
      </c>
      <c r="B4862">
        <v>2009</v>
      </c>
      <c r="C4862" t="s">
        <v>3025</v>
      </c>
      <c r="E4862" t="s">
        <v>200</v>
      </c>
    </row>
    <row r="4863" spans="1:5">
      <c r="A4863" s="8" t="s">
        <v>160</v>
      </c>
      <c r="B4863">
        <v>2010</v>
      </c>
      <c r="C4863" t="s">
        <v>3026</v>
      </c>
      <c r="E4863" t="s">
        <v>200</v>
      </c>
    </row>
    <row r="4864" spans="1:5">
      <c r="A4864" s="8" t="s">
        <v>160</v>
      </c>
      <c r="B4864">
        <v>2011</v>
      </c>
      <c r="C4864" t="s">
        <v>3027</v>
      </c>
      <c r="E4864" t="s">
        <v>200</v>
      </c>
    </row>
    <row r="4865" spans="1:5">
      <c r="A4865" s="8" t="s">
        <v>160</v>
      </c>
      <c r="B4865">
        <v>2012</v>
      </c>
      <c r="C4865" t="s">
        <v>3028</v>
      </c>
      <c r="E4865" t="s">
        <v>200</v>
      </c>
    </row>
    <row r="4866" spans="1:5">
      <c r="A4866" s="8" t="s">
        <v>160</v>
      </c>
      <c r="B4866">
        <v>2013</v>
      </c>
      <c r="C4866" t="s">
        <v>3029</v>
      </c>
      <c r="E4866" t="s">
        <v>200</v>
      </c>
    </row>
    <row r="4867" spans="1:5">
      <c r="A4867" s="8" t="s">
        <v>160</v>
      </c>
      <c r="B4867">
        <v>2014</v>
      </c>
      <c r="C4867" t="s">
        <v>3030</v>
      </c>
      <c r="E4867" t="s">
        <v>200</v>
      </c>
    </row>
    <row r="4868" spans="1:5">
      <c r="A4868" s="8" t="s">
        <v>160</v>
      </c>
      <c r="B4868">
        <v>2015</v>
      </c>
      <c r="C4868" t="s">
        <v>3031</v>
      </c>
      <c r="E4868" t="s">
        <v>200</v>
      </c>
    </row>
    <row r="4869" spans="1:5">
      <c r="A4869" s="8" t="s">
        <v>160</v>
      </c>
      <c r="B4869">
        <v>2016</v>
      </c>
      <c r="C4869" t="s">
        <v>3032</v>
      </c>
      <c r="E4869" t="s">
        <v>200</v>
      </c>
    </row>
    <row r="4870" spans="1:5">
      <c r="A4870" s="8" t="s">
        <v>160</v>
      </c>
      <c r="B4870">
        <v>2017</v>
      </c>
      <c r="C4870" t="s">
        <v>3033</v>
      </c>
      <c r="E4870" t="s">
        <v>200</v>
      </c>
    </row>
    <row r="4871" spans="1:5">
      <c r="A4871" s="8" t="s">
        <v>160</v>
      </c>
      <c r="B4871">
        <v>2018</v>
      </c>
      <c r="C4871" t="s">
        <v>3034</v>
      </c>
      <c r="E4871" t="s">
        <v>200</v>
      </c>
    </row>
    <row r="4872" spans="1:5">
      <c r="A4872" s="8" t="s">
        <v>160</v>
      </c>
      <c r="B4872">
        <v>2019</v>
      </c>
      <c r="C4872" t="s">
        <v>3035</v>
      </c>
      <c r="E4872" t="s">
        <v>200</v>
      </c>
    </row>
    <row r="4873" spans="1:5">
      <c r="A4873" s="8" t="s">
        <v>160</v>
      </c>
      <c r="B4873">
        <v>2020</v>
      </c>
      <c r="C4873" t="s">
        <v>3036</v>
      </c>
      <c r="E4873" t="s">
        <v>200</v>
      </c>
    </row>
    <row r="4874" spans="1:5">
      <c r="A4874" s="8" t="s">
        <v>160</v>
      </c>
      <c r="B4874">
        <v>2021</v>
      </c>
      <c r="C4874" t="s">
        <v>3037</v>
      </c>
      <c r="E4874" t="s">
        <v>200</v>
      </c>
    </row>
    <row r="4875" spans="1:5">
      <c r="A4875" s="8" t="s">
        <v>160</v>
      </c>
      <c r="B4875">
        <v>2022</v>
      </c>
      <c r="C4875" t="s">
        <v>3038</v>
      </c>
      <c r="E4875" t="s">
        <v>200</v>
      </c>
    </row>
    <row r="4876" spans="1:5">
      <c r="A4876" s="8" t="s">
        <v>160</v>
      </c>
      <c r="B4876">
        <v>2023</v>
      </c>
      <c r="C4876" t="s">
        <v>3039</v>
      </c>
      <c r="E4876" t="s">
        <v>200</v>
      </c>
    </row>
    <row r="4877" spans="1:5">
      <c r="A4877" s="8" t="s">
        <v>160</v>
      </c>
      <c r="B4877">
        <v>2024</v>
      </c>
      <c r="C4877" t="s">
        <v>3040</v>
      </c>
      <c r="E4877" t="s">
        <v>200</v>
      </c>
    </row>
    <row r="4878" spans="1:5">
      <c r="A4878" s="8" t="s">
        <v>160</v>
      </c>
      <c r="B4878">
        <v>2025</v>
      </c>
      <c r="C4878" t="s">
        <v>3041</v>
      </c>
      <c r="E4878" t="s">
        <v>200</v>
      </c>
    </row>
    <row r="4879" spans="1:5">
      <c r="A4879" s="8" t="s">
        <v>160</v>
      </c>
      <c r="B4879">
        <v>2026</v>
      </c>
      <c r="C4879" t="s">
        <v>3042</v>
      </c>
      <c r="E4879" t="s">
        <v>200</v>
      </c>
    </row>
    <row r="4880" spans="1:5">
      <c r="A4880" s="8" t="s">
        <v>160</v>
      </c>
      <c r="B4880">
        <v>2027</v>
      </c>
      <c r="C4880" t="s">
        <v>3043</v>
      </c>
      <c r="E4880" t="s">
        <v>200</v>
      </c>
    </row>
    <row r="4881" spans="1:5">
      <c r="A4881" s="8" t="s">
        <v>160</v>
      </c>
      <c r="B4881">
        <v>2028</v>
      </c>
      <c r="C4881" t="s">
        <v>3044</v>
      </c>
      <c r="E4881" t="s">
        <v>200</v>
      </c>
    </row>
    <row r="4882" spans="1:5">
      <c r="A4882" s="8" t="s">
        <v>160</v>
      </c>
      <c r="B4882">
        <v>2029</v>
      </c>
      <c r="C4882" t="s">
        <v>3045</v>
      </c>
      <c r="E4882" t="s">
        <v>200</v>
      </c>
    </row>
    <row r="4883" spans="1:5">
      <c r="A4883" s="8" t="s">
        <v>160</v>
      </c>
      <c r="B4883">
        <v>2030</v>
      </c>
      <c r="C4883" t="s">
        <v>3046</v>
      </c>
      <c r="E4883" t="s">
        <v>200</v>
      </c>
    </row>
    <row r="4884" spans="1:5">
      <c r="A4884" s="8" t="s">
        <v>160</v>
      </c>
      <c r="B4884">
        <v>2031</v>
      </c>
      <c r="C4884" t="s">
        <v>3047</v>
      </c>
      <c r="E4884" t="s">
        <v>200</v>
      </c>
    </row>
    <row r="4885" spans="1:5">
      <c r="A4885" s="8" t="s">
        <v>160</v>
      </c>
      <c r="B4885">
        <v>2032</v>
      </c>
      <c r="C4885" t="s">
        <v>3048</v>
      </c>
      <c r="E4885" t="s">
        <v>200</v>
      </c>
    </row>
    <row r="4886" spans="1:5">
      <c r="A4886" s="8" t="s">
        <v>160</v>
      </c>
      <c r="B4886">
        <v>2033</v>
      </c>
      <c r="C4886" t="s">
        <v>3049</v>
      </c>
      <c r="E4886" t="s">
        <v>200</v>
      </c>
    </row>
    <row r="4887" spans="1:5">
      <c r="A4887" s="8" t="s">
        <v>160</v>
      </c>
      <c r="B4887">
        <v>2034</v>
      </c>
      <c r="C4887" t="s">
        <v>3050</v>
      </c>
      <c r="E4887" t="s">
        <v>200</v>
      </c>
    </row>
    <row r="4888" spans="1:5">
      <c r="A4888" s="8" t="s">
        <v>160</v>
      </c>
      <c r="B4888">
        <v>2035</v>
      </c>
      <c r="C4888" t="s">
        <v>3051</v>
      </c>
      <c r="E4888" t="s">
        <v>200</v>
      </c>
    </row>
    <row r="4889" spans="1:5">
      <c r="A4889" s="8" t="s">
        <v>160</v>
      </c>
      <c r="B4889">
        <v>2036</v>
      </c>
      <c r="C4889" t="s">
        <v>3052</v>
      </c>
      <c r="E4889" t="s">
        <v>200</v>
      </c>
    </row>
    <row r="4890" spans="1:5">
      <c r="A4890" s="8" t="s">
        <v>160</v>
      </c>
      <c r="B4890">
        <v>2037</v>
      </c>
      <c r="C4890" t="s">
        <v>3053</v>
      </c>
      <c r="E4890" t="s">
        <v>200</v>
      </c>
    </row>
    <row r="4891" spans="1:5">
      <c r="A4891" s="8" t="s">
        <v>160</v>
      </c>
      <c r="B4891">
        <v>2038</v>
      </c>
      <c r="C4891" t="s">
        <v>3054</v>
      </c>
      <c r="E4891" t="s">
        <v>200</v>
      </c>
    </row>
    <row r="4892" spans="1:5">
      <c r="A4892" s="8" t="s">
        <v>160</v>
      </c>
      <c r="B4892">
        <v>2039</v>
      </c>
      <c r="C4892" t="s">
        <v>3055</v>
      </c>
      <c r="E4892" t="s">
        <v>215</v>
      </c>
    </row>
    <row r="4893" spans="1:5">
      <c r="A4893" s="8" t="s">
        <v>160</v>
      </c>
      <c r="B4893">
        <v>2040</v>
      </c>
      <c r="C4893" t="s">
        <v>3056</v>
      </c>
      <c r="E4893" t="s">
        <v>215</v>
      </c>
    </row>
    <row r="4894" spans="1:5">
      <c r="A4894" s="8" t="s">
        <v>160</v>
      </c>
      <c r="B4894">
        <v>2041</v>
      </c>
      <c r="C4894" t="s">
        <v>3057</v>
      </c>
      <c r="E4894" t="s">
        <v>215</v>
      </c>
    </row>
    <row r="4895" spans="1:5">
      <c r="A4895" s="8" t="s">
        <v>160</v>
      </c>
      <c r="B4895">
        <v>2042</v>
      </c>
      <c r="C4895" t="s">
        <v>3058</v>
      </c>
      <c r="E4895" t="s">
        <v>215</v>
      </c>
    </row>
    <row r="4896" spans="1:5">
      <c r="A4896" s="8" t="s">
        <v>160</v>
      </c>
      <c r="B4896">
        <v>2043</v>
      </c>
      <c r="C4896" t="s">
        <v>3059</v>
      </c>
      <c r="E4896" t="s">
        <v>215</v>
      </c>
    </row>
    <row r="4897" spans="1:5">
      <c r="A4897" s="8" t="s">
        <v>160</v>
      </c>
      <c r="B4897">
        <v>2044</v>
      </c>
      <c r="C4897" t="s">
        <v>3060</v>
      </c>
      <c r="E4897" t="s">
        <v>215</v>
      </c>
    </row>
    <row r="4898" spans="1:5">
      <c r="A4898" s="8" t="s">
        <v>160</v>
      </c>
      <c r="B4898">
        <v>2045</v>
      </c>
      <c r="C4898" t="s">
        <v>3061</v>
      </c>
      <c r="E4898" t="s">
        <v>215</v>
      </c>
    </row>
    <row r="4899" spans="1:5">
      <c r="A4899" s="8" t="s">
        <v>160</v>
      </c>
      <c r="B4899">
        <v>2046</v>
      </c>
      <c r="C4899" t="s">
        <v>3062</v>
      </c>
      <c r="E4899" t="s">
        <v>215</v>
      </c>
    </row>
    <row r="4900" spans="1:5">
      <c r="A4900" s="8" t="s">
        <v>160</v>
      </c>
      <c r="B4900">
        <v>2047</v>
      </c>
      <c r="C4900" t="s">
        <v>3063</v>
      </c>
      <c r="E4900" t="s">
        <v>215</v>
      </c>
    </row>
    <row r="4901" spans="1:5">
      <c r="A4901" s="8" t="s">
        <v>160</v>
      </c>
      <c r="B4901">
        <v>2048</v>
      </c>
      <c r="C4901" t="s">
        <v>3064</v>
      </c>
      <c r="E4901" t="s">
        <v>215</v>
      </c>
    </row>
    <row r="4902" spans="1:5">
      <c r="A4902" s="8" t="s">
        <v>160</v>
      </c>
      <c r="B4902">
        <v>2049</v>
      </c>
      <c r="C4902" t="s">
        <v>3065</v>
      </c>
      <c r="E4902" t="s">
        <v>215</v>
      </c>
    </row>
    <row r="4903" spans="1:5">
      <c r="A4903" s="8" t="s">
        <v>160</v>
      </c>
      <c r="B4903">
        <v>2050</v>
      </c>
      <c r="C4903" t="s">
        <v>3066</v>
      </c>
      <c r="E4903" t="s">
        <v>215</v>
      </c>
    </row>
    <row r="4904" spans="1:5">
      <c r="A4904" s="8" t="s">
        <v>160</v>
      </c>
      <c r="B4904">
        <v>2051</v>
      </c>
      <c r="C4904" t="s">
        <v>3067</v>
      </c>
      <c r="E4904" t="s">
        <v>215</v>
      </c>
    </row>
    <row r="4905" spans="1:5">
      <c r="A4905" s="8" t="s">
        <v>160</v>
      </c>
      <c r="B4905">
        <v>2052</v>
      </c>
      <c r="C4905" t="s">
        <v>3068</v>
      </c>
      <c r="E4905" t="s">
        <v>215</v>
      </c>
    </row>
    <row r="4906" spans="1:5">
      <c r="A4906" s="8" t="s">
        <v>160</v>
      </c>
      <c r="B4906">
        <v>2053</v>
      </c>
      <c r="C4906" t="s">
        <v>3069</v>
      </c>
      <c r="E4906" t="s">
        <v>215</v>
      </c>
    </row>
    <row r="4907" spans="1:5">
      <c r="A4907" s="8" t="s">
        <v>160</v>
      </c>
      <c r="B4907">
        <v>2054</v>
      </c>
      <c r="C4907" t="s">
        <v>3070</v>
      </c>
      <c r="E4907" t="s">
        <v>215</v>
      </c>
    </row>
    <row r="4908" spans="1:5">
      <c r="A4908" s="8" t="s">
        <v>160</v>
      </c>
      <c r="B4908">
        <v>2055</v>
      </c>
      <c r="C4908" t="s">
        <v>3071</v>
      </c>
      <c r="E4908" t="s">
        <v>215</v>
      </c>
    </row>
    <row r="4909" spans="1:5">
      <c r="A4909" s="8" t="s">
        <v>160</v>
      </c>
      <c r="B4909">
        <v>2056</v>
      </c>
      <c r="C4909" t="s">
        <v>3072</v>
      </c>
      <c r="E4909" t="s">
        <v>215</v>
      </c>
    </row>
    <row r="4910" spans="1:5">
      <c r="A4910" s="8" t="s">
        <v>160</v>
      </c>
      <c r="B4910">
        <v>2057</v>
      </c>
      <c r="C4910" t="s">
        <v>3073</v>
      </c>
      <c r="E4910" t="s">
        <v>215</v>
      </c>
    </row>
    <row r="4911" spans="1:5">
      <c r="A4911" s="8" t="s">
        <v>160</v>
      </c>
      <c r="B4911">
        <v>2058</v>
      </c>
      <c r="C4911" t="s">
        <v>3074</v>
      </c>
      <c r="E4911" t="s">
        <v>215</v>
      </c>
    </row>
    <row r="4912" spans="1:5">
      <c r="A4912" s="8" t="s">
        <v>160</v>
      </c>
      <c r="B4912">
        <v>2059</v>
      </c>
      <c r="C4912" t="s">
        <v>3075</v>
      </c>
      <c r="E4912" t="s">
        <v>215</v>
      </c>
    </row>
    <row r="4913" spans="1:5">
      <c r="A4913" s="8" t="s">
        <v>160</v>
      </c>
      <c r="B4913">
        <v>2060</v>
      </c>
      <c r="C4913" t="s">
        <v>3076</v>
      </c>
      <c r="E4913" t="s">
        <v>215</v>
      </c>
    </row>
    <row r="4914" spans="1:5">
      <c r="A4914" s="8" t="s">
        <v>160</v>
      </c>
      <c r="B4914">
        <v>2061</v>
      </c>
      <c r="C4914" t="s">
        <v>3077</v>
      </c>
      <c r="E4914" t="s">
        <v>216</v>
      </c>
    </row>
    <row r="4915" spans="1:5">
      <c r="A4915" s="8" t="s">
        <v>160</v>
      </c>
      <c r="B4915">
        <v>2062</v>
      </c>
      <c r="C4915" t="s">
        <v>3078</v>
      </c>
      <c r="E4915" t="s">
        <v>216</v>
      </c>
    </row>
    <row r="4916" spans="1:5">
      <c r="A4916" s="8" t="s">
        <v>160</v>
      </c>
      <c r="B4916">
        <v>2063</v>
      </c>
      <c r="C4916" t="s">
        <v>3079</v>
      </c>
      <c r="E4916" t="s">
        <v>216</v>
      </c>
    </row>
    <row r="4917" spans="1:5">
      <c r="A4917" s="8" t="s">
        <v>160</v>
      </c>
      <c r="B4917">
        <v>2064</v>
      </c>
      <c r="C4917" t="s">
        <v>3080</v>
      </c>
      <c r="E4917" t="s">
        <v>216</v>
      </c>
    </row>
    <row r="4918" spans="1:5">
      <c r="A4918" s="8" t="s">
        <v>160</v>
      </c>
      <c r="B4918">
        <v>2065</v>
      </c>
      <c r="C4918" t="s">
        <v>3081</v>
      </c>
      <c r="E4918" t="s">
        <v>216</v>
      </c>
    </row>
    <row r="4919" spans="1:5">
      <c r="A4919" s="8" t="s">
        <v>160</v>
      </c>
      <c r="B4919">
        <v>2066</v>
      </c>
      <c r="C4919" t="s">
        <v>3082</v>
      </c>
      <c r="E4919" t="s">
        <v>216</v>
      </c>
    </row>
    <row r="4920" spans="1:5">
      <c r="A4920" s="8" t="s">
        <v>160</v>
      </c>
      <c r="B4920">
        <v>2067</v>
      </c>
      <c r="C4920" t="s">
        <v>3083</v>
      </c>
      <c r="E4920" t="s">
        <v>216</v>
      </c>
    </row>
    <row r="4921" spans="1:5">
      <c r="A4921" s="8" t="s">
        <v>160</v>
      </c>
      <c r="B4921">
        <v>2068</v>
      </c>
      <c r="C4921" t="s">
        <v>3084</v>
      </c>
      <c r="E4921" t="s">
        <v>243</v>
      </c>
    </row>
    <row r="4922" spans="1:5">
      <c r="A4922" s="8" t="s">
        <v>160</v>
      </c>
      <c r="B4922">
        <v>2069</v>
      </c>
      <c r="C4922" t="s">
        <v>3085</v>
      </c>
      <c r="E4922" t="s">
        <v>243</v>
      </c>
    </row>
    <row r="4923" spans="1:5">
      <c r="A4923" s="8" t="s">
        <v>160</v>
      </c>
      <c r="B4923">
        <v>2070</v>
      </c>
      <c r="C4923" t="s">
        <v>3086</v>
      </c>
      <c r="E4923" t="s">
        <v>243</v>
      </c>
    </row>
    <row r="4924" spans="1:5">
      <c r="A4924" s="8" t="s">
        <v>160</v>
      </c>
      <c r="B4924">
        <v>2071</v>
      </c>
      <c r="C4924" t="s">
        <v>3087</v>
      </c>
      <c r="E4924" t="s">
        <v>243</v>
      </c>
    </row>
    <row r="4925" spans="1:5">
      <c r="A4925" s="8" t="s">
        <v>160</v>
      </c>
      <c r="B4925">
        <v>2072</v>
      </c>
      <c r="C4925" t="s">
        <v>3088</v>
      </c>
      <c r="E4925" t="s">
        <v>243</v>
      </c>
    </row>
    <row r="4926" spans="1:5">
      <c r="A4926" s="8" t="s">
        <v>160</v>
      </c>
      <c r="B4926">
        <v>2073</v>
      </c>
      <c r="C4926" t="s">
        <v>3089</v>
      </c>
      <c r="E4926" t="s">
        <v>244</v>
      </c>
    </row>
    <row r="4927" spans="1:5">
      <c r="A4927" s="8" t="s">
        <v>160</v>
      </c>
      <c r="B4927">
        <v>2074</v>
      </c>
      <c r="C4927" t="s">
        <v>3090</v>
      </c>
      <c r="E4927" t="s">
        <v>244</v>
      </c>
    </row>
    <row r="4928" spans="1:5">
      <c r="A4928" s="8" t="s">
        <v>160</v>
      </c>
      <c r="B4928">
        <v>2075</v>
      </c>
      <c r="C4928" t="s">
        <v>3091</v>
      </c>
      <c r="E4928" t="s">
        <v>244</v>
      </c>
    </row>
    <row r="4929" spans="1:5">
      <c r="A4929" s="8" t="s">
        <v>160</v>
      </c>
      <c r="B4929">
        <v>2076</v>
      </c>
      <c r="C4929" t="s">
        <v>3092</v>
      </c>
      <c r="E4929" t="s">
        <v>244</v>
      </c>
    </row>
    <row r="4930" spans="1:5">
      <c r="A4930" s="8" t="s">
        <v>160</v>
      </c>
      <c r="B4930">
        <v>2077</v>
      </c>
      <c r="C4930" t="s">
        <v>3093</v>
      </c>
      <c r="E4930" t="s">
        <v>244</v>
      </c>
    </row>
    <row r="4931" spans="1:5">
      <c r="A4931" s="8" t="s">
        <v>160</v>
      </c>
      <c r="B4931">
        <v>2078</v>
      </c>
      <c r="C4931" t="s">
        <v>3094</v>
      </c>
      <c r="E4931" t="s">
        <v>244</v>
      </c>
    </row>
    <row r="4932" spans="1:5">
      <c r="A4932" s="8" t="s">
        <v>160</v>
      </c>
      <c r="B4932">
        <v>2079</v>
      </c>
      <c r="C4932" t="s">
        <v>3095</v>
      </c>
      <c r="E4932" t="s">
        <v>244</v>
      </c>
    </row>
    <row r="4933" spans="1:5">
      <c r="A4933" s="8" t="s">
        <v>160</v>
      </c>
      <c r="B4933">
        <v>2080</v>
      </c>
      <c r="C4933" t="s">
        <v>3096</v>
      </c>
      <c r="E4933" t="s">
        <v>244</v>
      </c>
    </row>
    <row r="4934" spans="1:5">
      <c r="A4934" s="8" t="s">
        <v>160</v>
      </c>
      <c r="B4934">
        <v>2081</v>
      </c>
      <c r="C4934" t="s">
        <v>3097</v>
      </c>
      <c r="E4934" t="s">
        <v>244</v>
      </c>
    </row>
    <row r="4935" spans="1:5">
      <c r="A4935" s="8" t="s">
        <v>160</v>
      </c>
      <c r="B4935">
        <v>2082</v>
      </c>
      <c r="C4935" t="s">
        <v>3098</v>
      </c>
      <c r="E4935" t="s">
        <v>244</v>
      </c>
    </row>
    <row r="4936" spans="1:5">
      <c r="A4936" s="8" t="s">
        <v>160</v>
      </c>
      <c r="B4936">
        <v>2083</v>
      </c>
      <c r="C4936" t="s">
        <v>3099</v>
      </c>
      <c r="E4936" t="s">
        <v>244</v>
      </c>
    </row>
    <row r="4937" spans="1:5">
      <c r="A4937" s="8" t="s">
        <v>160</v>
      </c>
      <c r="B4937">
        <v>2084</v>
      </c>
      <c r="C4937" t="s">
        <v>3100</v>
      </c>
      <c r="E4937" t="s">
        <v>244</v>
      </c>
    </row>
    <row r="4938" spans="1:5">
      <c r="A4938" s="8" t="s">
        <v>160</v>
      </c>
      <c r="B4938">
        <v>2085</v>
      </c>
      <c r="C4938" t="s">
        <v>3101</v>
      </c>
      <c r="E4938" t="s">
        <v>244</v>
      </c>
    </row>
    <row r="4939" spans="1:5">
      <c r="A4939" s="8" t="s">
        <v>160</v>
      </c>
      <c r="B4939">
        <v>2086</v>
      </c>
      <c r="C4939" t="s">
        <v>3102</v>
      </c>
      <c r="E4939" t="s">
        <v>244</v>
      </c>
    </row>
    <row r="4940" spans="1:5">
      <c r="A4940" s="8" t="s">
        <v>160</v>
      </c>
      <c r="B4940">
        <v>2087</v>
      </c>
      <c r="C4940" t="s">
        <v>3103</v>
      </c>
      <c r="E4940" t="s">
        <v>244</v>
      </c>
    </row>
    <row r="4941" spans="1:5">
      <c r="A4941" s="8" t="s">
        <v>160</v>
      </c>
      <c r="B4941">
        <v>2088</v>
      </c>
      <c r="C4941" t="s">
        <v>3104</v>
      </c>
      <c r="E4941" t="s">
        <v>244</v>
      </c>
    </row>
    <row r="4942" spans="1:5">
      <c r="A4942" s="8" t="s">
        <v>160</v>
      </c>
      <c r="B4942">
        <v>2089</v>
      </c>
      <c r="C4942" t="s">
        <v>3105</v>
      </c>
      <c r="E4942" t="s">
        <v>244</v>
      </c>
    </row>
    <row r="4943" spans="1:5">
      <c r="A4943" s="8" t="s">
        <v>160</v>
      </c>
      <c r="B4943">
        <v>2090</v>
      </c>
      <c r="C4943" t="s">
        <v>3106</v>
      </c>
      <c r="E4943" t="s">
        <v>244</v>
      </c>
    </row>
    <row r="4944" spans="1:5">
      <c r="A4944" s="8" t="s">
        <v>160</v>
      </c>
      <c r="B4944">
        <v>2091</v>
      </c>
      <c r="C4944" t="s">
        <v>3107</v>
      </c>
      <c r="E4944" t="s">
        <v>244</v>
      </c>
    </row>
    <row r="4945" spans="1:5">
      <c r="A4945" s="8" t="s">
        <v>160</v>
      </c>
      <c r="B4945">
        <v>2092</v>
      </c>
      <c r="C4945" t="s">
        <v>3108</v>
      </c>
      <c r="E4945" t="s">
        <v>244</v>
      </c>
    </row>
    <row r="4946" spans="1:5">
      <c r="A4946" s="8" t="s">
        <v>160</v>
      </c>
      <c r="B4946">
        <v>2093</v>
      </c>
      <c r="C4946" t="s">
        <v>3109</v>
      </c>
      <c r="E4946" t="s">
        <v>244</v>
      </c>
    </row>
    <row r="4947" spans="1:5">
      <c r="A4947" s="8" t="s">
        <v>160</v>
      </c>
      <c r="B4947">
        <v>2094</v>
      </c>
      <c r="C4947" t="s">
        <v>3110</v>
      </c>
      <c r="E4947" t="s">
        <v>244</v>
      </c>
    </row>
    <row r="4948" spans="1:5">
      <c r="A4948" s="8" t="s">
        <v>160</v>
      </c>
      <c r="B4948">
        <v>2095</v>
      </c>
      <c r="C4948" t="s">
        <v>3111</v>
      </c>
      <c r="E4948" t="s">
        <v>244</v>
      </c>
    </row>
    <row r="4949" spans="1:5">
      <c r="A4949" s="8" t="s">
        <v>160</v>
      </c>
      <c r="B4949">
        <v>2096</v>
      </c>
      <c r="C4949" t="s">
        <v>3112</v>
      </c>
      <c r="E4949" t="s">
        <v>244</v>
      </c>
    </row>
    <row r="4950" spans="1:5">
      <c r="A4950" s="8" t="s">
        <v>160</v>
      </c>
      <c r="B4950">
        <v>2097</v>
      </c>
      <c r="C4950" t="s">
        <v>3113</v>
      </c>
      <c r="E4950" t="s">
        <v>244</v>
      </c>
    </row>
    <row r="4951" spans="1:5">
      <c r="A4951" s="8" t="s">
        <v>160</v>
      </c>
      <c r="B4951">
        <v>2098</v>
      </c>
      <c r="C4951" t="s">
        <v>3114</v>
      </c>
      <c r="E4951" t="s">
        <v>234</v>
      </c>
    </row>
    <row r="4952" spans="1:5">
      <c r="A4952" s="8" t="s">
        <v>160</v>
      </c>
      <c r="B4952">
        <v>2099</v>
      </c>
      <c r="C4952" t="s">
        <v>3115</v>
      </c>
      <c r="E4952" t="s">
        <v>234</v>
      </c>
    </row>
    <row r="4953" spans="1:5">
      <c r="A4953" s="8" t="s">
        <v>160</v>
      </c>
      <c r="B4953">
        <v>2100</v>
      </c>
      <c r="C4953" t="s">
        <v>3116</v>
      </c>
      <c r="E4953" t="s">
        <v>234</v>
      </c>
    </row>
    <row r="4954" spans="1:5">
      <c r="A4954" s="8" t="s">
        <v>160</v>
      </c>
      <c r="B4954">
        <v>2101</v>
      </c>
      <c r="C4954" t="s">
        <v>3117</v>
      </c>
      <c r="E4954" t="s">
        <v>234</v>
      </c>
    </row>
    <row r="4955" spans="1:5">
      <c r="A4955" s="8" t="s">
        <v>160</v>
      </c>
      <c r="B4955">
        <v>2102</v>
      </c>
      <c r="C4955" t="s">
        <v>3118</v>
      </c>
      <c r="E4955" t="s">
        <v>234</v>
      </c>
    </row>
    <row r="4956" spans="1:5">
      <c r="A4956" s="8" t="s">
        <v>160</v>
      </c>
      <c r="B4956">
        <v>2103</v>
      </c>
      <c r="C4956" t="s">
        <v>3119</v>
      </c>
      <c r="E4956" t="s">
        <v>234</v>
      </c>
    </row>
    <row r="4957" spans="1:5">
      <c r="A4957" s="8" t="s">
        <v>160</v>
      </c>
      <c r="B4957">
        <v>2104</v>
      </c>
      <c r="C4957" t="s">
        <v>3120</v>
      </c>
      <c r="E4957" t="s">
        <v>234</v>
      </c>
    </row>
    <row r="4958" spans="1:5">
      <c r="A4958" s="8" t="s">
        <v>160</v>
      </c>
      <c r="B4958">
        <v>2105</v>
      </c>
      <c r="C4958" t="s">
        <v>3121</v>
      </c>
      <c r="E4958" t="s">
        <v>234</v>
      </c>
    </row>
    <row r="4959" spans="1:5">
      <c r="A4959" s="8" t="s">
        <v>160</v>
      </c>
      <c r="B4959">
        <v>2106</v>
      </c>
      <c r="C4959" t="s">
        <v>3122</v>
      </c>
      <c r="E4959" t="s">
        <v>234</v>
      </c>
    </row>
    <row r="4960" spans="1:5">
      <c r="A4960" s="8" t="s">
        <v>160</v>
      </c>
      <c r="B4960">
        <v>2107</v>
      </c>
      <c r="C4960" t="s">
        <v>3123</v>
      </c>
      <c r="E4960" t="s">
        <v>234</v>
      </c>
    </row>
    <row r="4961" spans="1:5">
      <c r="A4961" s="8" t="s">
        <v>160</v>
      </c>
      <c r="B4961">
        <v>2108</v>
      </c>
      <c r="C4961" t="s">
        <v>3124</v>
      </c>
      <c r="E4961" t="s">
        <v>234</v>
      </c>
    </row>
    <row r="4962" spans="1:5">
      <c r="A4962" s="8" t="s">
        <v>160</v>
      </c>
      <c r="B4962">
        <v>2109</v>
      </c>
      <c r="C4962" t="s">
        <v>3125</v>
      </c>
      <c r="E4962" t="s">
        <v>234</v>
      </c>
    </row>
    <row r="4963" spans="1:5">
      <c r="A4963" s="8" t="s">
        <v>160</v>
      </c>
      <c r="B4963">
        <v>2110</v>
      </c>
      <c r="C4963" t="s">
        <v>3126</v>
      </c>
      <c r="E4963" t="s">
        <v>234</v>
      </c>
    </row>
    <row r="4964" spans="1:5">
      <c r="A4964" s="8" t="s">
        <v>160</v>
      </c>
      <c r="B4964">
        <v>2111</v>
      </c>
      <c r="C4964" t="s">
        <v>3127</v>
      </c>
      <c r="E4964" t="s">
        <v>234</v>
      </c>
    </row>
    <row r="4965" spans="1:5">
      <c r="A4965" s="8" t="s">
        <v>160</v>
      </c>
      <c r="B4965">
        <v>2112</v>
      </c>
      <c r="C4965" t="s">
        <v>3128</v>
      </c>
      <c r="E4965" t="s">
        <v>234</v>
      </c>
    </row>
    <row r="4966" spans="1:5">
      <c r="A4966" s="8" t="s">
        <v>160</v>
      </c>
      <c r="B4966">
        <v>2113</v>
      </c>
      <c r="C4966" t="s">
        <v>3129</v>
      </c>
      <c r="E4966" t="s">
        <v>234</v>
      </c>
    </row>
    <row r="4967" spans="1:5">
      <c r="A4967" s="8" t="s">
        <v>160</v>
      </c>
      <c r="B4967">
        <v>2114</v>
      </c>
      <c r="C4967" t="s">
        <v>3130</v>
      </c>
      <c r="E4967" t="s">
        <v>234</v>
      </c>
    </row>
    <row r="4968" spans="1:5">
      <c r="A4968" s="8" t="s">
        <v>160</v>
      </c>
      <c r="B4968">
        <v>2115</v>
      </c>
      <c r="C4968" t="s">
        <v>3131</v>
      </c>
      <c r="E4968" t="s">
        <v>234</v>
      </c>
    </row>
    <row r="4969" spans="1:5">
      <c r="A4969" s="8" t="s">
        <v>160</v>
      </c>
      <c r="B4969">
        <v>2116</v>
      </c>
      <c r="C4969" t="s">
        <v>3132</v>
      </c>
      <c r="E4969" t="s">
        <v>234</v>
      </c>
    </row>
    <row r="4970" spans="1:5">
      <c r="A4970" s="8" t="s">
        <v>160</v>
      </c>
      <c r="B4970">
        <v>2117</v>
      </c>
      <c r="C4970" t="s">
        <v>3133</v>
      </c>
      <c r="E4970" t="s">
        <v>234</v>
      </c>
    </row>
    <row r="4971" spans="1:5">
      <c r="A4971" s="8" t="s">
        <v>160</v>
      </c>
      <c r="B4971">
        <v>2118</v>
      </c>
      <c r="C4971" t="s">
        <v>3134</v>
      </c>
      <c r="E4971" t="s">
        <v>234</v>
      </c>
    </row>
    <row r="4972" spans="1:5">
      <c r="A4972" s="8" t="s">
        <v>160</v>
      </c>
      <c r="B4972">
        <v>2119</v>
      </c>
      <c r="C4972" t="s">
        <v>3135</v>
      </c>
      <c r="E4972" t="s">
        <v>234</v>
      </c>
    </row>
    <row r="4973" spans="1:5">
      <c r="A4973" s="8" t="s">
        <v>160</v>
      </c>
      <c r="B4973">
        <v>2120</v>
      </c>
      <c r="C4973" t="s">
        <v>3136</v>
      </c>
      <c r="E4973" t="s">
        <v>235</v>
      </c>
    </row>
    <row r="4974" spans="1:5">
      <c r="A4974" s="8" t="s">
        <v>160</v>
      </c>
      <c r="B4974">
        <v>2121</v>
      </c>
      <c r="C4974" t="s">
        <v>3137</v>
      </c>
      <c r="E4974" t="s">
        <v>235</v>
      </c>
    </row>
    <row r="4975" spans="1:5">
      <c r="A4975" s="8" t="s">
        <v>160</v>
      </c>
      <c r="B4975">
        <v>2122</v>
      </c>
      <c r="C4975" t="s">
        <v>3138</v>
      </c>
      <c r="E4975" t="s">
        <v>235</v>
      </c>
    </row>
    <row r="4976" spans="1:5">
      <c r="A4976" s="8" t="s">
        <v>160</v>
      </c>
      <c r="B4976">
        <v>2123</v>
      </c>
      <c r="C4976" t="s">
        <v>3139</v>
      </c>
      <c r="E4976" t="s">
        <v>235</v>
      </c>
    </row>
    <row r="4977" spans="1:5">
      <c r="A4977" s="8" t="s">
        <v>160</v>
      </c>
      <c r="B4977">
        <v>2124</v>
      </c>
      <c r="C4977" t="s">
        <v>3140</v>
      </c>
      <c r="E4977" t="s">
        <v>235</v>
      </c>
    </row>
    <row r="4978" spans="1:5">
      <c r="A4978" s="8" t="s">
        <v>160</v>
      </c>
      <c r="B4978">
        <v>2125</v>
      </c>
      <c r="C4978" t="s">
        <v>3141</v>
      </c>
      <c r="E4978" t="s">
        <v>235</v>
      </c>
    </row>
    <row r="4979" spans="1:5">
      <c r="A4979" s="8" t="s">
        <v>160</v>
      </c>
      <c r="B4979">
        <v>2126</v>
      </c>
      <c r="C4979" t="s">
        <v>3142</v>
      </c>
      <c r="E4979" t="s">
        <v>235</v>
      </c>
    </row>
    <row r="4980" spans="1:5">
      <c r="A4980" s="8" t="s">
        <v>160</v>
      </c>
      <c r="B4980">
        <v>2127</v>
      </c>
      <c r="C4980" t="s">
        <v>3143</v>
      </c>
      <c r="E4980" t="s">
        <v>235</v>
      </c>
    </row>
    <row r="4981" spans="1:5">
      <c r="A4981" s="8" t="s">
        <v>160</v>
      </c>
      <c r="B4981">
        <v>2128</v>
      </c>
      <c r="C4981" t="s">
        <v>3144</v>
      </c>
      <c r="E4981" t="s">
        <v>196</v>
      </c>
    </row>
    <row r="4982" spans="1:5">
      <c r="A4982" s="8" t="s">
        <v>160</v>
      </c>
      <c r="B4982">
        <v>2129</v>
      </c>
      <c r="C4982" t="s">
        <v>3145</v>
      </c>
      <c r="E4982" t="s">
        <v>196</v>
      </c>
    </row>
    <row r="4983" spans="1:5">
      <c r="A4983" s="8" t="s">
        <v>160</v>
      </c>
      <c r="B4983">
        <v>2130</v>
      </c>
      <c r="C4983" t="s">
        <v>3146</v>
      </c>
      <c r="E4983" t="s">
        <v>196</v>
      </c>
    </row>
    <row r="4984" spans="1:5">
      <c r="A4984" s="8" t="s">
        <v>160</v>
      </c>
      <c r="B4984">
        <v>2131</v>
      </c>
      <c r="C4984" t="s">
        <v>3147</v>
      </c>
      <c r="E4984" t="s">
        <v>196</v>
      </c>
    </row>
    <row r="4985" spans="1:5">
      <c r="A4985" s="8" t="s">
        <v>160</v>
      </c>
      <c r="B4985">
        <v>2132</v>
      </c>
      <c r="C4985" t="s">
        <v>3148</v>
      </c>
      <c r="E4985" t="s">
        <v>196</v>
      </c>
    </row>
    <row r="4986" spans="1:5">
      <c r="A4986" s="8" t="s">
        <v>160</v>
      </c>
      <c r="B4986">
        <v>2133</v>
      </c>
      <c r="C4986" t="s">
        <v>3149</v>
      </c>
      <c r="E4986" t="s">
        <v>196</v>
      </c>
    </row>
    <row r="4987" spans="1:5">
      <c r="A4987" s="8" t="s">
        <v>160</v>
      </c>
      <c r="B4987">
        <v>2134</v>
      </c>
      <c r="C4987" t="s">
        <v>3150</v>
      </c>
      <c r="E4987" t="s">
        <v>196</v>
      </c>
    </row>
    <row r="4988" spans="1:5">
      <c r="A4988" s="8" t="s">
        <v>160</v>
      </c>
      <c r="B4988">
        <v>2135</v>
      </c>
      <c r="C4988" t="s">
        <v>3151</v>
      </c>
      <c r="E4988" t="s">
        <v>196</v>
      </c>
    </row>
    <row r="4989" spans="1:5">
      <c r="A4989" s="8" t="s">
        <v>160</v>
      </c>
      <c r="B4989">
        <v>2136</v>
      </c>
      <c r="C4989" t="s">
        <v>3152</v>
      </c>
      <c r="E4989" t="s">
        <v>196</v>
      </c>
    </row>
    <row r="4990" spans="1:5">
      <c r="A4990" s="8" t="s">
        <v>160</v>
      </c>
      <c r="B4990">
        <v>2137</v>
      </c>
      <c r="C4990" t="s">
        <v>3153</v>
      </c>
      <c r="E4990" t="s">
        <v>196</v>
      </c>
    </row>
    <row r="4991" spans="1:5">
      <c r="A4991" s="8" t="s">
        <v>160</v>
      </c>
      <c r="B4991">
        <v>2138</v>
      </c>
      <c r="C4991" t="s">
        <v>3154</v>
      </c>
      <c r="E4991" t="s">
        <v>196</v>
      </c>
    </row>
    <row r="4992" spans="1:5">
      <c r="A4992" s="8" t="s">
        <v>160</v>
      </c>
      <c r="B4992">
        <v>2139</v>
      </c>
      <c r="C4992" t="s">
        <v>3155</v>
      </c>
      <c r="E4992" t="s">
        <v>196</v>
      </c>
    </row>
    <row r="4993" spans="1:5">
      <c r="A4993" s="8" t="s">
        <v>160</v>
      </c>
      <c r="B4993">
        <v>2140</v>
      </c>
      <c r="C4993" t="s">
        <v>3156</v>
      </c>
      <c r="E4993" t="s">
        <v>196</v>
      </c>
    </row>
    <row r="4994" spans="1:5">
      <c r="A4994" s="8" t="s">
        <v>160</v>
      </c>
      <c r="B4994">
        <v>2141</v>
      </c>
      <c r="C4994" t="s">
        <v>3157</v>
      </c>
      <c r="E4994" t="s">
        <v>196</v>
      </c>
    </row>
    <row r="4995" spans="1:5">
      <c r="A4995" s="8" t="s">
        <v>160</v>
      </c>
      <c r="B4995">
        <v>2142</v>
      </c>
      <c r="C4995" t="s">
        <v>3158</v>
      </c>
      <c r="E4995" t="s">
        <v>196</v>
      </c>
    </row>
    <row r="4996" spans="1:5">
      <c r="A4996" s="8" t="s">
        <v>160</v>
      </c>
      <c r="B4996">
        <v>2143</v>
      </c>
      <c r="C4996" t="s">
        <v>3159</v>
      </c>
      <c r="E4996" t="s">
        <v>196</v>
      </c>
    </row>
    <row r="4997" spans="1:5">
      <c r="A4997" s="8" t="s">
        <v>160</v>
      </c>
      <c r="B4997">
        <v>2144</v>
      </c>
      <c r="C4997" t="s">
        <v>3160</v>
      </c>
      <c r="E4997" t="s">
        <v>196</v>
      </c>
    </row>
    <row r="4998" spans="1:5">
      <c r="A4998" s="8" t="s">
        <v>160</v>
      </c>
      <c r="B4998">
        <v>2145</v>
      </c>
      <c r="C4998" t="s">
        <v>3161</v>
      </c>
      <c r="E4998" t="s">
        <v>196</v>
      </c>
    </row>
    <row r="4999" spans="1:5">
      <c r="A4999" s="8" t="s">
        <v>160</v>
      </c>
      <c r="B4999">
        <v>2146</v>
      </c>
      <c r="C4999" t="s">
        <v>3162</v>
      </c>
      <c r="E4999" t="s">
        <v>196</v>
      </c>
    </row>
    <row r="5000" spans="1:5">
      <c r="A5000" s="8" t="s">
        <v>160</v>
      </c>
      <c r="B5000">
        <v>2147</v>
      </c>
      <c r="C5000" t="s">
        <v>3163</v>
      </c>
      <c r="E5000" t="s">
        <v>196</v>
      </c>
    </row>
    <row r="5001" spans="1:5">
      <c r="A5001" s="8" t="s">
        <v>160</v>
      </c>
      <c r="B5001">
        <v>2148</v>
      </c>
      <c r="C5001" t="s">
        <v>3164</v>
      </c>
      <c r="E5001" t="s">
        <v>196</v>
      </c>
    </row>
    <row r="5002" spans="1:5">
      <c r="A5002" s="8" t="s">
        <v>160</v>
      </c>
      <c r="B5002">
        <v>2149</v>
      </c>
      <c r="C5002" t="s">
        <v>3165</v>
      </c>
      <c r="E5002" t="s">
        <v>196</v>
      </c>
    </row>
    <row r="5003" spans="1:5">
      <c r="A5003" s="8" t="s">
        <v>160</v>
      </c>
      <c r="B5003">
        <v>2150</v>
      </c>
      <c r="C5003" t="s">
        <v>3166</v>
      </c>
      <c r="E5003" t="s">
        <v>196</v>
      </c>
    </row>
    <row r="5004" spans="1:5">
      <c r="A5004" s="8" t="s">
        <v>160</v>
      </c>
      <c r="B5004">
        <v>2151</v>
      </c>
      <c r="C5004" t="s">
        <v>3167</v>
      </c>
      <c r="E5004" t="s">
        <v>196</v>
      </c>
    </row>
    <row r="5005" spans="1:5">
      <c r="A5005" s="8" t="s">
        <v>160</v>
      </c>
      <c r="B5005">
        <v>2152</v>
      </c>
      <c r="C5005" t="s">
        <v>3168</v>
      </c>
      <c r="E5005" t="s">
        <v>196</v>
      </c>
    </row>
    <row r="5006" spans="1:5">
      <c r="A5006" s="8" t="s">
        <v>160</v>
      </c>
      <c r="B5006">
        <v>2153</v>
      </c>
      <c r="C5006" t="s">
        <v>3169</v>
      </c>
      <c r="E5006" t="s">
        <v>196</v>
      </c>
    </row>
    <row r="5007" spans="1:5">
      <c r="A5007" s="8" t="s">
        <v>160</v>
      </c>
      <c r="B5007">
        <v>2154</v>
      </c>
      <c r="C5007" t="s">
        <v>3170</v>
      </c>
      <c r="E5007" t="s">
        <v>196</v>
      </c>
    </row>
    <row r="5008" spans="1:5">
      <c r="A5008" s="8" t="s">
        <v>160</v>
      </c>
      <c r="B5008">
        <v>2155</v>
      </c>
      <c r="C5008" t="s">
        <v>3171</v>
      </c>
      <c r="E5008" t="s">
        <v>196</v>
      </c>
    </row>
    <row r="5009" spans="1:5">
      <c r="A5009" s="8" t="s">
        <v>160</v>
      </c>
      <c r="B5009">
        <v>2156</v>
      </c>
      <c r="C5009" t="s">
        <v>3172</v>
      </c>
      <c r="E5009" t="s">
        <v>196</v>
      </c>
    </row>
    <row r="5010" spans="1:5">
      <c r="A5010" s="8" t="s">
        <v>160</v>
      </c>
      <c r="B5010">
        <v>2157</v>
      </c>
      <c r="C5010" t="s">
        <v>3173</v>
      </c>
      <c r="E5010" t="s">
        <v>196</v>
      </c>
    </row>
    <row r="5011" spans="1:5">
      <c r="A5011" s="8" t="s">
        <v>160</v>
      </c>
      <c r="B5011">
        <v>2158</v>
      </c>
      <c r="C5011" t="s">
        <v>3174</v>
      </c>
      <c r="E5011" t="s">
        <v>173</v>
      </c>
    </row>
    <row r="5012" spans="1:5">
      <c r="A5012" s="8" t="s">
        <v>160</v>
      </c>
      <c r="B5012">
        <v>2159</v>
      </c>
      <c r="C5012" t="s">
        <v>3175</v>
      </c>
      <c r="E5012" t="s">
        <v>173</v>
      </c>
    </row>
    <row r="5013" spans="1:5">
      <c r="A5013" s="8" t="s">
        <v>160</v>
      </c>
      <c r="B5013">
        <v>2160</v>
      </c>
      <c r="C5013" t="s">
        <v>3176</v>
      </c>
      <c r="E5013" t="s">
        <v>173</v>
      </c>
    </row>
    <row r="5014" spans="1:5">
      <c r="A5014" s="8" t="s">
        <v>160</v>
      </c>
      <c r="B5014">
        <v>2161</v>
      </c>
      <c r="C5014" t="s">
        <v>3177</v>
      </c>
      <c r="E5014" t="s">
        <v>173</v>
      </c>
    </row>
    <row r="5015" spans="1:5">
      <c r="A5015" s="8" t="s">
        <v>160</v>
      </c>
      <c r="B5015">
        <v>2162</v>
      </c>
      <c r="C5015" t="s">
        <v>3178</v>
      </c>
      <c r="E5015" t="s">
        <v>173</v>
      </c>
    </row>
    <row r="5016" spans="1:5">
      <c r="A5016" s="8" t="s">
        <v>160</v>
      </c>
      <c r="B5016">
        <v>2163</v>
      </c>
      <c r="C5016" t="s">
        <v>3179</v>
      </c>
      <c r="E5016" t="s">
        <v>173</v>
      </c>
    </row>
    <row r="5017" spans="1:5">
      <c r="A5017" s="8" t="s">
        <v>160</v>
      </c>
      <c r="B5017">
        <v>2164</v>
      </c>
      <c r="C5017" t="s">
        <v>3180</v>
      </c>
      <c r="E5017" t="s">
        <v>173</v>
      </c>
    </row>
    <row r="5018" spans="1:5">
      <c r="A5018" s="8" t="s">
        <v>160</v>
      </c>
      <c r="B5018">
        <v>2165</v>
      </c>
      <c r="C5018" t="s">
        <v>3181</v>
      </c>
      <c r="E5018" t="s">
        <v>173</v>
      </c>
    </row>
    <row r="5019" spans="1:5">
      <c r="A5019" s="8" t="s">
        <v>160</v>
      </c>
      <c r="B5019">
        <v>2166</v>
      </c>
      <c r="C5019" t="s">
        <v>3182</v>
      </c>
      <c r="E5019" t="s">
        <v>173</v>
      </c>
    </row>
    <row r="5020" spans="1:5">
      <c r="A5020" s="8" t="s">
        <v>160</v>
      </c>
      <c r="B5020">
        <v>2167</v>
      </c>
      <c r="C5020" t="s">
        <v>3183</v>
      </c>
      <c r="E5020" t="s">
        <v>173</v>
      </c>
    </row>
    <row r="5021" spans="1:5">
      <c r="A5021" s="8" t="s">
        <v>160</v>
      </c>
      <c r="B5021">
        <v>2168</v>
      </c>
      <c r="C5021" t="s">
        <v>3184</v>
      </c>
      <c r="E5021" t="s">
        <v>173</v>
      </c>
    </row>
    <row r="5022" spans="1:5">
      <c r="A5022" s="8" t="s">
        <v>160</v>
      </c>
      <c r="B5022">
        <v>2169</v>
      </c>
      <c r="C5022" t="s">
        <v>3185</v>
      </c>
      <c r="E5022" t="s">
        <v>173</v>
      </c>
    </row>
    <row r="5023" spans="1:5">
      <c r="A5023" s="8" t="s">
        <v>160</v>
      </c>
      <c r="B5023">
        <v>2170</v>
      </c>
      <c r="C5023" t="s">
        <v>3186</v>
      </c>
      <c r="E5023" t="s">
        <v>173</v>
      </c>
    </row>
    <row r="5024" spans="1:5">
      <c r="A5024" s="8" t="s">
        <v>160</v>
      </c>
      <c r="B5024">
        <v>2171</v>
      </c>
      <c r="C5024" t="s">
        <v>3187</v>
      </c>
      <c r="E5024" t="s">
        <v>173</v>
      </c>
    </row>
    <row r="5025" spans="1:5">
      <c r="A5025" s="8" t="s">
        <v>160</v>
      </c>
      <c r="B5025">
        <v>2172</v>
      </c>
      <c r="C5025" t="s">
        <v>3188</v>
      </c>
      <c r="E5025" t="s">
        <v>173</v>
      </c>
    </row>
    <row r="5026" spans="1:5">
      <c r="A5026" s="8" t="s">
        <v>160</v>
      </c>
      <c r="B5026">
        <v>2173</v>
      </c>
      <c r="C5026" t="s">
        <v>3189</v>
      </c>
      <c r="E5026" t="s">
        <v>173</v>
      </c>
    </row>
    <row r="5027" spans="1:5">
      <c r="A5027" s="8" t="s">
        <v>160</v>
      </c>
      <c r="B5027">
        <v>2174</v>
      </c>
      <c r="C5027" t="s">
        <v>3190</v>
      </c>
      <c r="E5027" t="s">
        <v>173</v>
      </c>
    </row>
    <row r="5028" spans="1:5">
      <c r="A5028" s="8" t="s">
        <v>160</v>
      </c>
      <c r="B5028">
        <v>2175</v>
      </c>
      <c r="C5028" t="s">
        <v>3191</v>
      </c>
      <c r="E5028" t="s">
        <v>173</v>
      </c>
    </row>
    <row r="5029" spans="1:5">
      <c r="A5029" s="8" t="s">
        <v>160</v>
      </c>
      <c r="B5029">
        <v>2176</v>
      </c>
      <c r="C5029" t="s">
        <v>3192</v>
      </c>
      <c r="E5029" t="s">
        <v>173</v>
      </c>
    </row>
    <row r="5030" spans="1:5">
      <c r="A5030" s="8" t="s">
        <v>160</v>
      </c>
      <c r="B5030">
        <v>2177</v>
      </c>
      <c r="C5030" t="s">
        <v>3193</v>
      </c>
      <c r="E5030" t="s">
        <v>173</v>
      </c>
    </row>
    <row r="5031" spans="1:5">
      <c r="A5031" s="8" t="s">
        <v>160</v>
      </c>
      <c r="B5031">
        <v>2178</v>
      </c>
      <c r="C5031" t="s">
        <v>3194</v>
      </c>
      <c r="E5031" t="s">
        <v>173</v>
      </c>
    </row>
    <row r="5032" spans="1:5">
      <c r="A5032" s="8" t="s">
        <v>160</v>
      </c>
      <c r="B5032">
        <v>2179</v>
      </c>
      <c r="C5032" t="s">
        <v>3195</v>
      </c>
      <c r="E5032" t="s">
        <v>173</v>
      </c>
    </row>
    <row r="5033" spans="1:5">
      <c r="A5033" s="8" t="s">
        <v>160</v>
      </c>
      <c r="B5033">
        <v>2180</v>
      </c>
      <c r="C5033" t="s">
        <v>3196</v>
      </c>
      <c r="E5033" t="s">
        <v>173</v>
      </c>
    </row>
    <row r="5034" spans="1:5">
      <c r="A5034" s="8" t="s">
        <v>160</v>
      </c>
      <c r="B5034">
        <v>2181</v>
      </c>
      <c r="C5034" t="s">
        <v>3197</v>
      </c>
      <c r="E5034" t="s">
        <v>173</v>
      </c>
    </row>
    <row r="5035" spans="1:5">
      <c r="A5035" s="8" t="s">
        <v>160</v>
      </c>
      <c r="B5035">
        <v>2182</v>
      </c>
      <c r="C5035" t="s">
        <v>3198</v>
      </c>
      <c r="E5035" t="s">
        <v>173</v>
      </c>
    </row>
    <row r="5036" spans="1:5">
      <c r="A5036" s="8" t="s">
        <v>160</v>
      </c>
      <c r="B5036">
        <v>2183</v>
      </c>
      <c r="C5036" t="s">
        <v>3199</v>
      </c>
      <c r="E5036" t="s">
        <v>173</v>
      </c>
    </row>
    <row r="5037" spans="1:5">
      <c r="A5037" s="8" t="s">
        <v>160</v>
      </c>
      <c r="B5037">
        <v>2184</v>
      </c>
      <c r="C5037" t="s">
        <v>3200</v>
      </c>
      <c r="E5037" t="s">
        <v>173</v>
      </c>
    </row>
    <row r="5038" spans="1:5">
      <c r="A5038" s="8" t="s">
        <v>160</v>
      </c>
      <c r="B5038">
        <v>2185</v>
      </c>
      <c r="C5038" t="s">
        <v>3201</v>
      </c>
      <c r="E5038" t="s">
        <v>173</v>
      </c>
    </row>
    <row r="5039" spans="1:5">
      <c r="A5039" s="8" t="s">
        <v>160</v>
      </c>
      <c r="B5039">
        <v>2186</v>
      </c>
      <c r="C5039" t="s">
        <v>3202</v>
      </c>
      <c r="E5039" t="s">
        <v>173</v>
      </c>
    </row>
    <row r="5040" spans="1:5">
      <c r="A5040" s="8" t="s">
        <v>160</v>
      </c>
      <c r="B5040">
        <v>2187</v>
      </c>
      <c r="C5040" t="s">
        <v>3203</v>
      </c>
      <c r="E5040" t="s">
        <v>173</v>
      </c>
    </row>
    <row r="5041" spans="1:5">
      <c r="A5041" s="8" t="s">
        <v>160</v>
      </c>
      <c r="B5041">
        <v>2188</v>
      </c>
      <c r="C5041" t="s">
        <v>3204</v>
      </c>
      <c r="E5041" t="s">
        <v>205</v>
      </c>
    </row>
    <row r="5042" spans="1:5">
      <c r="A5042" s="8" t="s">
        <v>160</v>
      </c>
      <c r="B5042">
        <v>2189</v>
      </c>
      <c r="C5042" t="s">
        <v>3205</v>
      </c>
      <c r="E5042" t="s">
        <v>205</v>
      </c>
    </row>
    <row r="5043" spans="1:5">
      <c r="A5043" s="8" t="s">
        <v>160</v>
      </c>
      <c r="B5043">
        <v>2190</v>
      </c>
      <c r="C5043" t="s">
        <v>3206</v>
      </c>
      <c r="E5043" t="s">
        <v>205</v>
      </c>
    </row>
    <row r="5044" spans="1:5">
      <c r="A5044" s="8" t="s">
        <v>160</v>
      </c>
      <c r="B5044">
        <v>2191</v>
      </c>
      <c r="C5044" t="s">
        <v>3207</v>
      </c>
      <c r="E5044" t="s">
        <v>205</v>
      </c>
    </row>
    <row r="5045" spans="1:5">
      <c r="A5045" s="8" t="s">
        <v>160</v>
      </c>
      <c r="B5045">
        <v>2192</v>
      </c>
      <c r="C5045" t="s">
        <v>3208</v>
      </c>
      <c r="E5045" t="s">
        <v>205</v>
      </c>
    </row>
    <row r="5046" spans="1:5">
      <c r="A5046" s="8" t="s">
        <v>160</v>
      </c>
      <c r="B5046">
        <v>2193</v>
      </c>
      <c r="C5046" t="s">
        <v>3209</v>
      </c>
      <c r="E5046" t="s">
        <v>205</v>
      </c>
    </row>
    <row r="5047" spans="1:5">
      <c r="A5047" s="8" t="s">
        <v>160</v>
      </c>
      <c r="B5047">
        <v>2194</v>
      </c>
      <c r="C5047" t="s">
        <v>3210</v>
      </c>
      <c r="E5047" t="s">
        <v>205</v>
      </c>
    </row>
    <row r="5048" spans="1:5">
      <c r="A5048" s="8" t="s">
        <v>160</v>
      </c>
      <c r="B5048">
        <v>2195</v>
      </c>
      <c r="C5048" t="s">
        <v>3211</v>
      </c>
      <c r="E5048" t="s">
        <v>205</v>
      </c>
    </row>
    <row r="5049" spans="1:5">
      <c r="A5049" s="8" t="s">
        <v>160</v>
      </c>
      <c r="B5049">
        <v>2196</v>
      </c>
      <c r="C5049" t="s">
        <v>3212</v>
      </c>
      <c r="E5049" t="s">
        <v>205</v>
      </c>
    </row>
    <row r="5050" spans="1:5">
      <c r="A5050" s="8" t="s">
        <v>160</v>
      </c>
      <c r="B5050">
        <v>2197</v>
      </c>
      <c r="C5050" t="s">
        <v>3213</v>
      </c>
      <c r="E5050" t="s">
        <v>205</v>
      </c>
    </row>
    <row r="5051" spans="1:5">
      <c r="A5051" s="8" t="s">
        <v>160</v>
      </c>
      <c r="B5051">
        <v>2198</v>
      </c>
      <c r="C5051" t="s">
        <v>3214</v>
      </c>
      <c r="E5051" t="s">
        <v>205</v>
      </c>
    </row>
    <row r="5052" spans="1:5">
      <c r="A5052" s="8" t="s">
        <v>160</v>
      </c>
      <c r="B5052">
        <v>2199</v>
      </c>
      <c r="C5052" t="s">
        <v>3215</v>
      </c>
      <c r="E5052" t="s">
        <v>205</v>
      </c>
    </row>
    <row r="5053" spans="1:5">
      <c r="A5053" s="8" t="s">
        <v>160</v>
      </c>
      <c r="B5053">
        <v>2200</v>
      </c>
      <c r="C5053" t="s">
        <v>3216</v>
      </c>
      <c r="E5053" t="s">
        <v>205</v>
      </c>
    </row>
    <row r="5054" spans="1:5">
      <c r="A5054" s="8" t="s">
        <v>160</v>
      </c>
      <c r="B5054">
        <v>2201</v>
      </c>
      <c r="C5054" t="s">
        <v>3217</v>
      </c>
      <c r="E5054" t="s">
        <v>205</v>
      </c>
    </row>
    <row r="5055" spans="1:5">
      <c r="A5055" s="8" t="s">
        <v>160</v>
      </c>
      <c r="B5055">
        <v>2202</v>
      </c>
      <c r="C5055" t="s">
        <v>3218</v>
      </c>
      <c r="E5055" t="s">
        <v>205</v>
      </c>
    </row>
    <row r="5056" spans="1:5">
      <c r="A5056" s="8" t="s">
        <v>160</v>
      </c>
      <c r="B5056">
        <v>2203</v>
      </c>
      <c r="C5056" t="s">
        <v>3219</v>
      </c>
      <c r="E5056" t="s">
        <v>205</v>
      </c>
    </row>
    <row r="5057" spans="1:5">
      <c r="A5057" s="8" t="s">
        <v>160</v>
      </c>
      <c r="B5057">
        <v>2204</v>
      </c>
      <c r="C5057" t="s">
        <v>3220</v>
      </c>
      <c r="E5057" t="s">
        <v>205</v>
      </c>
    </row>
    <row r="5058" spans="1:5">
      <c r="A5058" s="8" t="s">
        <v>160</v>
      </c>
      <c r="B5058">
        <v>2205</v>
      </c>
      <c r="C5058" t="s">
        <v>3221</v>
      </c>
      <c r="E5058" t="s">
        <v>205</v>
      </c>
    </row>
    <row r="5059" spans="1:5">
      <c r="A5059" s="8" t="s">
        <v>160</v>
      </c>
      <c r="B5059">
        <v>2206</v>
      </c>
      <c r="C5059" t="s">
        <v>3222</v>
      </c>
      <c r="E5059" t="s">
        <v>205</v>
      </c>
    </row>
    <row r="5060" spans="1:5">
      <c r="A5060" s="8" t="s">
        <v>160</v>
      </c>
      <c r="B5060">
        <v>2207</v>
      </c>
      <c r="C5060" t="s">
        <v>3223</v>
      </c>
      <c r="E5060" t="s">
        <v>205</v>
      </c>
    </row>
    <row r="5061" spans="1:5">
      <c r="A5061" s="8" t="s">
        <v>160</v>
      </c>
      <c r="B5061">
        <v>2208</v>
      </c>
      <c r="C5061" t="s">
        <v>3224</v>
      </c>
      <c r="E5061" t="s">
        <v>205</v>
      </c>
    </row>
    <row r="5062" spans="1:5">
      <c r="A5062" s="8" t="s">
        <v>160</v>
      </c>
      <c r="B5062">
        <v>2209</v>
      </c>
      <c r="C5062" t="s">
        <v>3225</v>
      </c>
      <c r="E5062" t="s">
        <v>205</v>
      </c>
    </row>
    <row r="5063" spans="1:5">
      <c r="A5063" s="8" t="s">
        <v>160</v>
      </c>
      <c r="B5063">
        <v>2210</v>
      </c>
      <c r="C5063" t="s">
        <v>3226</v>
      </c>
      <c r="E5063" t="s">
        <v>205</v>
      </c>
    </row>
    <row r="5064" spans="1:5">
      <c r="A5064" s="8" t="s">
        <v>160</v>
      </c>
      <c r="B5064">
        <v>2211</v>
      </c>
      <c r="C5064" t="s">
        <v>3227</v>
      </c>
      <c r="E5064" t="s">
        <v>205</v>
      </c>
    </row>
    <row r="5065" spans="1:5">
      <c r="A5065" s="8" t="s">
        <v>160</v>
      </c>
      <c r="B5065">
        <v>2212</v>
      </c>
      <c r="C5065" t="s">
        <v>3228</v>
      </c>
      <c r="E5065" t="s">
        <v>205</v>
      </c>
    </row>
    <row r="5066" spans="1:5">
      <c r="A5066" s="8" t="s">
        <v>160</v>
      </c>
      <c r="B5066">
        <v>2213</v>
      </c>
      <c r="C5066" t="s">
        <v>3229</v>
      </c>
      <c r="E5066" t="s">
        <v>205</v>
      </c>
    </row>
    <row r="5067" spans="1:5">
      <c r="A5067" s="8" t="s">
        <v>160</v>
      </c>
      <c r="B5067">
        <v>2214</v>
      </c>
      <c r="C5067" t="s">
        <v>3230</v>
      </c>
      <c r="E5067" t="s">
        <v>205</v>
      </c>
    </row>
    <row r="5068" spans="1:5">
      <c r="A5068" s="8" t="s">
        <v>160</v>
      </c>
      <c r="B5068">
        <v>2215</v>
      </c>
      <c r="C5068" t="s">
        <v>3231</v>
      </c>
      <c r="E5068" t="s">
        <v>205</v>
      </c>
    </row>
    <row r="5069" spans="1:5">
      <c r="A5069" s="8" t="s">
        <v>160</v>
      </c>
      <c r="B5069">
        <v>2216</v>
      </c>
      <c r="C5069" t="s">
        <v>3232</v>
      </c>
      <c r="E5069" t="s">
        <v>205</v>
      </c>
    </row>
    <row r="5070" spans="1:5">
      <c r="A5070" s="8" t="s">
        <v>160</v>
      </c>
      <c r="B5070">
        <v>2217</v>
      </c>
      <c r="C5070" t="s">
        <v>3233</v>
      </c>
      <c r="E5070" t="s">
        <v>205</v>
      </c>
    </row>
    <row r="5071" spans="1:5">
      <c r="A5071" s="8" t="s">
        <v>160</v>
      </c>
      <c r="B5071">
        <v>2218</v>
      </c>
      <c r="C5071" t="s">
        <v>3234</v>
      </c>
      <c r="E5071" t="s">
        <v>214</v>
      </c>
    </row>
    <row r="5072" spans="1:5">
      <c r="A5072" s="8" t="s">
        <v>160</v>
      </c>
      <c r="B5072">
        <v>2219</v>
      </c>
      <c r="C5072" t="s">
        <v>3235</v>
      </c>
      <c r="E5072" t="s">
        <v>214</v>
      </c>
    </row>
    <row r="5073" spans="1:5">
      <c r="A5073" s="8" t="s">
        <v>160</v>
      </c>
      <c r="B5073">
        <v>2220</v>
      </c>
      <c r="C5073" t="s">
        <v>3236</v>
      </c>
      <c r="E5073" t="s">
        <v>214</v>
      </c>
    </row>
    <row r="5074" spans="1:5">
      <c r="A5074" s="8" t="s">
        <v>160</v>
      </c>
      <c r="B5074">
        <v>2221</v>
      </c>
      <c r="C5074" t="s">
        <v>3237</v>
      </c>
      <c r="E5074" t="s">
        <v>214</v>
      </c>
    </row>
    <row r="5075" spans="1:5">
      <c r="A5075" s="8" t="s">
        <v>160</v>
      </c>
      <c r="B5075">
        <v>2222</v>
      </c>
      <c r="C5075" t="s">
        <v>3238</v>
      </c>
      <c r="E5075" t="s">
        <v>214</v>
      </c>
    </row>
    <row r="5076" spans="1:5">
      <c r="A5076" s="8" t="s">
        <v>160</v>
      </c>
      <c r="B5076">
        <v>2223</v>
      </c>
      <c r="C5076" t="s">
        <v>3239</v>
      </c>
      <c r="E5076" t="s">
        <v>214</v>
      </c>
    </row>
    <row r="5077" spans="1:5">
      <c r="A5077" s="8" t="s">
        <v>160</v>
      </c>
      <c r="B5077">
        <v>2224</v>
      </c>
      <c r="C5077" t="s">
        <v>3240</v>
      </c>
      <c r="E5077" t="s">
        <v>214</v>
      </c>
    </row>
    <row r="5078" spans="1:5">
      <c r="A5078" s="8" t="s">
        <v>160</v>
      </c>
      <c r="B5078">
        <v>2225</v>
      </c>
      <c r="C5078" t="s">
        <v>3241</v>
      </c>
      <c r="E5078" t="s">
        <v>214</v>
      </c>
    </row>
    <row r="5079" spans="1:5">
      <c r="A5079" s="8" t="s">
        <v>160</v>
      </c>
      <c r="B5079">
        <v>2226</v>
      </c>
      <c r="C5079" t="s">
        <v>3242</v>
      </c>
      <c r="E5079" t="s">
        <v>214</v>
      </c>
    </row>
    <row r="5080" spans="1:5">
      <c r="A5080" s="8" t="s">
        <v>160</v>
      </c>
      <c r="B5080">
        <v>2227</v>
      </c>
      <c r="C5080" t="s">
        <v>3243</v>
      </c>
      <c r="E5080" t="s">
        <v>214</v>
      </c>
    </row>
    <row r="5081" spans="1:5">
      <c r="A5081" s="8" t="s">
        <v>160</v>
      </c>
      <c r="B5081">
        <v>2228</v>
      </c>
      <c r="C5081" t="s">
        <v>3244</v>
      </c>
      <c r="E5081" t="s">
        <v>214</v>
      </c>
    </row>
    <row r="5082" spans="1:5">
      <c r="A5082" s="8" t="s">
        <v>160</v>
      </c>
      <c r="B5082">
        <v>2229</v>
      </c>
      <c r="C5082" t="s">
        <v>3245</v>
      </c>
      <c r="E5082" t="s">
        <v>214</v>
      </c>
    </row>
    <row r="5083" spans="1:5">
      <c r="A5083" s="8" t="s">
        <v>160</v>
      </c>
      <c r="B5083">
        <v>2230</v>
      </c>
      <c r="C5083" t="s">
        <v>3246</v>
      </c>
      <c r="E5083" t="s">
        <v>214</v>
      </c>
    </row>
    <row r="5084" spans="1:5">
      <c r="A5084" s="8" t="s">
        <v>160</v>
      </c>
      <c r="B5084">
        <v>2231</v>
      </c>
      <c r="C5084" t="s">
        <v>3247</v>
      </c>
      <c r="E5084" t="s">
        <v>214</v>
      </c>
    </row>
    <row r="5085" spans="1:5">
      <c r="A5085" s="8" t="s">
        <v>160</v>
      </c>
      <c r="B5085">
        <v>2232</v>
      </c>
      <c r="C5085" t="s">
        <v>3248</v>
      </c>
      <c r="E5085" t="s">
        <v>214</v>
      </c>
    </row>
    <row r="5086" spans="1:5">
      <c r="A5086" s="8" t="s">
        <v>160</v>
      </c>
      <c r="B5086">
        <v>2233</v>
      </c>
      <c r="C5086" t="s">
        <v>3249</v>
      </c>
      <c r="E5086" t="s">
        <v>214</v>
      </c>
    </row>
    <row r="5087" spans="1:5">
      <c r="A5087" s="8" t="s">
        <v>160</v>
      </c>
      <c r="B5087">
        <v>2234</v>
      </c>
      <c r="C5087" t="s">
        <v>3250</v>
      </c>
      <c r="E5087" t="s">
        <v>214</v>
      </c>
    </row>
    <row r="5088" spans="1:5">
      <c r="A5088" s="8" t="s">
        <v>160</v>
      </c>
      <c r="B5088">
        <v>2235</v>
      </c>
      <c r="C5088" t="s">
        <v>3251</v>
      </c>
      <c r="E5088" t="s">
        <v>214</v>
      </c>
    </row>
    <row r="5089" spans="1:5">
      <c r="A5089" s="8" t="s">
        <v>160</v>
      </c>
      <c r="B5089">
        <v>2236</v>
      </c>
      <c r="C5089" t="s">
        <v>3252</v>
      </c>
      <c r="E5089" t="s">
        <v>214</v>
      </c>
    </row>
    <row r="5090" spans="1:5">
      <c r="A5090" s="8" t="s">
        <v>160</v>
      </c>
      <c r="B5090">
        <v>2237</v>
      </c>
      <c r="C5090" t="s">
        <v>3253</v>
      </c>
      <c r="E5090" t="s">
        <v>214</v>
      </c>
    </row>
    <row r="5091" spans="1:5">
      <c r="A5091" s="8" t="s">
        <v>160</v>
      </c>
      <c r="B5091">
        <v>2238</v>
      </c>
      <c r="C5091" t="s">
        <v>3254</v>
      </c>
      <c r="E5091" t="s">
        <v>214</v>
      </c>
    </row>
    <row r="5092" spans="1:5">
      <c r="A5092" s="8" t="s">
        <v>160</v>
      </c>
      <c r="B5092">
        <v>2239</v>
      </c>
      <c r="C5092" t="s">
        <v>3255</v>
      </c>
      <c r="E5092" t="s">
        <v>214</v>
      </c>
    </row>
    <row r="5093" spans="1:5">
      <c r="A5093" s="8" t="s">
        <v>160</v>
      </c>
      <c r="B5093">
        <v>2240</v>
      </c>
      <c r="C5093" t="s">
        <v>3256</v>
      </c>
      <c r="E5093" t="s">
        <v>214</v>
      </c>
    </row>
    <row r="5094" spans="1:5">
      <c r="A5094" s="8" t="s">
        <v>160</v>
      </c>
      <c r="B5094">
        <v>2241</v>
      </c>
      <c r="C5094" t="s">
        <v>3257</v>
      </c>
      <c r="E5094" t="s">
        <v>214</v>
      </c>
    </row>
    <row r="5095" spans="1:5">
      <c r="A5095" s="8" t="s">
        <v>160</v>
      </c>
      <c r="B5095">
        <v>2242</v>
      </c>
      <c r="C5095" t="s">
        <v>3258</v>
      </c>
      <c r="E5095" t="s">
        <v>214</v>
      </c>
    </row>
    <row r="5096" spans="1:5">
      <c r="A5096" s="8" t="s">
        <v>160</v>
      </c>
      <c r="B5096">
        <v>2243</v>
      </c>
      <c r="C5096" t="s">
        <v>3259</v>
      </c>
      <c r="E5096" t="s">
        <v>214</v>
      </c>
    </row>
    <row r="5097" spans="1:5">
      <c r="A5097" s="8" t="s">
        <v>160</v>
      </c>
      <c r="B5097">
        <v>2244</v>
      </c>
      <c r="C5097" t="s">
        <v>3260</v>
      </c>
      <c r="E5097" t="s">
        <v>214</v>
      </c>
    </row>
    <row r="5098" spans="1:5">
      <c r="A5098" s="8" t="s">
        <v>160</v>
      </c>
      <c r="B5098">
        <v>2245</v>
      </c>
      <c r="C5098" t="s">
        <v>3261</v>
      </c>
      <c r="E5098" t="s">
        <v>214</v>
      </c>
    </row>
    <row r="5099" spans="1:5">
      <c r="A5099" s="8" t="s">
        <v>160</v>
      </c>
      <c r="B5099">
        <v>2246</v>
      </c>
      <c r="C5099" t="s">
        <v>3262</v>
      </c>
      <c r="E5099" t="s">
        <v>214</v>
      </c>
    </row>
    <row r="5100" spans="1:5">
      <c r="A5100" s="8" t="s">
        <v>160</v>
      </c>
      <c r="B5100">
        <v>2247</v>
      </c>
      <c r="C5100" t="s">
        <v>3263</v>
      </c>
      <c r="E5100" t="s">
        <v>214</v>
      </c>
    </row>
    <row r="5101" spans="1:5">
      <c r="A5101" s="8" t="s">
        <v>160</v>
      </c>
      <c r="B5101">
        <v>2248</v>
      </c>
      <c r="C5101" t="s">
        <v>3264</v>
      </c>
      <c r="E5101" t="s">
        <v>220</v>
      </c>
    </row>
    <row r="5102" spans="1:5">
      <c r="A5102" s="8" t="s">
        <v>160</v>
      </c>
      <c r="B5102">
        <v>2249</v>
      </c>
      <c r="C5102" t="s">
        <v>3265</v>
      </c>
      <c r="E5102" t="s">
        <v>220</v>
      </c>
    </row>
    <row r="5103" spans="1:5">
      <c r="A5103" s="8" t="s">
        <v>160</v>
      </c>
      <c r="B5103">
        <v>2250</v>
      </c>
      <c r="C5103" t="s">
        <v>3266</v>
      </c>
      <c r="E5103" t="s">
        <v>220</v>
      </c>
    </row>
    <row r="5104" spans="1:5">
      <c r="A5104" s="8" t="s">
        <v>160</v>
      </c>
      <c r="B5104">
        <v>2251</v>
      </c>
      <c r="C5104" t="s">
        <v>3267</v>
      </c>
      <c r="E5104" t="s">
        <v>220</v>
      </c>
    </row>
    <row r="5105" spans="1:5">
      <c r="A5105" s="8" t="s">
        <v>160</v>
      </c>
      <c r="B5105">
        <v>2252</v>
      </c>
      <c r="C5105" t="s">
        <v>3268</v>
      </c>
      <c r="E5105" t="s">
        <v>220</v>
      </c>
    </row>
    <row r="5106" spans="1:5">
      <c r="A5106" s="8" t="s">
        <v>160</v>
      </c>
      <c r="B5106">
        <v>2253</v>
      </c>
      <c r="C5106" t="s">
        <v>3269</v>
      </c>
      <c r="E5106" t="s">
        <v>220</v>
      </c>
    </row>
    <row r="5107" spans="1:5">
      <c r="A5107" s="8" t="s">
        <v>160</v>
      </c>
      <c r="B5107">
        <v>2254</v>
      </c>
      <c r="C5107" t="s">
        <v>3270</v>
      </c>
      <c r="E5107" t="s">
        <v>220</v>
      </c>
    </row>
    <row r="5108" spans="1:5">
      <c r="A5108" s="8" t="s">
        <v>160</v>
      </c>
      <c r="B5108">
        <v>2255</v>
      </c>
      <c r="C5108" t="s">
        <v>3271</v>
      </c>
      <c r="E5108" t="s">
        <v>220</v>
      </c>
    </row>
    <row r="5109" spans="1:5">
      <c r="A5109" s="8" t="s">
        <v>160</v>
      </c>
      <c r="B5109">
        <v>2256</v>
      </c>
      <c r="C5109" t="s">
        <v>3272</v>
      </c>
      <c r="E5109" t="s">
        <v>220</v>
      </c>
    </row>
    <row r="5110" spans="1:5">
      <c r="A5110" s="8" t="s">
        <v>160</v>
      </c>
      <c r="B5110">
        <v>2257</v>
      </c>
      <c r="C5110" t="s">
        <v>3273</v>
      </c>
      <c r="E5110" t="s">
        <v>220</v>
      </c>
    </row>
    <row r="5111" spans="1:5">
      <c r="A5111" s="8" t="s">
        <v>160</v>
      </c>
      <c r="B5111">
        <v>2258</v>
      </c>
      <c r="C5111" t="s">
        <v>3274</v>
      </c>
      <c r="E5111" t="s">
        <v>221</v>
      </c>
    </row>
    <row r="5112" spans="1:5">
      <c r="A5112" s="8" t="s">
        <v>160</v>
      </c>
      <c r="B5112">
        <v>2259</v>
      </c>
      <c r="C5112" t="s">
        <v>3275</v>
      </c>
      <c r="E5112" t="s">
        <v>221</v>
      </c>
    </row>
    <row r="5113" spans="1:5">
      <c r="A5113" s="8" t="s">
        <v>160</v>
      </c>
      <c r="B5113">
        <v>2260</v>
      </c>
      <c r="C5113" t="s">
        <v>3276</v>
      </c>
      <c r="E5113" t="s">
        <v>221</v>
      </c>
    </row>
    <row r="5114" spans="1:5">
      <c r="A5114" s="8" t="s">
        <v>160</v>
      </c>
      <c r="B5114">
        <v>2261</v>
      </c>
      <c r="C5114" t="s">
        <v>3277</v>
      </c>
      <c r="E5114" t="s">
        <v>221</v>
      </c>
    </row>
    <row r="5115" spans="1:5">
      <c r="A5115" s="8" t="s">
        <v>160</v>
      </c>
      <c r="B5115">
        <v>2262</v>
      </c>
      <c r="C5115" t="s">
        <v>3278</v>
      </c>
      <c r="E5115" t="s">
        <v>221</v>
      </c>
    </row>
    <row r="5116" spans="1:5">
      <c r="A5116" s="8" t="s">
        <v>160</v>
      </c>
      <c r="B5116">
        <v>2263</v>
      </c>
      <c r="C5116" t="s">
        <v>3279</v>
      </c>
      <c r="E5116" t="s">
        <v>221</v>
      </c>
    </row>
    <row r="5117" spans="1:5">
      <c r="A5117" s="8" t="s">
        <v>160</v>
      </c>
      <c r="B5117">
        <v>2264</v>
      </c>
      <c r="C5117" t="s">
        <v>3280</v>
      </c>
      <c r="E5117" t="s">
        <v>221</v>
      </c>
    </row>
    <row r="5118" spans="1:5">
      <c r="A5118" s="8" t="s">
        <v>160</v>
      </c>
      <c r="B5118">
        <v>2265</v>
      </c>
      <c r="C5118" t="s">
        <v>3281</v>
      </c>
      <c r="E5118" t="s">
        <v>221</v>
      </c>
    </row>
    <row r="5119" spans="1:5">
      <c r="A5119" s="8" t="s">
        <v>160</v>
      </c>
      <c r="B5119">
        <v>2266</v>
      </c>
      <c r="C5119" t="s">
        <v>3282</v>
      </c>
      <c r="E5119" t="s">
        <v>221</v>
      </c>
    </row>
    <row r="5120" spans="1:5">
      <c r="A5120" s="8" t="s">
        <v>160</v>
      </c>
      <c r="B5120">
        <v>2267</v>
      </c>
      <c r="C5120" t="s">
        <v>3283</v>
      </c>
      <c r="E5120" t="s">
        <v>221</v>
      </c>
    </row>
    <row r="5121" spans="1:5">
      <c r="A5121" s="8" t="s">
        <v>160</v>
      </c>
      <c r="B5121">
        <v>2268</v>
      </c>
      <c r="C5121" t="s">
        <v>3284</v>
      </c>
      <c r="E5121" t="s">
        <v>221</v>
      </c>
    </row>
    <row r="5122" spans="1:5">
      <c r="A5122" s="8" t="s">
        <v>160</v>
      </c>
      <c r="B5122">
        <v>2269</v>
      </c>
      <c r="C5122" t="s">
        <v>3285</v>
      </c>
      <c r="E5122" t="s">
        <v>221</v>
      </c>
    </row>
    <row r="5123" spans="1:5">
      <c r="A5123" s="8" t="s">
        <v>160</v>
      </c>
      <c r="B5123">
        <v>2270</v>
      </c>
      <c r="C5123" t="s">
        <v>3286</v>
      </c>
      <c r="E5123" t="s">
        <v>221</v>
      </c>
    </row>
    <row r="5124" spans="1:5">
      <c r="A5124" s="8" t="s">
        <v>160</v>
      </c>
      <c r="B5124">
        <v>2271</v>
      </c>
      <c r="C5124" t="s">
        <v>3287</v>
      </c>
      <c r="E5124" t="s">
        <v>221</v>
      </c>
    </row>
    <row r="5125" spans="1:5">
      <c r="A5125" s="8" t="s">
        <v>160</v>
      </c>
      <c r="B5125">
        <v>2272</v>
      </c>
      <c r="C5125" t="s">
        <v>3288</v>
      </c>
      <c r="E5125" t="s">
        <v>222</v>
      </c>
    </row>
    <row r="5126" spans="1:5">
      <c r="A5126" s="8" t="s">
        <v>160</v>
      </c>
      <c r="B5126">
        <v>2273</v>
      </c>
      <c r="C5126" t="s">
        <v>3289</v>
      </c>
      <c r="E5126" t="s">
        <v>222</v>
      </c>
    </row>
    <row r="5127" spans="1:5">
      <c r="A5127" s="8" t="s">
        <v>160</v>
      </c>
      <c r="B5127">
        <v>2274</v>
      </c>
      <c r="C5127" t="s">
        <v>3290</v>
      </c>
      <c r="E5127" t="s">
        <v>222</v>
      </c>
    </row>
    <row r="5128" spans="1:5">
      <c r="A5128" s="8" t="s">
        <v>160</v>
      </c>
      <c r="B5128">
        <v>2275</v>
      </c>
      <c r="C5128" t="s">
        <v>3291</v>
      </c>
      <c r="E5128" t="s">
        <v>222</v>
      </c>
    </row>
    <row r="5129" spans="1:5">
      <c r="A5129" s="8" t="s">
        <v>160</v>
      </c>
      <c r="B5129">
        <v>2276</v>
      </c>
      <c r="C5129" t="s">
        <v>3292</v>
      </c>
      <c r="E5129" t="s">
        <v>222</v>
      </c>
    </row>
    <row r="5130" spans="1:5">
      <c r="A5130" s="8" t="s">
        <v>160</v>
      </c>
      <c r="B5130">
        <v>2277</v>
      </c>
      <c r="C5130" t="s">
        <v>3293</v>
      </c>
      <c r="E5130" t="s">
        <v>222</v>
      </c>
    </row>
    <row r="5131" spans="1:5">
      <c r="A5131" s="8" t="s">
        <v>160</v>
      </c>
      <c r="B5131">
        <v>2278</v>
      </c>
      <c r="C5131" t="s">
        <v>3294</v>
      </c>
      <c r="E5131" t="s">
        <v>228</v>
      </c>
    </row>
    <row r="5132" spans="1:5">
      <c r="A5132" s="8" t="s">
        <v>160</v>
      </c>
      <c r="B5132">
        <v>2279</v>
      </c>
      <c r="C5132" t="s">
        <v>3295</v>
      </c>
      <c r="E5132" t="s">
        <v>228</v>
      </c>
    </row>
    <row r="5133" spans="1:5">
      <c r="A5133" s="8" t="s">
        <v>160</v>
      </c>
      <c r="B5133">
        <v>2280</v>
      </c>
      <c r="C5133" t="s">
        <v>3296</v>
      </c>
      <c r="E5133" t="s">
        <v>228</v>
      </c>
    </row>
    <row r="5134" spans="1:5">
      <c r="A5134" s="8" t="s">
        <v>160</v>
      </c>
      <c r="B5134">
        <v>2281</v>
      </c>
      <c r="C5134" t="s">
        <v>3297</v>
      </c>
      <c r="E5134" t="s">
        <v>228</v>
      </c>
    </row>
    <row r="5135" spans="1:5">
      <c r="A5135" s="8" t="s">
        <v>160</v>
      </c>
      <c r="B5135">
        <v>2282</v>
      </c>
      <c r="C5135" t="s">
        <v>3298</v>
      </c>
      <c r="E5135" t="s">
        <v>228</v>
      </c>
    </row>
    <row r="5136" spans="1:5">
      <c r="A5136" s="8" t="s">
        <v>160</v>
      </c>
      <c r="B5136">
        <v>2283</v>
      </c>
      <c r="C5136" t="s">
        <v>3299</v>
      </c>
      <c r="E5136" t="s">
        <v>228</v>
      </c>
    </row>
    <row r="5137" spans="1:5">
      <c r="A5137" s="8" t="s">
        <v>160</v>
      </c>
      <c r="B5137">
        <v>2284</v>
      </c>
      <c r="C5137" t="s">
        <v>3300</v>
      </c>
      <c r="E5137" t="s">
        <v>228</v>
      </c>
    </row>
    <row r="5138" spans="1:5">
      <c r="A5138" s="8" t="s">
        <v>160</v>
      </c>
      <c r="B5138">
        <v>2285</v>
      </c>
      <c r="C5138" t="s">
        <v>3301</v>
      </c>
      <c r="E5138" t="s">
        <v>228</v>
      </c>
    </row>
    <row r="5139" spans="1:5">
      <c r="A5139" s="8" t="s">
        <v>160</v>
      </c>
      <c r="B5139">
        <v>2286</v>
      </c>
      <c r="C5139" t="s">
        <v>3302</v>
      </c>
      <c r="E5139" t="s">
        <v>228</v>
      </c>
    </row>
    <row r="5140" spans="1:5">
      <c r="A5140" s="8" t="s">
        <v>160</v>
      </c>
      <c r="B5140">
        <v>2287</v>
      </c>
      <c r="C5140" t="s">
        <v>3303</v>
      </c>
      <c r="E5140" t="s">
        <v>228</v>
      </c>
    </row>
    <row r="5141" spans="1:5">
      <c r="A5141" s="8" t="s">
        <v>160</v>
      </c>
      <c r="B5141">
        <v>2288</v>
      </c>
      <c r="C5141" t="s">
        <v>3304</v>
      </c>
      <c r="E5141" t="s">
        <v>229</v>
      </c>
    </row>
    <row r="5142" spans="1:5">
      <c r="A5142" s="8" t="s">
        <v>160</v>
      </c>
      <c r="B5142">
        <v>2289</v>
      </c>
      <c r="C5142" t="s">
        <v>3305</v>
      </c>
      <c r="E5142" t="s">
        <v>229</v>
      </c>
    </row>
    <row r="5143" spans="1:5">
      <c r="A5143" s="8" t="s">
        <v>160</v>
      </c>
      <c r="B5143">
        <v>2290</v>
      </c>
      <c r="C5143" t="s">
        <v>3306</v>
      </c>
      <c r="E5143" t="s">
        <v>229</v>
      </c>
    </row>
    <row r="5144" spans="1:5">
      <c r="A5144" s="8" t="s">
        <v>160</v>
      </c>
      <c r="B5144">
        <v>2291</v>
      </c>
      <c r="C5144" t="s">
        <v>3307</v>
      </c>
      <c r="E5144" t="s">
        <v>229</v>
      </c>
    </row>
    <row r="5145" spans="1:5">
      <c r="A5145" s="8" t="s">
        <v>160</v>
      </c>
      <c r="B5145">
        <v>2292</v>
      </c>
      <c r="C5145" t="s">
        <v>3308</v>
      </c>
      <c r="E5145" t="s">
        <v>229</v>
      </c>
    </row>
    <row r="5146" spans="1:5">
      <c r="A5146" s="8" t="s">
        <v>160</v>
      </c>
      <c r="B5146">
        <v>2293</v>
      </c>
      <c r="C5146" t="s">
        <v>3309</v>
      </c>
      <c r="E5146" t="s">
        <v>229</v>
      </c>
    </row>
    <row r="5147" spans="1:5">
      <c r="A5147" s="8" t="s">
        <v>160</v>
      </c>
      <c r="B5147">
        <v>2294</v>
      </c>
      <c r="C5147" t="s">
        <v>3310</v>
      </c>
      <c r="E5147" t="s">
        <v>229</v>
      </c>
    </row>
    <row r="5148" spans="1:5">
      <c r="A5148" s="8" t="s">
        <v>160</v>
      </c>
      <c r="B5148">
        <v>2295</v>
      </c>
      <c r="C5148" t="s">
        <v>3311</v>
      </c>
      <c r="E5148" t="s">
        <v>229</v>
      </c>
    </row>
    <row r="5149" spans="1:5">
      <c r="A5149" s="8" t="s">
        <v>160</v>
      </c>
      <c r="B5149">
        <v>2296</v>
      </c>
      <c r="C5149" t="s">
        <v>3312</v>
      </c>
      <c r="E5149" t="s">
        <v>229</v>
      </c>
    </row>
    <row r="5150" spans="1:5">
      <c r="A5150" s="8" t="s">
        <v>160</v>
      </c>
      <c r="B5150">
        <v>2297</v>
      </c>
      <c r="C5150" t="s">
        <v>3313</v>
      </c>
      <c r="E5150" t="s">
        <v>206</v>
      </c>
    </row>
    <row r="5151" spans="1:5">
      <c r="A5151" s="8" t="s">
        <v>160</v>
      </c>
      <c r="B5151">
        <v>2298</v>
      </c>
      <c r="C5151" t="s">
        <v>3314</v>
      </c>
      <c r="E5151" t="s">
        <v>206</v>
      </c>
    </row>
    <row r="5152" spans="1:5">
      <c r="A5152" s="8" t="s">
        <v>160</v>
      </c>
      <c r="B5152">
        <v>2299</v>
      </c>
      <c r="C5152" t="s">
        <v>3315</v>
      </c>
      <c r="E5152" t="s">
        <v>206</v>
      </c>
    </row>
    <row r="5153" spans="1:5">
      <c r="A5153" s="8" t="s">
        <v>160</v>
      </c>
      <c r="B5153">
        <v>2300</v>
      </c>
      <c r="C5153" t="s">
        <v>3316</v>
      </c>
      <c r="E5153" t="s">
        <v>206</v>
      </c>
    </row>
    <row r="5154" spans="1:5">
      <c r="A5154" s="8" t="s">
        <v>160</v>
      </c>
      <c r="B5154">
        <v>2301</v>
      </c>
      <c r="C5154" t="s">
        <v>3317</v>
      </c>
      <c r="E5154" t="s">
        <v>206</v>
      </c>
    </row>
    <row r="5155" spans="1:5">
      <c r="A5155" s="8" t="s">
        <v>160</v>
      </c>
      <c r="B5155">
        <v>2302</v>
      </c>
      <c r="C5155" t="s">
        <v>3318</v>
      </c>
      <c r="E5155" t="s">
        <v>206</v>
      </c>
    </row>
    <row r="5156" spans="1:5">
      <c r="A5156" s="8" t="s">
        <v>160</v>
      </c>
      <c r="B5156">
        <v>2303</v>
      </c>
      <c r="C5156" t="s">
        <v>3319</v>
      </c>
      <c r="E5156" t="s">
        <v>206</v>
      </c>
    </row>
    <row r="5157" spans="1:5">
      <c r="A5157" s="8" t="s">
        <v>160</v>
      </c>
      <c r="B5157">
        <v>2304</v>
      </c>
      <c r="C5157" t="s">
        <v>3320</v>
      </c>
      <c r="E5157" t="s">
        <v>206</v>
      </c>
    </row>
    <row r="5158" spans="1:5">
      <c r="A5158" s="8" t="s">
        <v>160</v>
      </c>
      <c r="B5158">
        <v>2305</v>
      </c>
      <c r="C5158" t="s">
        <v>3321</v>
      </c>
      <c r="E5158" t="s">
        <v>206</v>
      </c>
    </row>
    <row r="5159" spans="1:5">
      <c r="A5159" s="8" t="s">
        <v>160</v>
      </c>
      <c r="B5159">
        <v>2306</v>
      </c>
      <c r="C5159" t="s">
        <v>3322</v>
      </c>
      <c r="E5159" t="s">
        <v>206</v>
      </c>
    </row>
    <row r="5160" spans="1:5">
      <c r="A5160" s="8" t="s">
        <v>160</v>
      </c>
      <c r="B5160">
        <v>2307</v>
      </c>
      <c r="C5160" t="s">
        <v>3323</v>
      </c>
      <c r="E5160" t="s">
        <v>206</v>
      </c>
    </row>
    <row r="5161" spans="1:5">
      <c r="A5161" s="8" t="s">
        <v>160</v>
      </c>
      <c r="B5161">
        <v>2308</v>
      </c>
      <c r="C5161" t="s">
        <v>3324</v>
      </c>
      <c r="E5161" t="s">
        <v>206</v>
      </c>
    </row>
    <row r="5162" spans="1:5">
      <c r="A5162" s="8" t="s">
        <v>160</v>
      </c>
      <c r="B5162">
        <v>2309</v>
      </c>
      <c r="C5162" t="s">
        <v>3325</v>
      </c>
      <c r="E5162" t="s">
        <v>206</v>
      </c>
    </row>
    <row r="5163" spans="1:5">
      <c r="A5163" s="8" t="s">
        <v>160</v>
      </c>
      <c r="B5163">
        <v>2310</v>
      </c>
      <c r="C5163" t="s">
        <v>3326</v>
      </c>
      <c r="E5163" t="s">
        <v>206</v>
      </c>
    </row>
    <row r="5164" spans="1:5">
      <c r="A5164" s="8" t="s">
        <v>160</v>
      </c>
      <c r="B5164">
        <v>2311</v>
      </c>
      <c r="C5164" t="s">
        <v>3327</v>
      </c>
      <c r="E5164" t="s">
        <v>206</v>
      </c>
    </row>
    <row r="5165" spans="1:5">
      <c r="A5165" s="8" t="s">
        <v>160</v>
      </c>
      <c r="B5165">
        <v>2312</v>
      </c>
      <c r="C5165" t="s">
        <v>3328</v>
      </c>
      <c r="E5165" t="s">
        <v>206</v>
      </c>
    </row>
    <row r="5166" spans="1:5">
      <c r="A5166" s="8" t="s">
        <v>160</v>
      </c>
      <c r="B5166">
        <v>2313</v>
      </c>
      <c r="C5166" t="s">
        <v>3329</v>
      </c>
      <c r="E5166" t="s">
        <v>206</v>
      </c>
    </row>
    <row r="5167" spans="1:5">
      <c r="A5167" s="8" t="s">
        <v>160</v>
      </c>
      <c r="B5167">
        <v>2314</v>
      </c>
      <c r="C5167" t="s">
        <v>3330</v>
      </c>
      <c r="E5167" t="s">
        <v>206</v>
      </c>
    </row>
    <row r="5168" spans="1:5">
      <c r="A5168" s="8" t="s">
        <v>160</v>
      </c>
      <c r="B5168">
        <v>2315</v>
      </c>
      <c r="C5168" t="s">
        <v>3331</v>
      </c>
      <c r="E5168" t="s">
        <v>206</v>
      </c>
    </row>
    <row r="5169" spans="1:5">
      <c r="A5169" s="8" t="s">
        <v>160</v>
      </c>
      <c r="B5169">
        <v>2316</v>
      </c>
      <c r="C5169" t="s">
        <v>3332</v>
      </c>
      <c r="E5169" t="s">
        <v>206</v>
      </c>
    </row>
    <row r="5170" spans="1:5">
      <c r="A5170" s="8" t="s">
        <v>160</v>
      </c>
      <c r="B5170">
        <v>2317</v>
      </c>
      <c r="C5170" t="s">
        <v>3333</v>
      </c>
      <c r="E5170" t="s">
        <v>206</v>
      </c>
    </row>
    <row r="5171" spans="1:5">
      <c r="A5171" s="8" t="s">
        <v>160</v>
      </c>
      <c r="B5171">
        <v>2318</v>
      </c>
      <c r="C5171" t="s">
        <v>3334</v>
      </c>
      <c r="E5171" t="s">
        <v>206</v>
      </c>
    </row>
    <row r="5172" spans="1:5">
      <c r="A5172" s="8" t="s">
        <v>160</v>
      </c>
      <c r="B5172">
        <v>2319</v>
      </c>
      <c r="C5172" t="s">
        <v>3335</v>
      </c>
      <c r="E5172" t="s">
        <v>206</v>
      </c>
    </row>
    <row r="5173" spans="1:5">
      <c r="A5173" s="8" t="s">
        <v>160</v>
      </c>
      <c r="B5173">
        <v>2320</v>
      </c>
      <c r="C5173" t="s">
        <v>3336</v>
      </c>
      <c r="E5173" t="s">
        <v>206</v>
      </c>
    </row>
    <row r="5174" spans="1:5">
      <c r="A5174" s="8" t="s">
        <v>160</v>
      </c>
      <c r="B5174">
        <v>2321</v>
      </c>
      <c r="C5174" t="s">
        <v>3337</v>
      </c>
      <c r="E5174" t="s">
        <v>206</v>
      </c>
    </row>
    <row r="5175" spans="1:5">
      <c r="A5175" s="8" t="s">
        <v>160</v>
      </c>
      <c r="B5175">
        <v>2322</v>
      </c>
      <c r="C5175" t="s">
        <v>3338</v>
      </c>
      <c r="E5175" t="s">
        <v>206</v>
      </c>
    </row>
    <row r="5176" spans="1:5">
      <c r="A5176" s="8" t="s">
        <v>160</v>
      </c>
      <c r="B5176">
        <v>2323</v>
      </c>
      <c r="C5176" t="s">
        <v>3339</v>
      </c>
      <c r="E5176" t="s">
        <v>206</v>
      </c>
    </row>
    <row r="5177" spans="1:5">
      <c r="A5177" s="8" t="s">
        <v>160</v>
      </c>
      <c r="B5177">
        <v>2324</v>
      </c>
      <c r="C5177" t="s">
        <v>3340</v>
      </c>
      <c r="E5177" t="s">
        <v>206</v>
      </c>
    </row>
    <row r="5178" spans="1:5">
      <c r="A5178" s="8" t="s">
        <v>160</v>
      </c>
      <c r="B5178">
        <v>2325</v>
      </c>
      <c r="C5178" t="s">
        <v>3341</v>
      </c>
      <c r="E5178" t="s">
        <v>206</v>
      </c>
    </row>
    <row r="5179" spans="1:5">
      <c r="A5179" s="8" t="s">
        <v>160</v>
      </c>
      <c r="B5179">
        <v>2326</v>
      </c>
      <c r="C5179" t="s">
        <v>3342</v>
      </c>
      <c r="E5179" t="s">
        <v>206</v>
      </c>
    </row>
    <row r="5180" spans="1:5">
      <c r="A5180" s="8" t="s">
        <v>160</v>
      </c>
      <c r="B5180">
        <v>2327</v>
      </c>
      <c r="C5180" t="s">
        <v>3343</v>
      </c>
      <c r="E5180" t="s">
        <v>182</v>
      </c>
    </row>
    <row r="5181" spans="1:5">
      <c r="A5181" s="8" t="s">
        <v>160</v>
      </c>
      <c r="B5181">
        <v>2328</v>
      </c>
      <c r="C5181" t="s">
        <v>3344</v>
      </c>
      <c r="E5181" t="s">
        <v>182</v>
      </c>
    </row>
    <row r="5182" spans="1:5">
      <c r="A5182" s="8" t="s">
        <v>160</v>
      </c>
      <c r="B5182">
        <v>2329</v>
      </c>
      <c r="C5182" t="s">
        <v>3345</v>
      </c>
      <c r="E5182" t="s">
        <v>182</v>
      </c>
    </row>
    <row r="5183" spans="1:5">
      <c r="A5183" s="8" t="s">
        <v>160</v>
      </c>
      <c r="B5183">
        <v>2330</v>
      </c>
      <c r="C5183" t="s">
        <v>3346</v>
      </c>
      <c r="E5183" t="s">
        <v>182</v>
      </c>
    </row>
    <row r="5184" spans="1:5">
      <c r="A5184" s="8" t="s">
        <v>160</v>
      </c>
      <c r="B5184">
        <v>2331</v>
      </c>
      <c r="C5184" t="s">
        <v>3347</v>
      </c>
      <c r="E5184" t="s">
        <v>182</v>
      </c>
    </row>
    <row r="5185" spans="1:5">
      <c r="A5185" s="8" t="s">
        <v>160</v>
      </c>
      <c r="B5185">
        <v>2332</v>
      </c>
      <c r="C5185" t="s">
        <v>3348</v>
      </c>
      <c r="E5185" t="s">
        <v>182</v>
      </c>
    </row>
    <row r="5186" spans="1:5">
      <c r="A5186" s="8" t="s">
        <v>160</v>
      </c>
      <c r="B5186">
        <v>2333</v>
      </c>
      <c r="C5186" t="s">
        <v>3349</v>
      </c>
      <c r="E5186" t="s">
        <v>182</v>
      </c>
    </row>
    <row r="5187" spans="1:5">
      <c r="A5187" s="8" t="s">
        <v>160</v>
      </c>
      <c r="B5187">
        <v>2334</v>
      </c>
      <c r="C5187" t="s">
        <v>3350</v>
      </c>
      <c r="E5187" t="s">
        <v>182</v>
      </c>
    </row>
    <row r="5188" spans="1:5">
      <c r="A5188" s="8" t="s">
        <v>160</v>
      </c>
      <c r="B5188">
        <v>2335</v>
      </c>
      <c r="C5188" t="s">
        <v>3351</v>
      </c>
      <c r="E5188" t="s">
        <v>182</v>
      </c>
    </row>
    <row r="5189" spans="1:5">
      <c r="A5189" s="8" t="s">
        <v>160</v>
      </c>
      <c r="B5189">
        <v>2336</v>
      </c>
      <c r="C5189" t="s">
        <v>3352</v>
      </c>
      <c r="E5189" t="s">
        <v>182</v>
      </c>
    </row>
    <row r="5190" spans="1:5">
      <c r="A5190" s="8" t="s">
        <v>160</v>
      </c>
      <c r="B5190">
        <v>2337</v>
      </c>
      <c r="C5190" t="s">
        <v>3353</v>
      </c>
      <c r="E5190" t="s">
        <v>182</v>
      </c>
    </row>
    <row r="5191" spans="1:5">
      <c r="A5191" s="8" t="s">
        <v>160</v>
      </c>
      <c r="B5191">
        <v>2338</v>
      </c>
      <c r="C5191" t="s">
        <v>3354</v>
      </c>
      <c r="E5191" t="s">
        <v>182</v>
      </c>
    </row>
    <row r="5192" spans="1:5">
      <c r="A5192" s="8" t="s">
        <v>160</v>
      </c>
      <c r="B5192">
        <v>2339</v>
      </c>
      <c r="C5192" t="s">
        <v>3355</v>
      </c>
      <c r="E5192" t="s">
        <v>182</v>
      </c>
    </row>
    <row r="5193" spans="1:5">
      <c r="A5193" s="8" t="s">
        <v>160</v>
      </c>
      <c r="B5193">
        <v>2340</v>
      </c>
      <c r="C5193" t="s">
        <v>3356</v>
      </c>
      <c r="E5193" t="s">
        <v>182</v>
      </c>
    </row>
    <row r="5194" spans="1:5">
      <c r="A5194" s="8" t="s">
        <v>160</v>
      </c>
      <c r="B5194">
        <v>2341</v>
      </c>
      <c r="C5194" t="s">
        <v>3357</v>
      </c>
      <c r="E5194" t="s">
        <v>182</v>
      </c>
    </row>
    <row r="5195" spans="1:5">
      <c r="A5195" s="8" t="s">
        <v>160</v>
      </c>
      <c r="B5195">
        <v>2342</v>
      </c>
      <c r="C5195" t="s">
        <v>3358</v>
      </c>
      <c r="E5195" t="s">
        <v>182</v>
      </c>
    </row>
    <row r="5196" spans="1:5">
      <c r="A5196" s="8" t="s">
        <v>160</v>
      </c>
      <c r="B5196">
        <v>2343</v>
      </c>
      <c r="C5196" t="s">
        <v>3359</v>
      </c>
      <c r="E5196" t="s">
        <v>182</v>
      </c>
    </row>
    <row r="5197" spans="1:5">
      <c r="A5197" s="8" t="s">
        <v>160</v>
      </c>
      <c r="B5197">
        <v>2344</v>
      </c>
      <c r="C5197" t="s">
        <v>3360</v>
      </c>
      <c r="E5197" t="s">
        <v>182</v>
      </c>
    </row>
    <row r="5198" spans="1:5">
      <c r="A5198" s="8" t="s">
        <v>160</v>
      </c>
      <c r="B5198">
        <v>2345</v>
      </c>
      <c r="C5198" t="s">
        <v>3361</v>
      </c>
      <c r="E5198" t="s">
        <v>182</v>
      </c>
    </row>
    <row r="5199" spans="1:5">
      <c r="A5199" s="8" t="s">
        <v>160</v>
      </c>
      <c r="B5199">
        <v>2346</v>
      </c>
      <c r="C5199" t="s">
        <v>3362</v>
      </c>
      <c r="E5199" t="s">
        <v>182</v>
      </c>
    </row>
    <row r="5200" spans="1:5">
      <c r="A5200" s="8" t="s">
        <v>160</v>
      </c>
      <c r="B5200">
        <v>2347</v>
      </c>
      <c r="C5200" t="s">
        <v>3363</v>
      </c>
      <c r="E5200" t="s">
        <v>182</v>
      </c>
    </row>
    <row r="5201" spans="1:5">
      <c r="A5201" s="8" t="s">
        <v>160</v>
      </c>
      <c r="B5201">
        <v>2348</v>
      </c>
      <c r="C5201" t="s">
        <v>3364</v>
      </c>
      <c r="E5201" t="s">
        <v>182</v>
      </c>
    </row>
    <row r="5202" spans="1:5">
      <c r="A5202" s="8" t="s">
        <v>160</v>
      </c>
      <c r="B5202">
        <v>2349</v>
      </c>
      <c r="C5202" t="s">
        <v>3365</v>
      </c>
      <c r="E5202" t="s">
        <v>182</v>
      </c>
    </row>
    <row r="5203" spans="1:5">
      <c r="A5203" s="8" t="s">
        <v>160</v>
      </c>
      <c r="B5203">
        <v>2350</v>
      </c>
      <c r="C5203" t="s">
        <v>3366</v>
      </c>
      <c r="E5203" t="s">
        <v>182</v>
      </c>
    </row>
    <row r="5204" spans="1:5">
      <c r="A5204" s="8" t="s">
        <v>160</v>
      </c>
      <c r="B5204">
        <v>2351</v>
      </c>
      <c r="C5204" t="s">
        <v>3367</v>
      </c>
      <c r="E5204" t="s">
        <v>182</v>
      </c>
    </row>
    <row r="5205" spans="1:5">
      <c r="A5205" s="8" t="s">
        <v>160</v>
      </c>
      <c r="B5205">
        <v>2352</v>
      </c>
      <c r="C5205" t="s">
        <v>3368</v>
      </c>
      <c r="E5205" t="s">
        <v>182</v>
      </c>
    </row>
    <row r="5206" spans="1:5">
      <c r="A5206" s="8" t="s">
        <v>160</v>
      </c>
      <c r="B5206">
        <v>2353</v>
      </c>
      <c r="C5206" t="s">
        <v>3369</v>
      </c>
      <c r="E5206" t="s">
        <v>182</v>
      </c>
    </row>
    <row r="5207" spans="1:5">
      <c r="A5207" s="8" t="s">
        <v>160</v>
      </c>
      <c r="B5207">
        <v>2354</v>
      </c>
      <c r="C5207" t="s">
        <v>3370</v>
      </c>
      <c r="E5207" t="s">
        <v>182</v>
      </c>
    </row>
    <row r="5208" spans="1:5">
      <c r="A5208" s="8" t="s">
        <v>160</v>
      </c>
      <c r="B5208">
        <v>2355</v>
      </c>
      <c r="C5208" t="s">
        <v>3371</v>
      </c>
      <c r="E5208" t="s">
        <v>182</v>
      </c>
    </row>
    <row r="5209" spans="1:5">
      <c r="A5209" s="8" t="s">
        <v>160</v>
      </c>
      <c r="B5209">
        <v>2356</v>
      </c>
      <c r="C5209" t="s">
        <v>3372</v>
      </c>
      <c r="E5209" t="s">
        <v>182</v>
      </c>
    </row>
    <row r="5210" spans="1:5">
      <c r="A5210" s="8" t="s">
        <v>160</v>
      </c>
      <c r="B5210">
        <v>2357</v>
      </c>
      <c r="C5210" t="s">
        <v>3373</v>
      </c>
      <c r="E5210" t="s">
        <v>202</v>
      </c>
    </row>
    <row r="5211" spans="1:5">
      <c r="A5211" s="8" t="s">
        <v>160</v>
      </c>
      <c r="B5211">
        <v>2358</v>
      </c>
      <c r="C5211" t="s">
        <v>3374</v>
      </c>
      <c r="E5211" t="s">
        <v>202</v>
      </c>
    </row>
    <row r="5212" spans="1:5">
      <c r="A5212" s="8" t="s">
        <v>160</v>
      </c>
      <c r="B5212">
        <v>2359</v>
      </c>
      <c r="C5212" t="s">
        <v>3375</v>
      </c>
      <c r="E5212" t="s">
        <v>202</v>
      </c>
    </row>
    <row r="5213" spans="1:5">
      <c r="A5213" s="8" t="s">
        <v>160</v>
      </c>
      <c r="B5213">
        <v>2360</v>
      </c>
      <c r="C5213" t="s">
        <v>3376</v>
      </c>
      <c r="E5213" t="s">
        <v>202</v>
      </c>
    </row>
    <row r="5214" spans="1:5">
      <c r="A5214" s="8" t="s">
        <v>160</v>
      </c>
      <c r="B5214">
        <v>2361</v>
      </c>
      <c r="C5214" t="s">
        <v>3377</v>
      </c>
      <c r="E5214" t="s">
        <v>202</v>
      </c>
    </row>
    <row r="5215" spans="1:5">
      <c r="A5215" s="8" t="s">
        <v>160</v>
      </c>
      <c r="B5215">
        <v>2362</v>
      </c>
      <c r="C5215" t="s">
        <v>3378</v>
      </c>
      <c r="E5215" t="s">
        <v>202</v>
      </c>
    </row>
    <row r="5216" spans="1:5">
      <c r="A5216" s="8" t="s">
        <v>160</v>
      </c>
      <c r="B5216">
        <v>2363</v>
      </c>
      <c r="C5216" t="s">
        <v>3379</v>
      </c>
      <c r="E5216" t="s">
        <v>202</v>
      </c>
    </row>
    <row r="5217" spans="1:5">
      <c r="A5217" s="8" t="s">
        <v>160</v>
      </c>
      <c r="B5217">
        <v>2364</v>
      </c>
      <c r="C5217" t="s">
        <v>3380</v>
      </c>
      <c r="E5217" t="s">
        <v>202</v>
      </c>
    </row>
    <row r="5218" spans="1:5">
      <c r="A5218" s="8" t="s">
        <v>160</v>
      </c>
      <c r="B5218">
        <v>2365</v>
      </c>
      <c r="C5218" t="s">
        <v>3381</v>
      </c>
      <c r="E5218" t="s">
        <v>202</v>
      </c>
    </row>
    <row r="5219" spans="1:5">
      <c r="A5219" s="8" t="s">
        <v>160</v>
      </c>
      <c r="B5219">
        <v>2366</v>
      </c>
      <c r="C5219" t="s">
        <v>3382</v>
      </c>
      <c r="E5219" t="s">
        <v>202</v>
      </c>
    </row>
    <row r="5220" spans="1:5">
      <c r="A5220" s="8" t="s">
        <v>160</v>
      </c>
      <c r="B5220">
        <v>2367</v>
      </c>
      <c r="C5220" t="s">
        <v>3383</v>
      </c>
      <c r="E5220" t="s">
        <v>202</v>
      </c>
    </row>
    <row r="5221" spans="1:5">
      <c r="A5221" s="8" t="s">
        <v>160</v>
      </c>
      <c r="B5221">
        <v>2368</v>
      </c>
      <c r="C5221" t="s">
        <v>3384</v>
      </c>
      <c r="E5221" t="s">
        <v>202</v>
      </c>
    </row>
    <row r="5222" spans="1:5">
      <c r="A5222" s="8" t="s">
        <v>160</v>
      </c>
      <c r="B5222">
        <v>2369</v>
      </c>
      <c r="C5222" t="s">
        <v>3385</v>
      </c>
      <c r="E5222" t="s">
        <v>202</v>
      </c>
    </row>
    <row r="5223" spans="1:5">
      <c r="A5223" s="8" t="s">
        <v>160</v>
      </c>
      <c r="B5223">
        <v>2370</v>
      </c>
      <c r="C5223" t="s">
        <v>3386</v>
      </c>
      <c r="E5223" t="s">
        <v>202</v>
      </c>
    </row>
    <row r="5224" spans="1:5">
      <c r="A5224" s="8" t="s">
        <v>160</v>
      </c>
      <c r="B5224">
        <v>2371</v>
      </c>
      <c r="C5224" t="s">
        <v>3387</v>
      </c>
      <c r="E5224" t="s">
        <v>202</v>
      </c>
    </row>
    <row r="5225" spans="1:5">
      <c r="A5225" s="8" t="s">
        <v>160</v>
      </c>
      <c r="B5225">
        <v>2372</v>
      </c>
      <c r="C5225" t="s">
        <v>3388</v>
      </c>
      <c r="E5225" t="s">
        <v>202</v>
      </c>
    </row>
    <row r="5226" spans="1:5">
      <c r="A5226" s="8" t="s">
        <v>160</v>
      </c>
      <c r="B5226">
        <v>2373</v>
      </c>
      <c r="C5226" t="s">
        <v>3389</v>
      </c>
      <c r="E5226" t="s">
        <v>202</v>
      </c>
    </row>
    <row r="5227" spans="1:5">
      <c r="A5227" s="8" t="s">
        <v>160</v>
      </c>
      <c r="B5227">
        <v>2374</v>
      </c>
      <c r="C5227" t="s">
        <v>3390</v>
      </c>
      <c r="E5227" t="s">
        <v>202</v>
      </c>
    </row>
    <row r="5228" spans="1:5">
      <c r="A5228" s="8" t="s">
        <v>160</v>
      </c>
      <c r="B5228">
        <v>2375</v>
      </c>
      <c r="C5228" t="s">
        <v>3391</v>
      </c>
      <c r="E5228" t="s">
        <v>202</v>
      </c>
    </row>
    <row r="5229" spans="1:5">
      <c r="A5229" s="8" t="s">
        <v>160</v>
      </c>
      <c r="B5229">
        <v>2376</v>
      </c>
      <c r="C5229" t="s">
        <v>3392</v>
      </c>
      <c r="E5229" t="s">
        <v>202</v>
      </c>
    </row>
    <row r="5230" spans="1:5">
      <c r="A5230" s="8" t="s">
        <v>160</v>
      </c>
      <c r="B5230">
        <v>2377</v>
      </c>
      <c r="C5230" t="s">
        <v>3393</v>
      </c>
      <c r="E5230" t="s">
        <v>202</v>
      </c>
    </row>
    <row r="5231" spans="1:5">
      <c r="A5231" s="8" t="s">
        <v>160</v>
      </c>
      <c r="B5231">
        <v>2378</v>
      </c>
      <c r="C5231" t="s">
        <v>3394</v>
      </c>
      <c r="E5231" t="s">
        <v>202</v>
      </c>
    </row>
    <row r="5232" spans="1:5">
      <c r="A5232" s="8" t="s">
        <v>160</v>
      </c>
      <c r="B5232">
        <v>2379</v>
      </c>
      <c r="C5232" t="s">
        <v>3395</v>
      </c>
      <c r="E5232" t="s">
        <v>202</v>
      </c>
    </row>
    <row r="5233" spans="1:5">
      <c r="A5233" s="8" t="s">
        <v>160</v>
      </c>
      <c r="B5233">
        <v>2380</v>
      </c>
      <c r="C5233" t="s">
        <v>3396</v>
      </c>
      <c r="E5233" t="s">
        <v>202</v>
      </c>
    </row>
    <row r="5234" spans="1:5">
      <c r="A5234" s="8" t="s">
        <v>160</v>
      </c>
      <c r="B5234">
        <v>2381</v>
      </c>
      <c r="C5234" t="s">
        <v>3397</v>
      </c>
      <c r="E5234" t="s">
        <v>202</v>
      </c>
    </row>
    <row r="5235" spans="1:5">
      <c r="A5235" s="8" t="s">
        <v>160</v>
      </c>
      <c r="B5235">
        <v>2382</v>
      </c>
      <c r="C5235" t="s">
        <v>3398</v>
      </c>
      <c r="E5235" t="s">
        <v>202</v>
      </c>
    </row>
    <row r="5236" spans="1:5">
      <c r="A5236" s="8" t="s">
        <v>160</v>
      </c>
      <c r="B5236">
        <v>2383</v>
      </c>
      <c r="C5236" t="s">
        <v>3399</v>
      </c>
      <c r="E5236" t="s">
        <v>202</v>
      </c>
    </row>
    <row r="5237" spans="1:5">
      <c r="A5237" s="8" t="s">
        <v>160</v>
      </c>
      <c r="B5237">
        <v>2384</v>
      </c>
      <c r="C5237" t="s">
        <v>3400</v>
      </c>
      <c r="E5237" t="s">
        <v>202</v>
      </c>
    </row>
    <row r="5238" spans="1:5">
      <c r="A5238" s="8" t="s">
        <v>160</v>
      </c>
      <c r="B5238">
        <v>2385</v>
      </c>
      <c r="C5238" t="s">
        <v>3401</v>
      </c>
      <c r="E5238" t="s">
        <v>202</v>
      </c>
    </row>
    <row r="5239" spans="1:5">
      <c r="A5239" s="8" t="s">
        <v>160</v>
      </c>
      <c r="B5239">
        <v>2386</v>
      </c>
      <c r="C5239" t="s">
        <v>3402</v>
      </c>
      <c r="E5239" t="s">
        <v>202</v>
      </c>
    </row>
    <row r="5240" spans="1:5">
      <c r="A5240" s="8" t="s">
        <v>160</v>
      </c>
      <c r="B5240">
        <v>2387</v>
      </c>
      <c r="C5240" t="s">
        <v>3403</v>
      </c>
      <c r="E5240" t="s">
        <v>207</v>
      </c>
    </row>
    <row r="5241" spans="1:5">
      <c r="A5241" s="8" t="s">
        <v>160</v>
      </c>
      <c r="B5241">
        <v>2388</v>
      </c>
      <c r="C5241" t="s">
        <v>3404</v>
      </c>
      <c r="E5241" t="s">
        <v>207</v>
      </c>
    </row>
    <row r="5242" spans="1:5">
      <c r="A5242" s="8" t="s">
        <v>160</v>
      </c>
      <c r="B5242">
        <v>2389</v>
      </c>
      <c r="C5242" t="s">
        <v>3405</v>
      </c>
      <c r="E5242" t="s">
        <v>207</v>
      </c>
    </row>
    <row r="5243" spans="1:5">
      <c r="A5243" s="8" t="s">
        <v>160</v>
      </c>
      <c r="B5243">
        <v>2390</v>
      </c>
      <c r="C5243" t="s">
        <v>3406</v>
      </c>
      <c r="E5243" t="s">
        <v>207</v>
      </c>
    </row>
    <row r="5244" spans="1:5">
      <c r="A5244" s="8" t="s">
        <v>160</v>
      </c>
      <c r="B5244">
        <v>2391</v>
      </c>
      <c r="C5244" t="s">
        <v>3407</v>
      </c>
      <c r="E5244" t="s">
        <v>207</v>
      </c>
    </row>
    <row r="5245" spans="1:5">
      <c r="A5245" s="8" t="s">
        <v>160</v>
      </c>
      <c r="B5245">
        <v>2392</v>
      </c>
      <c r="C5245" t="s">
        <v>3408</v>
      </c>
      <c r="E5245" t="s">
        <v>207</v>
      </c>
    </row>
    <row r="5246" spans="1:5">
      <c r="A5246" s="8" t="s">
        <v>160</v>
      </c>
      <c r="B5246">
        <v>2393</v>
      </c>
      <c r="C5246" t="s">
        <v>3409</v>
      </c>
      <c r="E5246" t="s">
        <v>207</v>
      </c>
    </row>
    <row r="5247" spans="1:5">
      <c r="A5247" s="8" t="s">
        <v>160</v>
      </c>
      <c r="B5247">
        <v>2394</v>
      </c>
      <c r="C5247" t="s">
        <v>3410</v>
      </c>
      <c r="E5247" t="s">
        <v>207</v>
      </c>
    </row>
    <row r="5248" spans="1:5">
      <c r="A5248" s="8" t="s">
        <v>160</v>
      </c>
      <c r="B5248">
        <v>2395</v>
      </c>
      <c r="C5248" t="s">
        <v>3411</v>
      </c>
      <c r="E5248" t="s">
        <v>207</v>
      </c>
    </row>
    <row r="5249" spans="1:5">
      <c r="A5249" s="8" t="s">
        <v>160</v>
      </c>
      <c r="B5249">
        <v>2396</v>
      </c>
      <c r="C5249" t="s">
        <v>3412</v>
      </c>
      <c r="E5249" t="s">
        <v>207</v>
      </c>
    </row>
    <row r="5250" spans="1:5">
      <c r="A5250" s="8" t="s">
        <v>160</v>
      </c>
      <c r="B5250">
        <v>2397</v>
      </c>
      <c r="C5250" t="s">
        <v>3413</v>
      </c>
      <c r="E5250" t="s">
        <v>207</v>
      </c>
    </row>
    <row r="5251" spans="1:5">
      <c r="A5251" s="8" t="s">
        <v>160</v>
      </c>
      <c r="B5251">
        <v>2398</v>
      </c>
      <c r="C5251" t="s">
        <v>3414</v>
      </c>
      <c r="E5251" t="s">
        <v>207</v>
      </c>
    </row>
    <row r="5252" spans="1:5">
      <c r="A5252" s="8" t="s">
        <v>160</v>
      </c>
      <c r="B5252">
        <v>2399</v>
      </c>
      <c r="C5252" t="s">
        <v>3415</v>
      </c>
      <c r="E5252" t="s">
        <v>207</v>
      </c>
    </row>
    <row r="5253" spans="1:5">
      <c r="A5253" s="8" t="s">
        <v>160</v>
      </c>
      <c r="B5253">
        <v>2400</v>
      </c>
      <c r="C5253" t="s">
        <v>3416</v>
      </c>
      <c r="E5253" t="s">
        <v>207</v>
      </c>
    </row>
    <row r="5254" spans="1:5">
      <c r="A5254" s="8" t="s">
        <v>160</v>
      </c>
      <c r="B5254">
        <v>2401</v>
      </c>
      <c r="C5254" t="s">
        <v>3417</v>
      </c>
      <c r="E5254" t="s">
        <v>207</v>
      </c>
    </row>
    <row r="5255" spans="1:5">
      <c r="A5255" s="8" t="s">
        <v>160</v>
      </c>
      <c r="B5255">
        <v>2402</v>
      </c>
      <c r="C5255" t="s">
        <v>3418</v>
      </c>
      <c r="E5255" t="s">
        <v>207</v>
      </c>
    </row>
    <row r="5256" spans="1:5">
      <c r="A5256" s="8" t="s">
        <v>160</v>
      </c>
      <c r="B5256">
        <v>2403</v>
      </c>
      <c r="C5256" t="s">
        <v>3419</v>
      </c>
      <c r="E5256" t="s">
        <v>207</v>
      </c>
    </row>
    <row r="5257" spans="1:5">
      <c r="A5257" s="8" t="s">
        <v>160</v>
      </c>
      <c r="B5257">
        <v>2404</v>
      </c>
      <c r="C5257" t="s">
        <v>3420</v>
      </c>
      <c r="E5257" t="s">
        <v>207</v>
      </c>
    </row>
    <row r="5258" spans="1:5">
      <c r="A5258" s="8" t="s">
        <v>160</v>
      </c>
      <c r="B5258">
        <v>2405</v>
      </c>
      <c r="C5258" t="s">
        <v>3421</v>
      </c>
      <c r="E5258" t="s">
        <v>207</v>
      </c>
    </row>
    <row r="5259" spans="1:5">
      <c r="A5259" s="8" t="s">
        <v>160</v>
      </c>
      <c r="B5259">
        <v>2406</v>
      </c>
      <c r="C5259" t="s">
        <v>3422</v>
      </c>
      <c r="E5259" t="s">
        <v>207</v>
      </c>
    </row>
    <row r="5260" spans="1:5">
      <c r="A5260" s="8" t="s">
        <v>160</v>
      </c>
      <c r="B5260">
        <v>2407</v>
      </c>
      <c r="C5260" t="s">
        <v>3423</v>
      </c>
      <c r="E5260" t="s">
        <v>207</v>
      </c>
    </row>
    <row r="5261" spans="1:5">
      <c r="A5261" s="8" t="s">
        <v>160</v>
      </c>
      <c r="B5261">
        <v>2408</v>
      </c>
      <c r="C5261" t="s">
        <v>3424</v>
      </c>
      <c r="E5261" t="s">
        <v>207</v>
      </c>
    </row>
    <row r="5262" spans="1:5">
      <c r="A5262" s="8" t="s">
        <v>160</v>
      </c>
      <c r="B5262">
        <v>2409</v>
      </c>
      <c r="C5262" t="s">
        <v>3425</v>
      </c>
      <c r="E5262" t="s">
        <v>207</v>
      </c>
    </row>
    <row r="5263" spans="1:5">
      <c r="A5263" s="8" t="s">
        <v>160</v>
      </c>
      <c r="B5263">
        <v>2410</v>
      </c>
      <c r="C5263" t="s">
        <v>3426</v>
      </c>
      <c r="E5263" t="s">
        <v>207</v>
      </c>
    </row>
    <row r="5264" spans="1:5">
      <c r="A5264" s="8" t="s">
        <v>160</v>
      </c>
      <c r="B5264">
        <v>2411</v>
      </c>
      <c r="C5264" t="s">
        <v>3427</v>
      </c>
      <c r="E5264" t="s">
        <v>207</v>
      </c>
    </row>
    <row r="5265" spans="1:5">
      <c r="A5265" s="8" t="s">
        <v>160</v>
      </c>
      <c r="B5265">
        <v>2412</v>
      </c>
      <c r="C5265" t="s">
        <v>3428</v>
      </c>
      <c r="E5265" t="s">
        <v>207</v>
      </c>
    </row>
    <row r="5266" spans="1:5">
      <c r="A5266" s="8" t="s">
        <v>160</v>
      </c>
      <c r="B5266">
        <v>2413</v>
      </c>
      <c r="C5266" t="s">
        <v>3429</v>
      </c>
      <c r="E5266" t="s">
        <v>207</v>
      </c>
    </row>
    <row r="5267" spans="1:5">
      <c r="A5267" s="8" t="s">
        <v>160</v>
      </c>
      <c r="B5267">
        <v>2414</v>
      </c>
      <c r="C5267" t="s">
        <v>3430</v>
      </c>
      <c r="E5267" t="s">
        <v>207</v>
      </c>
    </row>
    <row r="5268" spans="1:5">
      <c r="A5268" s="8" t="s">
        <v>160</v>
      </c>
      <c r="B5268">
        <v>2415</v>
      </c>
      <c r="C5268" t="s">
        <v>3431</v>
      </c>
      <c r="E5268" t="s">
        <v>207</v>
      </c>
    </row>
    <row r="5269" spans="1:5">
      <c r="A5269" s="8" t="s">
        <v>160</v>
      </c>
      <c r="B5269">
        <v>2416</v>
      </c>
      <c r="C5269" t="s">
        <v>3432</v>
      </c>
      <c r="E5269" t="s">
        <v>207</v>
      </c>
    </row>
    <row r="5270" spans="1:5">
      <c r="A5270" s="8" t="s">
        <v>160</v>
      </c>
      <c r="B5270">
        <v>2417</v>
      </c>
      <c r="C5270" t="s">
        <v>3433</v>
      </c>
      <c r="E5270" t="s">
        <v>164</v>
      </c>
    </row>
    <row r="5271" spans="1:5">
      <c r="A5271" s="8" t="s">
        <v>160</v>
      </c>
      <c r="B5271">
        <v>2418</v>
      </c>
      <c r="C5271" t="s">
        <v>3434</v>
      </c>
      <c r="E5271" t="s">
        <v>164</v>
      </c>
    </row>
    <row r="5272" spans="1:5">
      <c r="A5272" s="8" t="s">
        <v>160</v>
      </c>
      <c r="B5272">
        <v>2419</v>
      </c>
      <c r="C5272" t="s">
        <v>3435</v>
      </c>
      <c r="E5272" t="s">
        <v>164</v>
      </c>
    </row>
    <row r="5273" spans="1:5">
      <c r="A5273" s="8" t="s">
        <v>160</v>
      </c>
      <c r="B5273">
        <v>2420</v>
      </c>
      <c r="C5273" t="s">
        <v>3436</v>
      </c>
      <c r="E5273" t="s">
        <v>164</v>
      </c>
    </row>
    <row r="5274" spans="1:5">
      <c r="A5274" s="8" t="s">
        <v>160</v>
      </c>
      <c r="B5274">
        <v>2421</v>
      </c>
      <c r="C5274" t="s">
        <v>3437</v>
      </c>
      <c r="E5274" t="s">
        <v>164</v>
      </c>
    </row>
    <row r="5275" spans="1:5">
      <c r="A5275" s="8" t="s">
        <v>160</v>
      </c>
      <c r="B5275">
        <v>2422</v>
      </c>
      <c r="C5275" t="s">
        <v>3438</v>
      </c>
      <c r="E5275" t="s">
        <v>164</v>
      </c>
    </row>
    <row r="5276" spans="1:5">
      <c r="A5276" s="8" t="s">
        <v>160</v>
      </c>
      <c r="B5276">
        <v>2423</v>
      </c>
      <c r="C5276" t="s">
        <v>3439</v>
      </c>
      <c r="E5276" t="s">
        <v>164</v>
      </c>
    </row>
    <row r="5277" spans="1:5">
      <c r="A5277" s="8" t="s">
        <v>160</v>
      </c>
      <c r="B5277">
        <v>2424</v>
      </c>
      <c r="C5277" t="s">
        <v>3440</v>
      </c>
      <c r="E5277" t="s">
        <v>164</v>
      </c>
    </row>
    <row r="5278" spans="1:5">
      <c r="A5278" s="8" t="s">
        <v>160</v>
      </c>
      <c r="B5278">
        <v>2425</v>
      </c>
      <c r="C5278" t="s">
        <v>3441</v>
      </c>
      <c r="E5278" t="s">
        <v>164</v>
      </c>
    </row>
    <row r="5279" spans="1:5">
      <c r="A5279" s="8" t="s">
        <v>160</v>
      </c>
      <c r="B5279">
        <v>2426</v>
      </c>
      <c r="C5279" t="s">
        <v>3442</v>
      </c>
      <c r="E5279" t="s">
        <v>164</v>
      </c>
    </row>
    <row r="5280" spans="1:5">
      <c r="A5280" s="8" t="s">
        <v>160</v>
      </c>
      <c r="B5280">
        <v>2427</v>
      </c>
      <c r="C5280" t="s">
        <v>3443</v>
      </c>
      <c r="E5280" t="s">
        <v>164</v>
      </c>
    </row>
    <row r="5281" spans="1:5">
      <c r="A5281" s="8" t="s">
        <v>160</v>
      </c>
      <c r="B5281">
        <v>2428</v>
      </c>
      <c r="C5281" t="s">
        <v>3444</v>
      </c>
      <c r="E5281" t="s">
        <v>164</v>
      </c>
    </row>
    <row r="5282" spans="1:5">
      <c r="A5282" s="8" t="s">
        <v>160</v>
      </c>
      <c r="B5282">
        <v>2429</v>
      </c>
      <c r="C5282" t="s">
        <v>3445</v>
      </c>
      <c r="E5282" t="s">
        <v>164</v>
      </c>
    </row>
    <row r="5283" spans="1:5">
      <c r="A5283" s="8" t="s">
        <v>160</v>
      </c>
      <c r="B5283">
        <v>2430</v>
      </c>
      <c r="C5283" t="s">
        <v>3446</v>
      </c>
      <c r="E5283" t="s">
        <v>164</v>
      </c>
    </row>
    <row r="5284" spans="1:5">
      <c r="A5284" s="8" t="s">
        <v>160</v>
      </c>
      <c r="B5284">
        <v>2431</v>
      </c>
      <c r="C5284" t="s">
        <v>3447</v>
      </c>
      <c r="E5284" t="s">
        <v>164</v>
      </c>
    </row>
    <row r="5285" spans="1:5">
      <c r="A5285" s="8" t="s">
        <v>160</v>
      </c>
      <c r="B5285">
        <v>2432</v>
      </c>
      <c r="C5285" t="s">
        <v>3448</v>
      </c>
      <c r="E5285" t="s">
        <v>164</v>
      </c>
    </row>
    <row r="5286" spans="1:5">
      <c r="A5286" s="8" t="s">
        <v>160</v>
      </c>
      <c r="B5286">
        <v>2433</v>
      </c>
      <c r="C5286" t="s">
        <v>3449</v>
      </c>
      <c r="E5286" t="s">
        <v>164</v>
      </c>
    </row>
    <row r="5287" spans="1:5">
      <c r="A5287" s="8" t="s">
        <v>160</v>
      </c>
      <c r="B5287">
        <v>2434</v>
      </c>
      <c r="C5287" t="s">
        <v>3450</v>
      </c>
      <c r="E5287" t="s">
        <v>164</v>
      </c>
    </row>
    <row r="5288" spans="1:5">
      <c r="A5288" s="8" t="s">
        <v>160</v>
      </c>
      <c r="B5288">
        <v>2435</v>
      </c>
      <c r="C5288" t="s">
        <v>3451</v>
      </c>
      <c r="E5288" t="s">
        <v>164</v>
      </c>
    </row>
    <row r="5289" spans="1:5">
      <c r="A5289" s="8" t="s">
        <v>160</v>
      </c>
      <c r="B5289">
        <v>2436</v>
      </c>
      <c r="C5289" t="s">
        <v>3452</v>
      </c>
      <c r="E5289" t="s">
        <v>164</v>
      </c>
    </row>
    <row r="5290" spans="1:5">
      <c r="A5290" s="8" t="s">
        <v>160</v>
      </c>
      <c r="B5290">
        <v>2437</v>
      </c>
      <c r="C5290" t="s">
        <v>3453</v>
      </c>
      <c r="E5290" t="s">
        <v>164</v>
      </c>
    </row>
    <row r="5291" spans="1:5">
      <c r="A5291" s="8" t="s">
        <v>160</v>
      </c>
      <c r="B5291">
        <v>2438</v>
      </c>
      <c r="C5291" t="s">
        <v>3454</v>
      </c>
      <c r="E5291" t="s">
        <v>164</v>
      </c>
    </row>
    <row r="5292" spans="1:5">
      <c r="A5292" s="8" t="s">
        <v>160</v>
      </c>
      <c r="B5292">
        <v>2439</v>
      </c>
      <c r="C5292" t="s">
        <v>3455</v>
      </c>
      <c r="E5292" t="s">
        <v>164</v>
      </c>
    </row>
    <row r="5293" spans="1:5">
      <c r="A5293" s="8" t="s">
        <v>160</v>
      </c>
      <c r="B5293">
        <v>2440</v>
      </c>
      <c r="C5293" t="s">
        <v>3456</v>
      </c>
      <c r="E5293" t="s">
        <v>164</v>
      </c>
    </row>
    <row r="5294" spans="1:5">
      <c r="A5294" s="8" t="s">
        <v>160</v>
      </c>
      <c r="B5294">
        <v>2441</v>
      </c>
      <c r="C5294" t="s">
        <v>3457</v>
      </c>
      <c r="E5294" t="s">
        <v>164</v>
      </c>
    </row>
    <row r="5295" spans="1:5">
      <c r="A5295" s="8" t="s">
        <v>160</v>
      </c>
      <c r="B5295">
        <v>2442</v>
      </c>
      <c r="C5295" t="s">
        <v>3458</v>
      </c>
      <c r="E5295" t="s">
        <v>164</v>
      </c>
    </row>
    <row r="5296" spans="1:5">
      <c r="A5296" s="8" t="s">
        <v>160</v>
      </c>
      <c r="B5296">
        <v>2443</v>
      </c>
      <c r="C5296" t="s">
        <v>3459</v>
      </c>
      <c r="E5296" t="s">
        <v>164</v>
      </c>
    </row>
    <row r="5297" spans="1:5">
      <c r="A5297" s="8" t="s">
        <v>160</v>
      </c>
      <c r="B5297">
        <v>2444</v>
      </c>
      <c r="C5297" t="s">
        <v>3460</v>
      </c>
      <c r="E5297" t="s">
        <v>164</v>
      </c>
    </row>
    <row r="5298" spans="1:5">
      <c r="A5298" s="8" t="s">
        <v>160</v>
      </c>
      <c r="B5298">
        <v>2445</v>
      </c>
      <c r="C5298" t="s">
        <v>3461</v>
      </c>
      <c r="E5298" t="s">
        <v>164</v>
      </c>
    </row>
    <row r="5299" spans="1:5">
      <c r="A5299" s="8" t="s">
        <v>160</v>
      </c>
      <c r="B5299">
        <v>2446</v>
      </c>
      <c r="C5299" t="s">
        <v>3462</v>
      </c>
      <c r="E5299" t="s">
        <v>164</v>
      </c>
    </row>
    <row r="5300" spans="1:5">
      <c r="A5300" s="8" t="s">
        <v>160</v>
      </c>
      <c r="B5300">
        <v>2447</v>
      </c>
      <c r="C5300" t="s">
        <v>3463</v>
      </c>
      <c r="E5300" t="s">
        <v>217</v>
      </c>
    </row>
    <row r="5301" spans="1:5">
      <c r="A5301" s="8" t="s">
        <v>160</v>
      </c>
      <c r="B5301">
        <v>2448</v>
      </c>
      <c r="C5301" t="s">
        <v>3464</v>
      </c>
      <c r="E5301" t="s">
        <v>217</v>
      </c>
    </row>
    <row r="5302" spans="1:5">
      <c r="A5302" s="8" t="s">
        <v>160</v>
      </c>
      <c r="B5302">
        <v>2449</v>
      </c>
      <c r="C5302" t="s">
        <v>3465</v>
      </c>
      <c r="E5302" t="s">
        <v>217</v>
      </c>
    </row>
    <row r="5303" spans="1:5">
      <c r="A5303" s="8" t="s">
        <v>160</v>
      </c>
      <c r="B5303">
        <v>2450</v>
      </c>
      <c r="C5303" t="s">
        <v>3466</v>
      </c>
      <c r="E5303" t="s">
        <v>217</v>
      </c>
    </row>
    <row r="5304" spans="1:5">
      <c r="A5304" s="8" t="s">
        <v>160</v>
      </c>
      <c r="B5304">
        <v>2451</v>
      </c>
      <c r="C5304" t="s">
        <v>3467</v>
      </c>
      <c r="E5304" t="s">
        <v>217</v>
      </c>
    </row>
    <row r="5305" spans="1:5">
      <c r="A5305" s="8" t="s">
        <v>160</v>
      </c>
      <c r="B5305">
        <v>2452</v>
      </c>
      <c r="C5305" t="s">
        <v>3468</v>
      </c>
      <c r="E5305" t="s">
        <v>217</v>
      </c>
    </row>
    <row r="5306" spans="1:5">
      <c r="A5306" s="8" t="s">
        <v>160</v>
      </c>
      <c r="B5306">
        <v>2453</v>
      </c>
      <c r="C5306" t="s">
        <v>3469</v>
      </c>
      <c r="E5306" t="s">
        <v>217</v>
      </c>
    </row>
    <row r="5307" spans="1:5">
      <c r="A5307" s="8" t="s">
        <v>160</v>
      </c>
      <c r="B5307">
        <v>2454</v>
      </c>
      <c r="C5307" t="s">
        <v>3470</v>
      </c>
      <c r="E5307" t="s">
        <v>217</v>
      </c>
    </row>
    <row r="5308" spans="1:5">
      <c r="A5308" s="8" t="s">
        <v>160</v>
      </c>
      <c r="B5308">
        <v>2455</v>
      </c>
      <c r="C5308" t="s">
        <v>3471</v>
      </c>
      <c r="E5308" t="s">
        <v>218</v>
      </c>
    </row>
    <row r="5309" spans="1:5">
      <c r="A5309" s="8" t="s">
        <v>160</v>
      </c>
      <c r="B5309">
        <v>2456</v>
      </c>
      <c r="C5309" t="s">
        <v>3472</v>
      </c>
      <c r="E5309" t="s">
        <v>218</v>
      </c>
    </row>
    <row r="5310" spans="1:5">
      <c r="A5310" s="8" t="s">
        <v>160</v>
      </c>
      <c r="B5310">
        <v>2457</v>
      </c>
      <c r="C5310" t="s">
        <v>3473</v>
      </c>
      <c r="E5310" t="s">
        <v>218</v>
      </c>
    </row>
    <row r="5311" spans="1:5">
      <c r="A5311" s="8" t="s">
        <v>160</v>
      </c>
      <c r="B5311">
        <v>2458</v>
      </c>
      <c r="C5311" t="s">
        <v>3474</v>
      </c>
      <c r="E5311" t="s">
        <v>218</v>
      </c>
    </row>
    <row r="5312" spans="1:5">
      <c r="A5312" s="8" t="s">
        <v>160</v>
      </c>
      <c r="B5312">
        <v>2459</v>
      </c>
      <c r="C5312" t="s">
        <v>3475</v>
      </c>
      <c r="E5312" t="s">
        <v>218</v>
      </c>
    </row>
    <row r="5313" spans="1:5">
      <c r="A5313" s="8" t="s">
        <v>160</v>
      </c>
      <c r="B5313">
        <v>2460</v>
      </c>
      <c r="C5313" t="s">
        <v>3476</v>
      </c>
      <c r="E5313" t="s">
        <v>218</v>
      </c>
    </row>
    <row r="5314" spans="1:5">
      <c r="A5314" s="8" t="s">
        <v>160</v>
      </c>
      <c r="B5314">
        <v>2461</v>
      </c>
      <c r="C5314" t="s">
        <v>3477</v>
      </c>
      <c r="E5314" t="s">
        <v>218</v>
      </c>
    </row>
    <row r="5315" spans="1:5">
      <c r="A5315" s="8" t="s">
        <v>160</v>
      </c>
      <c r="B5315">
        <v>2462</v>
      </c>
      <c r="C5315" t="s">
        <v>3478</v>
      </c>
      <c r="E5315" t="s">
        <v>218</v>
      </c>
    </row>
    <row r="5316" spans="1:5">
      <c r="A5316" s="8" t="s">
        <v>160</v>
      </c>
      <c r="B5316">
        <v>2463</v>
      </c>
      <c r="C5316" t="s">
        <v>3479</v>
      </c>
      <c r="E5316" t="s">
        <v>218</v>
      </c>
    </row>
    <row r="5317" spans="1:5">
      <c r="A5317" s="8" t="s">
        <v>160</v>
      </c>
      <c r="B5317">
        <v>2464</v>
      </c>
      <c r="C5317" t="s">
        <v>3480</v>
      </c>
      <c r="E5317" t="s">
        <v>218</v>
      </c>
    </row>
    <row r="5318" spans="1:5">
      <c r="A5318" s="8" t="s">
        <v>160</v>
      </c>
      <c r="B5318">
        <v>2465</v>
      </c>
      <c r="C5318" t="s">
        <v>3481</v>
      </c>
      <c r="E5318" t="s">
        <v>218</v>
      </c>
    </row>
    <row r="5319" spans="1:5">
      <c r="A5319" s="8" t="s">
        <v>160</v>
      </c>
      <c r="B5319">
        <v>2466</v>
      </c>
      <c r="C5319" t="s">
        <v>3482</v>
      </c>
      <c r="E5319" t="s">
        <v>218</v>
      </c>
    </row>
    <row r="5320" spans="1:5">
      <c r="A5320" s="8" t="s">
        <v>160</v>
      </c>
      <c r="B5320">
        <v>2467</v>
      </c>
      <c r="C5320" t="s">
        <v>3483</v>
      </c>
      <c r="E5320" t="s">
        <v>218</v>
      </c>
    </row>
    <row r="5321" spans="1:5">
      <c r="A5321" s="8" t="s">
        <v>160</v>
      </c>
      <c r="B5321">
        <v>2468</v>
      </c>
      <c r="C5321" t="s">
        <v>3484</v>
      </c>
      <c r="E5321" t="s">
        <v>218</v>
      </c>
    </row>
    <row r="5322" spans="1:5">
      <c r="A5322" s="8" t="s">
        <v>160</v>
      </c>
      <c r="B5322">
        <v>2469</v>
      </c>
      <c r="C5322" t="s">
        <v>3485</v>
      </c>
      <c r="E5322" t="s">
        <v>218</v>
      </c>
    </row>
    <row r="5323" spans="1:5">
      <c r="A5323" s="8" t="s">
        <v>160</v>
      </c>
      <c r="B5323">
        <v>2470</v>
      </c>
      <c r="C5323" t="s">
        <v>3486</v>
      </c>
      <c r="E5323" t="s">
        <v>219</v>
      </c>
    </row>
    <row r="5324" spans="1:5">
      <c r="A5324" s="8" t="s">
        <v>160</v>
      </c>
      <c r="B5324">
        <v>2471</v>
      </c>
      <c r="C5324" t="s">
        <v>3487</v>
      </c>
      <c r="E5324" t="s">
        <v>219</v>
      </c>
    </row>
    <row r="5325" spans="1:5">
      <c r="A5325" s="8" t="s">
        <v>160</v>
      </c>
      <c r="B5325">
        <v>2472</v>
      </c>
      <c r="C5325" t="s">
        <v>3488</v>
      </c>
      <c r="E5325" t="s">
        <v>219</v>
      </c>
    </row>
    <row r="5326" spans="1:5">
      <c r="A5326" s="8" t="s">
        <v>160</v>
      </c>
      <c r="B5326">
        <v>2473</v>
      </c>
      <c r="C5326" t="s">
        <v>3489</v>
      </c>
      <c r="E5326" t="s">
        <v>219</v>
      </c>
    </row>
    <row r="5327" spans="1:5">
      <c r="A5327" s="8" t="s">
        <v>160</v>
      </c>
      <c r="B5327">
        <v>2474</v>
      </c>
      <c r="C5327" t="s">
        <v>3490</v>
      </c>
      <c r="E5327" t="s">
        <v>219</v>
      </c>
    </row>
    <row r="5328" spans="1:5">
      <c r="A5328" s="8" t="s">
        <v>160</v>
      </c>
      <c r="B5328">
        <v>2475</v>
      </c>
      <c r="C5328" t="s">
        <v>3491</v>
      </c>
      <c r="E5328" t="s">
        <v>219</v>
      </c>
    </row>
    <row r="5329" spans="1:5">
      <c r="A5329" s="8" t="s">
        <v>160</v>
      </c>
      <c r="B5329">
        <v>2476</v>
      </c>
      <c r="C5329" t="s">
        <v>3492</v>
      </c>
      <c r="E5329" t="s">
        <v>219</v>
      </c>
    </row>
    <row r="5330" spans="1:5">
      <c r="A5330" s="8" t="s">
        <v>160</v>
      </c>
      <c r="B5330">
        <v>2477</v>
      </c>
      <c r="C5330" t="s">
        <v>3493</v>
      </c>
      <c r="E5330" t="s">
        <v>238</v>
      </c>
    </row>
    <row r="5331" spans="1:5">
      <c r="A5331" s="8" t="s">
        <v>160</v>
      </c>
      <c r="B5331">
        <v>2478</v>
      </c>
      <c r="C5331" t="s">
        <v>3494</v>
      </c>
      <c r="E5331" t="s">
        <v>238</v>
      </c>
    </row>
    <row r="5332" spans="1:5">
      <c r="A5332" s="8" t="s">
        <v>160</v>
      </c>
      <c r="B5332">
        <v>2479</v>
      </c>
      <c r="C5332" t="s">
        <v>3495</v>
      </c>
      <c r="E5332" t="s">
        <v>238</v>
      </c>
    </row>
    <row r="5333" spans="1:5">
      <c r="A5333" s="8" t="s">
        <v>160</v>
      </c>
      <c r="B5333">
        <v>2480</v>
      </c>
      <c r="C5333" t="s">
        <v>3496</v>
      </c>
      <c r="E5333" t="s">
        <v>238</v>
      </c>
    </row>
    <row r="5334" spans="1:5">
      <c r="A5334" s="8" t="s">
        <v>160</v>
      </c>
      <c r="B5334">
        <v>2481</v>
      </c>
      <c r="C5334" t="s">
        <v>3497</v>
      </c>
      <c r="E5334" t="s">
        <v>238</v>
      </c>
    </row>
    <row r="5335" spans="1:5">
      <c r="A5335" s="8" t="s">
        <v>160</v>
      </c>
      <c r="B5335">
        <v>2482</v>
      </c>
      <c r="C5335" t="s">
        <v>3498</v>
      </c>
      <c r="E5335" t="s">
        <v>238</v>
      </c>
    </row>
    <row r="5336" spans="1:5">
      <c r="A5336" s="8" t="s">
        <v>160</v>
      </c>
      <c r="B5336">
        <v>2483</v>
      </c>
      <c r="C5336" t="s">
        <v>3499</v>
      </c>
      <c r="E5336" t="s">
        <v>238</v>
      </c>
    </row>
    <row r="5337" spans="1:5">
      <c r="A5337" s="8" t="s">
        <v>160</v>
      </c>
      <c r="B5337">
        <v>2484</v>
      </c>
      <c r="C5337" t="s">
        <v>3500</v>
      </c>
      <c r="E5337" t="s">
        <v>238</v>
      </c>
    </row>
    <row r="5338" spans="1:5">
      <c r="A5338" s="8" t="s">
        <v>160</v>
      </c>
      <c r="B5338">
        <v>2485</v>
      </c>
      <c r="C5338" t="s">
        <v>3501</v>
      </c>
      <c r="E5338" t="s">
        <v>239</v>
      </c>
    </row>
    <row r="5339" spans="1:5">
      <c r="A5339" s="8" t="s">
        <v>160</v>
      </c>
      <c r="B5339">
        <v>2486</v>
      </c>
      <c r="C5339" t="s">
        <v>3502</v>
      </c>
      <c r="E5339" t="s">
        <v>239</v>
      </c>
    </row>
    <row r="5340" spans="1:5">
      <c r="A5340" s="8" t="s">
        <v>160</v>
      </c>
      <c r="B5340">
        <v>2487</v>
      </c>
      <c r="C5340" t="s">
        <v>3503</v>
      </c>
      <c r="E5340" t="s">
        <v>239</v>
      </c>
    </row>
    <row r="5341" spans="1:5">
      <c r="A5341" s="8" t="s">
        <v>160</v>
      </c>
      <c r="B5341">
        <v>2488</v>
      </c>
      <c r="C5341" t="s">
        <v>3504</v>
      </c>
      <c r="E5341" t="s">
        <v>239</v>
      </c>
    </row>
    <row r="5342" spans="1:5">
      <c r="A5342" s="8" t="s">
        <v>160</v>
      </c>
      <c r="B5342">
        <v>2489</v>
      </c>
      <c r="C5342" t="s">
        <v>3505</v>
      </c>
      <c r="E5342" t="s">
        <v>239</v>
      </c>
    </row>
    <row r="5343" spans="1:5">
      <c r="A5343" s="8" t="s">
        <v>160</v>
      </c>
      <c r="B5343">
        <v>2490</v>
      </c>
      <c r="C5343" t="s">
        <v>3506</v>
      </c>
      <c r="E5343" t="s">
        <v>239</v>
      </c>
    </row>
    <row r="5344" spans="1:5">
      <c r="A5344" s="8" t="s">
        <v>160</v>
      </c>
      <c r="B5344">
        <v>2491</v>
      </c>
      <c r="C5344" t="s">
        <v>3507</v>
      </c>
      <c r="E5344" t="s">
        <v>239</v>
      </c>
    </row>
    <row r="5345" spans="1:5">
      <c r="A5345" s="8" t="s">
        <v>160</v>
      </c>
      <c r="B5345">
        <v>2492</v>
      </c>
      <c r="C5345" t="s">
        <v>3508</v>
      </c>
      <c r="E5345" t="s">
        <v>239</v>
      </c>
    </row>
    <row r="5346" spans="1:5">
      <c r="A5346" s="8" t="s">
        <v>160</v>
      </c>
      <c r="B5346">
        <v>2493</v>
      </c>
      <c r="C5346" t="s">
        <v>3509</v>
      </c>
      <c r="E5346" t="s">
        <v>239</v>
      </c>
    </row>
    <row r="5347" spans="1:5">
      <c r="A5347" s="8" t="s">
        <v>160</v>
      </c>
      <c r="B5347">
        <v>2494</v>
      </c>
      <c r="C5347" t="s">
        <v>3510</v>
      </c>
      <c r="E5347" t="s">
        <v>239</v>
      </c>
    </row>
    <row r="5348" spans="1:5">
      <c r="A5348" s="8" t="s">
        <v>160</v>
      </c>
      <c r="B5348">
        <v>2495</v>
      </c>
      <c r="C5348" t="s">
        <v>3511</v>
      </c>
      <c r="E5348" t="s">
        <v>239</v>
      </c>
    </row>
    <row r="5349" spans="1:5">
      <c r="A5349" s="8" t="s">
        <v>160</v>
      </c>
      <c r="B5349">
        <v>2496</v>
      </c>
      <c r="C5349" t="s">
        <v>3512</v>
      </c>
      <c r="E5349" t="s">
        <v>239</v>
      </c>
    </row>
    <row r="5350" spans="1:5">
      <c r="A5350" s="8" t="s">
        <v>160</v>
      </c>
      <c r="B5350">
        <v>2497</v>
      </c>
      <c r="C5350" t="s">
        <v>3513</v>
      </c>
      <c r="E5350" t="s">
        <v>239</v>
      </c>
    </row>
    <row r="5351" spans="1:5">
      <c r="A5351" s="8" t="s">
        <v>160</v>
      </c>
      <c r="B5351">
        <v>2498</v>
      </c>
      <c r="C5351" t="s">
        <v>3514</v>
      </c>
      <c r="E5351" t="s">
        <v>239</v>
      </c>
    </row>
    <row r="5352" spans="1:5">
      <c r="A5352" s="8" t="s">
        <v>160</v>
      </c>
      <c r="B5352">
        <v>2499</v>
      </c>
      <c r="C5352" t="s">
        <v>3515</v>
      </c>
      <c r="E5352" t="s">
        <v>239</v>
      </c>
    </row>
    <row r="5353" spans="1:5">
      <c r="A5353" s="8" t="s">
        <v>160</v>
      </c>
      <c r="B5353">
        <v>2500</v>
      </c>
      <c r="C5353" t="s">
        <v>3516</v>
      </c>
      <c r="E5353" t="s">
        <v>239</v>
      </c>
    </row>
    <row r="5354" spans="1:5">
      <c r="A5354" s="8" t="s">
        <v>160</v>
      </c>
      <c r="B5354">
        <v>2501</v>
      </c>
      <c r="C5354" t="s">
        <v>3517</v>
      </c>
      <c r="E5354" t="s">
        <v>239</v>
      </c>
    </row>
    <row r="5355" spans="1:5">
      <c r="A5355" s="8" t="s">
        <v>160</v>
      </c>
      <c r="B5355">
        <v>2502</v>
      </c>
      <c r="C5355" t="s">
        <v>3518</v>
      </c>
      <c r="E5355" t="s">
        <v>239</v>
      </c>
    </row>
    <row r="5356" spans="1:5">
      <c r="A5356" s="8" t="s">
        <v>160</v>
      </c>
      <c r="B5356">
        <v>2503</v>
      </c>
      <c r="C5356" t="s">
        <v>3519</v>
      </c>
      <c r="E5356" t="s">
        <v>239</v>
      </c>
    </row>
    <row r="5357" spans="1:5">
      <c r="A5357" s="8" t="s">
        <v>160</v>
      </c>
      <c r="B5357">
        <v>2504</v>
      </c>
      <c r="C5357" t="s">
        <v>3520</v>
      </c>
      <c r="E5357" t="s">
        <v>239</v>
      </c>
    </row>
    <row r="5358" spans="1:5">
      <c r="A5358" s="8" t="s">
        <v>160</v>
      </c>
      <c r="B5358">
        <v>2505</v>
      </c>
      <c r="C5358" t="s">
        <v>3521</v>
      </c>
      <c r="E5358" t="s">
        <v>239</v>
      </c>
    </row>
    <row r="5359" spans="1:5">
      <c r="A5359" s="8" t="s">
        <v>160</v>
      </c>
      <c r="B5359">
        <v>2506</v>
      </c>
      <c r="C5359" t="s">
        <v>3522</v>
      </c>
      <c r="E5359" t="s">
        <v>239</v>
      </c>
    </row>
    <row r="5360" spans="1:5">
      <c r="A5360" s="8" t="s">
        <v>160</v>
      </c>
      <c r="B5360">
        <v>2507</v>
      </c>
      <c r="C5360" t="s">
        <v>3523</v>
      </c>
      <c r="E5360" t="s">
        <v>170</v>
      </c>
    </row>
    <row r="5361" spans="1:5">
      <c r="A5361" s="8" t="s">
        <v>160</v>
      </c>
      <c r="B5361">
        <v>2508</v>
      </c>
      <c r="C5361" t="s">
        <v>3524</v>
      </c>
      <c r="E5361" t="s">
        <v>170</v>
      </c>
    </row>
    <row r="5362" spans="1:5">
      <c r="A5362" s="8" t="s">
        <v>160</v>
      </c>
      <c r="B5362">
        <v>2509</v>
      </c>
      <c r="C5362" t="s">
        <v>3525</v>
      </c>
      <c r="E5362" t="s">
        <v>170</v>
      </c>
    </row>
    <row r="5363" spans="1:5">
      <c r="A5363" s="8" t="s">
        <v>160</v>
      </c>
      <c r="B5363">
        <v>2510</v>
      </c>
      <c r="C5363" t="s">
        <v>3526</v>
      </c>
      <c r="E5363" t="s">
        <v>170</v>
      </c>
    </row>
    <row r="5364" spans="1:5">
      <c r="A5364" s="8" t="s">
        <v>160</v>
      </c>
      <c r="B5364">
        <v>2511</v>
      </c>
      <c r="C5364" t="s">
        <v>3527</v>
      </c>
      <c r="E5364" t="s">
        <v>170</v>
      </c>
    </row>
    <row r="5365" spans="1:5">
      <c r="A5365" s="8" t="s">
        <v>160</v>
      </c>
      <c r="B5365">
        <v>2512</v>
      </c>
      <c r="C5365" t="s">
        <v>3528</v>
      </c>
      <c r="E5365" t="s">
        <v>170</v>
      </c>
    </row>
    <row r="5366" spans="1:5">
      <c r="A5366" s="8" t="s">
        <v>160</v>
      </c>
      <c r="B5366">
        <v>2513</v>
      </c>
      <c r="C5366" t="s">
        <v>3529</v>
      </c>
      <c r="E5366" t="s">
        <v>170</v>
      </c>
    </row>
    <row r="5367" spans="1:5">
      <c r="A5367" s="8" t="s">
        <v>160</v>
      </c>
      <c r="B5367">
        <v>2514</v>
      </c>
      <c r="C5367" t="s">
        <v>3530</v>
      </c>
      <c r="E5367" t="s">
        <v>170</v>
      </c>
    </row>
    <row r="5368" spans="1:5">
      <c r="A5368" s="8" t="s">
        <v>160</v>
      </c>
      <c r="B5368">
        <v>2515</v>
      </c>
      <c r="C5368" t="s">
        <v>3531</v>
      </c>
      <c r="E5368" t="s">
        <v>170</v>
      </c>
    </row>
    <row r="5369" spans="1:5">
      <c r="A5369" s="8" t="s">
        <v>160</v>
      </c>
      <c r="B5369">
        <v>2516</v>
      </c>
      <c r="C5369" t="s">
        <v>3532</v>
      </c>
      <c r="E5369" t="s">
        <v>170</v>
      </c>
    </row>
    <row r="5370" spans="1:5">
      <c r="A5370" s="8" t="s">
        <v>160</v>
      </c>
      <c r="B5370">
        <v>2517</v>
      </c>
      <c r="C5370" t="s">
        <v>3533</v>
      </c>
      <c r="E5370" t="s">
        <v>170</v>
      </c>
    </row>
    <row r="5371" spans="1:5">
      <c r="A5371" s="8" t="s">
        <v>160</v>
      </c>
      <c r="B5371">
        <v>2518</v>
      </c>
      <c r="C5371" t="s">
        <v>3534</v>
      </c>
      <c r="E5371" t="s">
        <v>170</v>
      </c>
    </row>
    <row r="5372" spans="1:5">
      <c r="A5372" s="8" t="s">
        <v>160</v>
      </c>
      <c r="B5372">
        <v>2519</v>
      </c>
      <c r="C5372" t="s">
        <v>3535</v>
      </c>
      <c r="E5372" t="s">
        <v>170</v>
      </c>
    </row>
    <row r="5373" spans="1:5">
      <c r="A5373" s="8" t="s">
        <v>160</v>
      </c>
      <c r="B5373">
        <v>2520</v>
      </c>
      <c r="C5373" t="s">
        <v>3536</v>
      </c>
      <c r="E5373" t="s">
        <v>170</v>
      </c>
    </row>
    <row r="5374" spans="1:5">
      <c r="A5374" s="8" t="s">
        <v>160</v>
      </c>
      <c r="B5374">
        <v>2521</v>
      </c>
      <c r="C5374" t="s">
        <v>3537</v>
      </c>
      <c r="E5374" t="s">
        <v>170</v>
      </c>
    </row>
    <row r="5375" spans="1:5">
      <c r="A5375" s="8" t="s">
        <v>160</v>
      </c>
      <c r="B5375">
        <v>2522</v>
      </c>
      <c r="C5375" t="s">
        <v>3538</v>
      </c>
      <c r="E5375" t="s">
        <v>170</v>
      </c>
    </row>
    <row r="5376" spans="1:5">
      <c r="A5376" s="8" t="s">
        <v>160</v>
      </c>
      <c r="B5376">
        <v>2523</v>
      </c>
      <c r="C5376" t="s">
        <v>3539</v>
      </c>
      <c r="E5376" t="s">
        <v>170</v>
      </c>
    </row>
    <row r="5377" spans="1:5">
      <c r="A5377" s="8" t="s">
        <v>160</v>
      </c>
      <c r="B5377">
        <v>2524</v>
      </c>
      <c r="C5377" t="s">
        <v>3540</v>
      </c>
      <c r="E5377" t="s">
        <v>170</v>
      </c>
    </row>
    <row r="5378" spans="1:5">
      <c r="A5378" s="8" t="s">
        <v>160</v>
      </c>
      <c r="B5378">
        <v>2525</v>
      </c>
      <c r="C5378" t="s">
        <v>3541</v>
      </c>
      <c r="E5378" t="s">
        <v>170</v>
      </c>
    </row>
    <row r="5379" spans="1:5">
      <c r="A5379" s="8" t="s">
        <v>160</v>
      </c>
      <c r="B5379">
        <v>2526</v>
      </c>
      <c r="C5379" t="s">
        <v>3542</v>
      </c>
      <c r="E5379" t="s">
        <v>170</v>
      </c>
    </row>
    <row r="5380" spans="1:5">
      <c r="A5380" s="8" t="s">
        <v>160</v>
      </c>
      <c r="B5380">
        <v>2527</v>
      </c>
      <c r="C5380" t="s">
        <v>3543</v>
      </c>
      <c r="E5380" t="s">
        <v>170</v>
      </c>
    </row>
    <row r="5381" spans="1:5">
      <c r="A5381" s="8" t="s">
        <v>160</v>
      </c>
      <c r="B5381">
        <v>2528</v>
      </c>
      <c r="C5381" t="s">
        <v>3544</v>
      </c>
      <c r="E5381" t="s">
        <v>170</v>
      </c>
    </row>
    <row r="5382" spans="1:5">
      <c r="A5382" s="8" t="s">
        <v>160</v>
      </c>
      <c r="B5382">
        <v>2529</v>
      </c>
      <c r="C5382" t="s">
        <v>3545</v>
      </c>
      <c r="E5382" t="s">
        <v>170</v>
      </c>
    </row>
    <row r="5383" spans="1:5">
      <c r="A5383" s="8" t="s">
        <v>160</v>
      </c>
      <c r="B5383">
        <v>2530</v>
      </c>
      <c r="C5383" t="s">
        <v>3546</v>
      </c>
      <c r="E5383" t="s">
        <v>170</v>
      </c>
    </row>
    <row r="5384" spans="1:5">
      <c r="A5384" s="8" t="s">
        <v>160</v>
      </c>
      <c r="B5384">
        <v>2531</v>
      </c>
      <c r="C5384" t="s">
        <v>3547</v>
      </c>
      <c r="E5384" t="s">
        <v>170</v>
      </c>
    </row>
    <row r="5385" spans="1:5">
      <c r="A5385" s="8" t="s">
        <v>160</v>
      </c>
      <c r="B5385">
        <v>2532</v>
      </c>
      <c r="C5385" t="s">
        <v>3548</v>
      </c>
      <c r="E5385" t="s">
        <v>170</v>
      </c>
    </row>
    <row r="5386" spans="1:5">
      <c r="A5386" s="8" t="s">
        <v>160</v>
      </c>
      <c r="B5386">
        <v>2533</v>
      </c>
      <c r="C5386" t="s">
        <v>3549</v>
      </c>
      <c r="E5386" t="s">
        <v>170</v>
      </c>
    </row>
    <row r="5387" spans="1:5">
      <c r="A5387" s="8" t="s">
        <v>160</v>
      </c>
      <c r="B5387">
        <v>2534</v>
      </c>
      <c r="C5387" t="s">
        <v>3550</v>
      </c>
      <c r="E5387" t="s">
        <v>170</v>
      </c>
    </row>
    <row r="5388" spans="1:5">
      <c r="A5388" s="8" t="s">
        <v>160</v>
      </c>
      <c r="B5388">
        <v>2535</v>
      </c>
      <c r="C5388" t="s">
        <v>3551</v>
      </c>
      <c r="E5388" t="s">
        <v>170</v>
      </c>
    </row>
    <row r="5389" spans="1:5">
      <c r="A5389" s="8" t="s">
        <v>160</v>
      </c>
      <c r="B5389">
        <v>2536</v>
      </c>
      <c r="C5389" t="s">
        <v>3552</v>
      </c>
      <c r="E5389" t="s">
        <v>170</v>
      </c>
    </row>
    <row r="5390" spans="1:5">
      <c r="A5390" s="8" t="s">
        <v>160</v>
      </c>
      <c r="B5390">
        <v>2537</v>
      </c>
      <c r="C5390" t="s">
        <v>3553</v>
      </c>
      <c r="E5390" t="s">
        <v>213</v>
      </c>
    </row>
    <row r="5391" spans="1:5">
      <c r="A5391" s="8" t="s">
        <v>160</v>
      </c>
      <c r="B5391">
        <v>2538</v>
      </c>
      <c r="C5391" t="s">
        <v>3554</v>
      </c>
      <c r="E5391" t="s">
        <v>213</v>
      </c>
    </row>
    <row r="5392" spans="1:5">
      <c r="A5392" s="8" t="s">
        <v>160</v>
      </c>
      <c r="B5392">
        <v>2539</v>
      </c>
      <c r="C5392" t="s">
        <v>3555</v>
      </c>
      <c r="E5392" t="s">
        <v>213</v>
      </c>
    </row>
    <row r="5393" spans="1:5">
      <c r="A5393" s="8" t="s">
        <v>160</v>
      </c>
      <c r="B5393">
        <v>2540</v>
      </c>
      <c r="C5393" t="s">
        <v>3556</v>
      </c>
      <c r="E5393" t="s">
        <v>213</v>
      </c>
    </row>
    <row r="5394" spans="1:5">
      <c r="A5394" s="8" t="s">
        <v>160</v>
      </c>
      <c r="B5394">
        <v>2541</v>
      </c>
      <c r="C5394" t="s">
        <v>3557</v>
      </c>
      <c r="E5394" t="s">
        <v>213</v>
      </c>
    </row>
    <row r="5395" spans="1:5">
      <c r="A5395" s="8" t="s">
        <v>160</v>
      </c>
      <c r="B5395">
        <v>2542</v>
      </c>
      <c r="C5395" t="s">
        <v>3558</v>
      </c>
      <c r="E5395" t="s">
        <v>212</v>
      </c>
    </row>
    <row r="5396" spans="1:5">
      <c r="A5396" s="8" t="s">
        <v>160</v>
      </c>
      <c r="B5396">
        <v>2543</v>
      </c>
      <c r="C5396" t="s">
        <v>3559</v>
      </c>
      <c r="E5396" t="s">
        <v>212</v>
      </c>
    </row>
    <row r="5397" spans="1:5">
      <c r="A5397" s="8" t="s">
        <v>160</v>
      </c>
      <c r="B5397">
        <v>2544</v>
      </c>
      <c r="C5397" t="s">
        <v>3560</v>
      </c>
      <c r="E5397" t="s">
        <v>212</v>
      </c>
    </row>
    <row r="5398" spans="1:5">
      <c r="A5398" s="8" t="s">
        <v>160</v>
      </c>
      <c r="B5398">
        <v>2545</v>
      </c>
      <c r="C5398" t="s">
        <v>3561</v>
      </c>
      <c r="E5398" t="s">
        <v>212</v>
      </c>
    </row>
    <row r="5399" spans="1:5">
      <c r="A5399" s="8" t="s">
        <v>160</v>
      </c>
      <c r="B5399">
        <v>2546</v>
      </c>
      <c r="C5399" t="s">
        <v>3562</v>
      </c>
      <c r="E5399" t="s">
        <v>212</v>
      </c>
    </row>
    <row r="5400" spans="1:5">
      <c r="A5400" s="8" t="s">
        <v>160</v>
      </c>
      <c r="B5400">
        <v>2547</v>
      </c>
      <c r="C5400" t="s">
        <v>3563</v>
      </c>
      <c r="E5400" t="s">
        <v>209</v>
      </c>
    </row>
    <row r="5401" spans="1:5">
      <c r="A5401" s="8" t="s">
        <v>160</v>
      </c>
      <c r="B5401">
        <v>2548</v>
      </c>
      <c r="C5401" t="s">
        <v>3564</v>
      </c>
      <c r="E5401" t="s">
        <v>209</v>
      </c>
    </row>
    <row r="5402" spans="1:5">
      <c r="A5402" s="8" t="s">
        <v>160</v>
      </c>
      <c r="B5402">
        <v>2549</v>
      </c>
      <c r="C5402" t="s">
        <v>3565</v>
      </c>
      <c r="E5402" t="s">
        <v>209</v>
      </c>
    </row>
    <row r="5403" spans="1:5">
      <c r="A5403" s="8" t="s">
        <v>160</v>
      </c>
      <c r="B5403">
        <v>2550</v>
      </c>
      <c r="C5403" t="s">
        <v>3566</v>
      </c>
      <c r="E5403" t="s">
        <v>209</v>
      </c>
    </row>
    <row r="5404" spans="1:5">
      <c r="A5404" s="8" t="s">
        <v>160</v>
      </c>
      <c r="B5404">
        <v>2551</v>
      </c>
      <c r="C5404" t="s">
        <v>3567</v>
      </c>
      <c r="E5404" t="s">
        <v>209</v>
      </c>
    </row>
    <row r="5405" spans="1:5">
      <c r="A5405" s="8" t="s">
        <v>160</v>
      </c>
      <c r="B5405">
        <v>2552</v>
      </c>
      <c r="C5405" t="s">
        <v>3568</v>
      </c>
      <c r="E5405" t="s">
        <v>246</v>
      </c>
    </row>
    <row r="5406" spans="1:5">
      <c r="A5406" s="8" t="s">
        <v>160</v>
      </c>
      <c r="B5406">
        <v>2553</v>
      </c>
      <c r="C5406" t="s">
        <v>3569</v>
      </c>
      <c r="E5406" t="s">
        <v>245</v>
      </c>
    </row>
    <row r="5407" spans="1:5">
      <c r="A5407" s="8" t="s">
        <v>160</v>
      </c>
      <c r="B5407">
        <v>2554</v>
      </c>
      <c r="C5407" t="s">
        <v>3570</v>
      </c>
      <c r="E5407" t="s">
        <v>245</v>
      </c>
    </row>
    <row r="5408" spans="1:5">
      <c r="A5408" s="8" t="s">
        <v>160</v>
      </c>
      <c r="B5408">
        <v>2555</v>
      </c>
      <c r="C5408" t="s">
        <v>3571</v>
      </c>
      <c r="E5408" t="s">
        <v>245</v>
      </c>
    </row>
    <row r="5409" spans="1:5">
      <c r="A5409" s="8" t="s">
        <v>160</v>
      </c>
      <c r="B5409">
        <v>2556</v>
      </c>
      <c r="C5409" t="s">
        <v>3572</v>
      </c>
      <c r="E5409" t="s">
        <v>246</v>
      </c>
    </row>
    <row r="5410" spans="1:5">
      <c r="A5410" s="8" t="s">
        <v>160</v>
      </c>
      <c r="B5410">
        <v>2557</v>
      </c>
      <c r="C5410" t="s">
        <v>3573</v>
      </c>
      <c r="E5410" t="s">
        <v>181</v>
      </c>
    </row>
    <row r="5411" spans="1:5">
      <c r="A5411" s="8" t="s">
        <v>160</v>
      </c>
      <c r="B5411">
        <v>2558</v>
      </c>
      <c r="C5411" t="s">
        <v>3574</v>
      </c>
      <c r="E5411" t="s">
        <v>181</v>
      </c>
    </row>
    <row r="5412" spans="1:5">
      <c r="A5412" s="8" t="s">
        <v>160</v>
      </c>
      <c r="B5412">
        <v>2559</v>
      </c>
      <c r="C5412" t="s">
        <v>3575</v>
      </c>
      <c r="E5412" t="s">
        <v>181</v>
      </c>
    </row>
    <row r="5413" spans="1:5">
      <c r="A5413" s="8" t="s">
        <v>160</v>
      </c>
      <c r="B5413">
        <v>2560</v>
      </c>
      <c r="C5413" t="s">
        <v>3576</v>
      </c>
      <c r="E5413" t="s">
        <v>181</v>
      </c>
    </row>
    <row r="5414" spans="1:5">
      <c r="A5414" s="8" t="s">
        <v>160</v>
      </c>
      <c r="B5414">
        <v>2561</v>
      </c>
      <c r="C5414" t="s">
        <v>3577</v>
      </c>
      <c r="E5414" t="s">
        <v>181</v>
      </c>
    </row>
    <row r="5415" spans="1:5">
      <c r="A5415" s="8" t="s">
        <v>160</v>
      </c>
      <c r="B5415">
        <v>2562</v>
      </c>
      <c r="C5415" t="s">
        <v>3578</v>
      </c>
      <c r="E5415" t="s">
        <v>208</v>
      </c>
    </row>
    <row r="5416" spans="1:5">
      <c r="A5416" s="8" t="s">
        <v>160</v>
      </c>
      <c r="B5416">
        <v>2563</v>
      </c>
      <c r="C5416" t="s">
        <v>3579</v>
      </c>
      <c r="E5416" t="s">
        <v>208</v>
      </c>
    </row>
    <row r="5417" spans="1:5">
      <c r="A5417" s="8" t="s">
        <v>160</v>
      </c>
      <c r="B5417">
        <v>2564</v>
      </c>
      <c r="C5417" t="s">
        <v>3580</v>
      </c>
      <c r="E5417" t="s">
        <v>208</v>
      </c>
    </row>
    <row r="5418" spans="1:5">
      <c r="A5418" s="8" t="s">
        <v>160</v>
      </c>
      <c r="B5418">
        <v>2565</v>
      </c>
      <c r="C5418" t="s">
        <v>3581</v>
      </c>
      <c r="E5418" t="s">
        <v>208</v>
      </c>
    </row>
    <row r="5419" spans="1:5">
      <c r="A5419" s="8" t="s">
        <v>160</v>
      </c>
      <c r="B5419">
        <v>2566</v>
      </c>
      <c r="C5419" t="s">
        <v>3582</v>
      </c>
      <c r="E5419" t="s">
        <v>208</v>
      </c>
    </row>
    <row r="5420" spans="1:5">
      <c r="A5420" s="8" t="s">
        <v>160</v>
      </c>
      <c r="B5420">
        <v>2567</v>
      </c>
      <c r="C5420" t="s">
        <v>3583</v>
      </c>
      <c r="E5420" t="s">
        <v>204</v>
      </c>
    </row>
    <row r="5421" spans="1:5">
      <c r="A5421" s="8" t="s">
        <v>160</v>
      </c>
      <c r="B5421">
        <v>2568</v>
      </c>
      <c r="C5421" t="s">
        <v>3584</v>
      </c>
      <c r="E5421" t="s">
        <v>204</v>
      </c>
    </row>
    <row r="5422" spans="1:5">
      <c r="A5422" s="8" t="s">
        <v>160</v>
      </c>
      <c r="B5422">
        <v>2569</v>
      </c>
      <c r="C5422" t="s">
        <v>3585</v>
      </c>
      <c r="E5422" t="s">
        <v>204</v>
      </c>
    </row>
    <row r="5423" spans="1:5">
      <c r="A5423" s="8" t="s">
        <v>160</v>
      </c>
      <c r="B5423">
        <v>2570</v>
      </c>
      <c r="C5423" t="s">
        <v>3586</v>
      </c>
      <c r="E5423" t="s">
        <v>204</v>
      </c>
    </row>
    <row r="5424" spans="1:5">
      <c r="A5424" s="8" t="s">
        <v>160</v>
      </c>
      <c r="B5424">
        <v>2571</v>
      </c>
      <c r="C5424" t="s">
        <v>3587</v>
      </c>
      <c r="E5424" t="s">
        <v>204</v>
      </c>
    </row>
    <row r="5425" spans="1:5">
      <c r="A5425" s="8" t="s">
        <v>160</v>
      </c>
      <c r="B5425">
        <v>2572</v>
      </c>
      <c r="C5425" t="s">
        <v>3588</v>
      </c>
      <c r="E5425" t="s">
        <v>166</v>
      </c>
    </row>
    <row r="5426" spans="1:5">
      <c r="A5426" s="8" t="s">
        <v>160</v>
      </c>
      <c r="B5426">
        <v>2573</v>
      </c>
      <c r="C5426" t="s">
        <v>3589</v>
      </c>
      <c r="E5426" t="s">
        <v>166</v>
      </c>
    </row>
    <row r="5427" spans="1:5">
      <c r="A5427" s="8" t="s">
        <v>160</v>
      </c>
      <c r="B5427">
        <v>2574</v>
      </c>
      <c r="C5427" t="s">
        <v>3590</v>
      </c>
      <c r="E5427" t="s">
        <v>166</v>
      </c>
    </row>
    <row r="5428" spans="1:5">
      <c r="A5428" s="8" t="s">
        <v>160</v>
      </c>
      <c r="B5428">
        <v>2575</v>
      </c>
      <c r="C5428" t="s">
        <v>3591</v>
      </c>
      <c r="E5428" t="s">
        <v>166</v>
      </c>
    </row>
    <row r="5429" spans="1:5">
      <c r="A5429" s="8" t="s">
        <v>160</v>
      </c>
      <c r="B5429">
        <v>2576</v>
      </c>
      <c r="C5429" t="s">
        <v>3592</v>
      </c>
      <c r="E5429" t="s">
        <v>166</v>
      </c>
    </row>
    <row r="5430" spans="1:5">
      <c r="A5430" s="8" t="s">
        <v>160</v>
      </c>
      <c r="B5430">
        <v>2577</v>
      </c>
      <c r="C5430" t="s">
        <v>3593</v>
      </c>
      <c r="E5430" t="s">
        <v>177</v>
      </c>
    </row>
    <row r="5431" spans="1:5">
      <c r="A5431" s="8" t="s">
        <v>160</v>
      </c>
      <c r="B5431">
        <v>2578</v>
      </c>
      <c r="C5431" t="s">
        <v>3594</v>
      </c>
      <c r="E5431" t="s">
        <v>177</v>
      </c>
    </row>
    <row r="5432" spans="1:5">
      <c r="A5432" s="8" t="s">
        <v>160</v>
      </c>
      <c r="B5432">
        <v>2579</v>
      </c>
      <c r="C5432" t="s">
        <v>3595</v>
      </c>
      <c r="E5432" t="s">
        <v>177</v>
      </c>
    </row>
    <row r="5433" spans="1:5">
      <c r="A5433" s="8" t="s">
        <v>160</v>
      </c>
      <c r="B5433">
        <v>2580</v>
      </c>
      <c r="C5433" t="s">
        <v>3596</v>
      </c>
      <c r="E5433" t="s">
        <v>177</v>
      </c>
    </row>
    <row r="5434" spans="1:5">
      <c r="A5434" s="8" t="s">
        <v>160</v>
      </c>
      <c r="B5434">
        <v>2581</v>
      </c>
      <c r="C5434" t="s">
        <v>3597</v>
      </c>
      <c r="E5434" t="s">
        <v>177</v>
      </c>
    </row>
    <row r="5435" spans="1:5">
      <c r="A5435" s="8" t="s">
        <v>160</v>
      </c>
      <c r="B5435">
        <v>2582</v>
      </c>
      <c r="C5435" t="s">
        <v>3598</v>
      </c>
      <c r="E5435" t="s">
        <v>175</v>
      </c>
    </row>
    <row r="5436" spans="1:5">
      <c r="A5436" s="8" t="s">
        <v>160</v>
      </c>
      <c r="B5436">
        <v>2583</v>
      </c>
      <c r="C5436" t="s">
        <v>3599</v>
      </c>
      <c r="E5436" t="s">
        <v>175</v>
      </c>
    </row>
    <row r="5437" spans="1:5">
      <c r="A5437" s="8" t="s">
        <v>160</v>
      </c>
      <c r="B5437">
        <v>2584</v>
      </c>
      <c r="C5437" t="s">
        <v>3600</v>
      </c>
      <c r="E5437" t="s">
        <v>175</v>
      </c>
    </row>
    <row r="5438" spans="1:5">
      <c r="A5438" s="8" t="s">
        <v>160</v>
      </c>
      <c r="B5438">
        <v>2585</v>
      </c>
      <c r="C5438" t="s">
        <v>3601</v>
      </c>
      <c r="E5438" t="s">
        <v>175</v>
      </c>
    </row>
    <row r="5439" spans="1:5">
      <c r="A5439" s="8" t="s">
        <v>160</v>
      </c>
      <c r="B5439">
        <v>2586</v>
      </c>
      <c r="C5439" t="s">
        <v>3602</v>
      </c>
      <c r="E5439" t="s">
        <v>175</v>
      </c>
    </row>
    <row r="5440" spans="1:5">
      <c r="A5440" s="8" t="s">
        <v>160</v>
      </c>
      <c r="B5440">
        <v>2587</v>
      </c>
      <c r="C5440" t="s">
        <v>3603</v>
      </c>
      <c r="E5440" t="s">
        <v>237</v>
      </c>
    </row>
    <row r="5441" spans="1:5">
      <c r="A5441" s="8" t="s">
        <v>160</v>
      </c>
      <c r="B5441">
        <v>2588</v>
      </c>
      <c r="C5441" t="s">
        <v>3604</v>
      </c>
      <c r="E5441" t="s">
        <v>236</v>
      </c>
    </row>
    <row r="5442" spans="1:5">
      <c r="A5442" s="8" t="s">
        <v>160</v>
      </c>
      <c r="B5442">
        <v>2589</v>
      </c>
      <c r="C5442" t="s">
        <v>3605</v>
      </c>
      <c r="E5442" t="s">
        <v>236</v>
      </c>
    </row>
    <row r="5443" spans="1:5">
      <c r="A5443" s="8" t="s">
        <v>160</v>
      </c>
      <c r="B5443">
        <v>2590</v>
      </c>
      <c r="C5443" t="s">
        <v>3606</v>
      </c>
      <c r="E5443" t="s">
        <v>237</v>
      </c>
    </row>
    <row r="5444" spans="1:5">
      <c r="A5444" s="8" t="s">
        <v>160</v>
      </c>
      <c r="B5444">
        <v>2591</v>
      </c>
      <c r="C5444" t="s">
        <v>3607</v>
      </c>
      <c r="E5444" t="s">
        <v>236</v>
      </c>
    </row>
    <row r="5445" spans="1:5">
      <c r="A5445" s="8" t="s">
        <v>160</v>
      </c>
      <c r="B5445">
        <v>2592</v>
      </c>
      <c r="C5445" t="s">
        <v>3608</v>
      </c>
      <c r="E5445" t="s">
        <v>174</v>
      </c>
    </row>
    <row r="5446" spans="1:5">
      <c r="A5446" s="8" t="s">
        <v>160</v>
      </c>
      <c r="B5446">
        <v>2593</v>
      </c>
      <c r="C5446" t="s">
        <v>3609</v>
      </c>
      <c r="E5446" t="s">
        <v>174</v>
      </c>
    </row>
    <row r="5447" spans="1:5">
      <c r="A5447" s="8" t="s">
        <v>160</v>
      </c>
      <c r="B5447">
        <v>2594</v>
      </c>
      <c r="C5447" t="s">
        <v>3610</v>
      </c>
      <c r="E5447" t="s">
        <v>174</v>
      </c>
    </row>
    <row r="5448" spans="1:5">
      <c r="A5448" s="8" t="s">
        <v>160</v>
      </c>
      <c r="B5448">
        <v>2595</v>
      </c>
      <c r="C5448" t="s">
        <v>3611</v>
      </c>
      <c r="E5448" t="s">
        <v>174</v>
      </c>
    </row>
    <row r="5449" spans="1:5">
      <c r="A5449" s="8" t="s">
        <v>160</v>
      </c>
      <c r="B5449">
        <v>2596</v>
      </c>
      <c r="C5449" t="s">
        <v>3612</v>
      </c>
      <c r="E5449" t="s">
        <v>174</v>
      </c>
    </row>
    <row r="5450" spans="1:5">
      <c r="A5450" s="8" t="s">
        <v>160</v>
      </c>
      <c r="B5450">
        <v>2597</v>
      </c>
      <c r="C5450" t="s">
        <v>3613</v>
      </c>
      <c r="E5450" t="s">
        <v>185</v>
      </c>
    </row>
    <row r="5451" spans="1:5">
      <c r="A5451" s="8" t="s">
        <v>160</v>
      </c>
      <c r="B5451">
        <v>2598</v>
      </c>
      <c r="C5451" t="s">
        <v>3614</v>
      </c>
      <c r="E5451" t="s">
        <v>185</v>
      </c>
    </row>
    <row r="5452" spans="1:5">
      <c r="A5452" s="8" t="s">
        <v>160</v>
      </c>
      <c r="B5452">
        <v>2599</v>
      </c>
      <c r="C5452" t="s">
        <v>3615</v>
      </c>
      <c r="E5452" t="s">
        <v>185</v>
      </c>
    </row>
    <row r="5453" spans="1:5">
      <c r="A5453" s="8" t="s">
        <v>160</v>
      </c>
      <c r="B5453">
        <v>2600</v>
      </c>
      <c r="C5453" t="s">
        <v>3616</v>
      </c>
      <c r="E5453" t="s">
        <v>185</v>
      </c>
    </row>
    <row r="5454" spans="1:5">
      <c r="A5454" s="8" t="s">
        <v>160</v>
      </c>
      <c r="B5454">
        <v>2601</v>
      </c>
      <c r="C5454" t="s">
        <v>3617</v>
      </c>
      <c r="E5454" t="s">
        <v>185</v>
      </c>
    </row>
    <row r="5455" spans="1:5">
      <c r="A5455" s="8" t="s">
        <v>160</v>
      </c>
      <c r="B5455">
        <v>2602</v>
      </c>
      <c r="C5455" t="s">
        <v>3618</v>
      </c>
      <c r="E5455" t="s">
        <v>203</v>
      </c>
    </row>
    <row r="5456" spans="1:5">
      <c r="A5456" s="8" t="s">
        <v>160</v>
      </c>
      <c r="B5456">
        <v>2603</v>
      </c>
      <c r="C5456" t="s">
        <v>3619</v>
      </c>
      <c r="E5456" t="s">
        <v>203</v>
      </c>
    </row>
    <row r="5457" spans="1:5">
      <c r="A5457" s="8" t="s">
        <v>160</v>
      </c>
      <c r="B5457">
        <v>2604</v>
      </c>
      <c r="C5457" t="s">
        <v>3620</v>
      </c>
      <c r="E5457" t="s">
        <v>203</v>
      </c>
    </row>
    <row r="5458" spans="1:5">
      <c r="A5458" s="8" t="s">
        <v>160</v>
      </c>
      <c r="B5458">
        <v>2605</v>
      </c>
      <c r="C5458" t="s">
        <v>3621</v>
      </c>
      <c r="E5458" t="s">
        <v>203</v>
      </c>
    </row>
    <row r="5459" spans="1:5">
      <c r="A5459" s="8" t="s">
        <v>160</v>
      </c>
      <c r="B5459">
        <v>2606</v>
      </c>
      <c r="C5459" t="s">
        <v>3622</v>
      </c>
      <c r="E5459" t="s">
        <v>203</v>
      </c>
    </row>
    <row r="5460" spans="1:5">
      <c r="A5460" s="8" t="s">
        <v>160</v>
      </c>
      <c r="B5460">
        <v>2607</v>
      </c>
      <c r="C5460" t="s">
        <v>3623</v>
      </c>
      <c r="E5460" t="s">
        <v>186</v>
      </c>
    </row>
    <row r="5461" spans="1:5">
      <c r="A5461" s="8" t="s">
        <v>160</v>
      </c>
      <c r="B5461">
        <v>2608</v>
      </c>
      <c r="C5461" t="s">
        <v>3624</v>
      </c>
      <c r="E5461" t="s">
        <v>186</v>
      </c>
    </row>
    <row r="5462" spans="1:5">
      <c r="A5462" s="8" t="s">
        <v>160</v>
      </c>
      <c r="B5462">
        <v>2609</v>
      </c>
      <c r="C5462" t="s">
        <v>3625</v>
      </c>
      <c r="E5462" t="s">
        <v>186</v>
      </c>
    </row>
    <row r="5463" spans="1:5">
      <c r="A5463" s="8" t="s">
        <v>160</v>
      </c>
      <c r="B5463">
        <v>2610</v>
      </c>
      <c r="C5463" t="s">
        <v>3626</v>
      </c>
      <c r="E5463" t="s">
        <v>186</v>
      </c>
    </row>
    <row r="5464" spans="1:5">
      <c r="A5464" s="8" t="s">
        <v>160</v>
      </c>
      <c r="B5464">
        <v>2611</v>
      </c>
      <c r="C5464" t="s">
        <v>3627</v>
      </c>
      <c r="E5464" t="s">
        <v>186</v>
      </c>
    </row>
    <row r="5465" spans="1:5">
      <c r="A5465" s="8" t="s">
        <v>160</v>
      </c>
      <c r="B5465">
        <v>2612</v>
      </c>
      <c r="C5465" t="s">
        <v>3628</v>
      </c>
      <c r="E5465" t="s">
        <v>198</v>
      </c>
    </row>
    <row r="5466" spans="1:5">
      <c r="A5466" s="8" t="s">
        <v>160</v>
      </c>
      <c r="B5466">
        <v>2613</v>
      </c>
      <c r="C5466" t="s">
        <v>3629</v>
      </c>
      <c r="E5466" t="s">
        <v>198</v>
      </c>
    </row>
    <row r="5467" spans="1:5">
      <c r="A5467" s="8" t="s">
        <v>160</v>
      </c>
      <c r="B5467">
        <v>2614</v>
      </c>
      <c r="C5467" t="s">
        <v>3630</v>
      </c>
      <c r="E5467" t="s">
        <v>198</v>
      </c>
    </row>
    <row r="5468" spans="1:5">
      <c r="A5468" s="8" t="s">
        <v>160</v>
      </c>
      <c r="B5468">
        <v>2615</v>
      </c>
      <c r="C5468" t="s">
        <v>3631</v>
      </c>
      <c r="E5468" t="s">
        <v>198</v>
      </c>
    </row>
    <row r="5469" spans="1:5">
      <c r="A5469" s="8" t="s">
        <v>160</v>
      </c>
      <c r="B5469">
        <v>2616</v>
      </c>
      <c r="C5469" t="s">
        <v>3632</v>
      </c>
      <c r="E5469" t="s">
        <v>198</v>
      </c>
    </row>
    <row r="5470" spans="1:5">
      <c r="A5470" s="8" t="s">
        <v>160</v>
      </c>
      <c r="B5470">
        <v>2617</v>
      </c>
      <c r="C5470" t="s">
        <v>3633</v>
      </c>
      <c r="E5470" t="s">
        <v>171</v>
      </c>
    </row>
    <row r="5471" spans="1:5">
      <c r="A5471" s="8" t="s">
        <v>160</v>
      </c>
      <c r="B5471">
        <v>2618</v>
      </c>
      <c r="C5471" t="s">
        <v>3634</v>
      </c>
      <c r="E5471" t="s">
        <v>171</v>
      </c>
    </row>
    <row r="5472" spans="1:5">
      <c r="A5472" s="8" t="s">
        <v>160</v>
      </c>
      <c r="B5472">
        <v>2619</v>
      </c>
      <c r="C5472" t="s">
        <v>3635</v>
      </c>
      <c r="E5472" t="s">
        <v>171</v>
      </c>
    </row>
    <row r="5473" spans="1:5">
      <c r="A5473" s="8" t="s">
        <v>160</v>
      </c>
      <c r="B5473">
        <v>2620</v>
      </c>
      <c r="C5473" t="s">
        <v>3636</v>
      </c>
      <c r="E5473" t="s">
        <v>223</v>
      </c>
    </row>
    <row r="5474" spans="1:5">
      <c r="A5474" s="8" t="s">
        <v>160</v>
      </c>
      <c r="B5474">
        <v>2621</v>
      </c>
      <c r="C5474" t="s">
        <v>3637</v>
      </c>
      <c r="E5474" t="s">
        <v>225</v>
      </c>
    </row>
    <row r="5475" spans="1:5">
      <c r="A5475" s="8" t="s">
        <v>160</v>
      </c>
      <c r="B5475">
        <v>2622</v>
      </c>
      <c r="C5475" t="s">
        <v>3638</v>
      </c>
      <c r="E5475" t="s">
        <v>225</v>
      </c>
    </row>
    <row r="5476" spans="1:5">
      <c r="A5476" s="8" t="s">
        <v>160</v>
      </c>
      <c r="B5476">
        <v>2623</v>
      </c>
      <c r="C5476" t="s">
        <v>3639</v>
      </c>
      <c r="E5476" t="s">
        <v>223</v>
      </c>
    </row>
    <row r="5477" spans="1:5">
      <c r="A5477" s="8" t="s">
        <v>160</v>
      </c>
      <c r="B5477">
        <v>2624</v>
      </c>
      <c r="C5477" t="s">
        <v>3640</v>
      </c>
      <c r="E5477" t="s">
        <v>223</v>
      </c>
    </row>
    <row r="5478" spans="1:5">
      <c r="A5478" s="8" t="s">
        <v>160</v>
      </c>
      <c r="B5478">
        <v>2625</v>
      </c>
      <c r="C5478" t="s">
        <v>3641</v>
      </c>
      <c r="E5478" t="s">
        <v>201</v>
      </c>
    </row>
    <row r="5479" spans="1:5">
      <c r="A5479" s="8" t="s">
        <v>160</v>
      </c>
      <c r="B5479">
        <v>2626</v>
      </c>
      <c r="C5479" t="s">
        <v>3642</v>
      </c>
      <c r="E5479" t="s">
        <v>201</v>
      </c>
    </row>
    <row r="5480" spans="1:5">
      <c r="A5480" s="8" t="s">
        <v>160</v>
      </c>
      <c r="B5480">
        <v>2627</v>
      </c>
      <c r="C5480" t="s">
        <v>3643</v>
      </c>
      <c r="E5480" t="s">
        <v>201</v>
      </c>
    </row>
    <row r="5481" spans="1:5">
      <c r="A5481" s="8" t="s">
        <v>160</v>
      </c>
      <c r="B5481">
        <v>2628</v>
      </c>
      <c r="C5481" t="s">
        <v>3644</v>
      </c>
      <c r="E5481" t="s">
        <v>201</v>
      </c>
    </row>
    <row r="5482" spans="1:5">
      <c r="A5482" s="8" t="s">
        <v>160</v>
      </c>
      <c r="B5482">
        <v>2629</v>
      </c>
      <c r="C5482" t="s">
        <v>3645</v>
      </c>
      <c r="E5482" t="s">
        <v>201</v>
      </c>
    </row>
    <row r="5483" spans="1:5">
      <c r="A5483" s="8" t="s">
        <v>160</v>
      </c>
      <c r="B5483">
        <v>2630</v>
      </c>
      <c r="C5483" t="s">
        <v>3646</v>
      </c>
      <c r="E5483" t="s">
        <v>187</v>
      </c>
    </row>
    <row r="5484" spans="1:5">
      <c r="A5484" s="8" t="s">
        <v>160</v>
      </c>
      <c r="B5484">
        <v>2631</v>
      </c>
      <c r="C5484" t="s">
        <v>3647</v>
      </c>
      <c r="E5484" t="s">
        <v>187</v>
      </c>
    </row>
    <row r="5485" spans="1:5">
      <c r="A5485" s="8" t="s">
        <v>160</v>
      </c>
      <c r="B5485">
        <v>2632</v>
      </c>
      <c r="C5485" t="s">
        <v>3648</v>
      </c>
      <c r="E5485" t="s">
        <v>187</v>
      </c>
    </row>
    <row r="5486" spans="1:5">
      <c r="A5486" s="8" t="s">
        <v>160</v>
      </c>
      <c r="B5486">
        <v>2633</v>
      </c>
      <c r="C5486" t="s">
        <v>3649</v>
      </c>
      <c r="E5486" t="s">
        <v>187</v>
      </c>
    </row>
    <row r="5487" spans="1:5">
      <c r="A5487" s="8" t="s">
        <v>160</v>
      </c>
      <c r="B5487">
        <v>2634</v>
      </c>
      <c r="C5487" t="s">
        <v>3650</v>
      </c>
      <c r="E5487" t="s">
        <v>187</v>
      </c>
    </row>
    <row r="5488" spans="1:5">
      <c r="A5488" s="8" t="s">
        <v>160</v>
      </c>
      <c r="B5488">
        <v>2635</v>
      </c>
      <c r="C5488" t="s">
        <v>3651</v>
      </c>
      <c r="E5488" t="s">
        <v>199</v>
      </c>
    </row>
    <row r="5489" spans="1:5">
      <c r="A5489" s="8" t="s">
        <v>160</v>
      </c>
      <c r="B5489">
        <v>2636</v>
      </c>
      <c r="C5489" t="s">
        <v>3652</v>
      </c>
      <c r="E5489" t="s">
        <v>199</v>
      </c>
    </row>
    <row r="5490" spans="1:5">
      <c r="A5490" s="8" t="s">
        <v>160</v>
      </c>
      <c r="B5490">
        <v>2637</v>
      </c>
      <c r="C5490" t="s">
        <v>3653</v>
      </c>
      <c r="E5490" t="s">
        <v>199</v>
      </c>
    </row>
    <row r="5491" spans="1:5">
      <c r="A5491" s="8" t="s">
        <v>160</v>
      </c>
      <c r="B5491">
        <v>2638</v>
      </c>
      <c r="C5491" t="s">
        <v>3654</v>
      </c>
      <c r="E5491" t="s">
        <v>199</v>
      </c>
    </row>
    <row r="5492" spans="1:5">
      <c r="A5492" s="8" t="s">
        <v>160</v>
      </c>
      <c r="B5492">
        <v>2639</v>
      </c>
      <c r="C5492" t="s">
        <v>3655</v>
      </c>
      <c r="E5492" t="s">
        <v>199</v>
      </c>
    </row>
    <row r="5493" spans="1:5">
      <c r="A5493" s="8" t="s">
        <v>160</v>
      </c>
      <c r="B5493">
        <v>2640</v>
      </c>
      <c r="C5493" t="s">
        <v>3656</v>
      </c>
      <c r="E5493" t="s">
        <v>227</v>
      </c>
    </row>
    <row r="5494" spans="1:5">
      <c r="A5494" s="8" t="s">
        <v>160</v>
      </c>
      <c r="B5494">
        <v>2641</v>
      </c>
      <c r="C5494" t="s">
        <v>3657</v>
      </c>
      <c r="E5494" t="s">
        <v>226</v>
      </c>
    </row>
    <row r="5495" spans="1:5">
      <c r="A5495" s="8" t="s">
        <v>160</v>
      </c>
      <c r="B5495">
        <v>2642</v>
      </c>
      <c r="C5495" t="s">
        <v>3658</v>
      </c>
      <c r="E5495" t="s">
        <v>226</v>
      </c>
    </row>
    <row r="5496" spans="1:5">
      <c r="A5496" s="8" t="s">
        <v>160</v>
      </c>
      <c r="B5496">
        <v>2643</v>
      </c>
      <c r="C5496" t="s">
        <v>3659</v>
      </c>
      <c r="E5496" t="s">
        <v>226</v>
      </c>
    </row>
    <row r="5497" spans="1:5">
      <c r="A5497" s="8" t="s">
        <v>160</v>
      </c>
      <c r="B5497">
        <v>2644</v>
      </c>
      <c r="C5497" t="s">
        <v>3660</v>
      </c>
      <c r="E5497" t="s">
        <v>226</v>
      </c>
    </row>
    <row r="5498" spans="1:5">
      <c r="A5498" s="8" t="s">
        <v>160</v>
      </c>
      <c r="B5498">
        <v>2645</v>
      </c>
      <c r="C5498" t="s">
        <v>3661</v>
      </c>
      <c r="E5498" t="s">
        <v>241</v>
      </c>
    </row>
    <row r="5499" spans="1:5">
      <c r="A5499" s="8" t="s">
        <v>160</v>
      </c>
      <c r="B5499">
        <v>2646</v>
      </c>
      <c r="C5499" t="s">
        <v>3662</v>
      </c>
      <c r="E5499" t="s">
        <v>242</v>
      </c>
    </row>
    <row r="5500" spans="1:5">
      <c r="A5500" s="8" t="s">
        <v>160</v>
      </c>
      <c r="B5500">
        <v>2647</v>
      </c>
      <c r="C5500" t="s">
        <v>3663</v>
      </c>
      <c r="E5500" t="s">
        <v>241</v>
      </c>
    </row>
    <row r="5501" spans="1:5">
      <c r="A5501" s="8" t="s">
        <v>160</v>
      </c>
      <c r="B5501">
        <v>2648</v>
      </c>
      <c r="C5501" t="s">
        <v>3664</v>
      </c>
      <c r="E5501" t="s">
        <v>240</v>
      </c>
    </row>
    <row r="5502" spans="1:5">
      <c r="A5502" s="8" t="s">
        <v>160</v>
      </c>
      <c r="B5502">
        <v>2649</v>
      </c>
      <c r="C5502" t="s">
        <v>3665</v>
      </c>
      <c r="E5502" t="s">
        <v>241</v>
      </c>
    </row>
    <row r="5503" spans="1:5">
      <c r="A5503" s="8" t="s">
        <v>160</v>
      </c>
      <c r="B5503">
        <v>2650</v>
      </c>
      <c r="C5503" t="s">
        <v>3666</v>
      </c>
      <c r="E5503" t="s">
        <v>191</v>
      </c>
    </row>
    <row r="5504" spans="1:5">
      <c r="A5504" s="8" t="s">
        <v>160</v>
      </c>
      <c r="B5504">
        <v>2651</v>
      </c>
      <c r="C5504" t="s">
        <v>3667</v>
      </c>
      <c r="E5504" t="s">
        <v>191</v>
      </c>
    </row>
    <row r="5505" spans="1:5">
      <c r="A5505" s="8" t="s">
        <v>160</v>
      </c>
      <c r="B5505">
        <v>2652</v>
      </c>
      <c r="C5505" t="s">
        <v>3668</v>
      </c>
      <c r="E5505" t="s">
        <v>191</v>
      </c>
    </row>
    <row r="5506" spans="1:5">
      <c r="A5506" s="8" t="s">
        <v>160</v>
      </c>
      <c r="B5506">
        <v>2653</v>
      </c>
      <c r="C5506" t="s">
        <v>3669</v>
      </c>
      <c r="E5506" t="s">
        <v>191</v>
      </c>
    </row>
    <row r="5507" spans="1:5">
      <c r="A5507" s="8" t="s">
        <v>160</v>
      </c>
      <c r="B5507">
        <v>2654</v>
      </c>
      <c r="C5507" t="s">
        <v>3670</v>
      </c>
      <c r="E5507" t="s">
        <v>191</v>
      </c>
    </row>
    <row r="5508" spans="1:5">
      <c r="A5508" s="8" t="s">
        <v>160</v>
      </c>
      <c r="B5508">
        <v>2655</v>
      </c>
      <c r="C5508" t="s">
        <v>3671</v>
      </c>
      <c r="E5508" t="s">
        <v>188</v>
      </c>
    </row>
    <row r="5509" spans="1:5">
      <c r="A5509" s="8" t="s">
        <v>160</v>
      </c>
      <c r="B5509">
        <v>2656</v>
      </c>
      <c r="C5509" t="s">
        <v>3672</v>
      </c>
      <c r="E5509" t="s">
        <v>188</v>
      </c>
    </row>
    <row r="5510" spans="1:5">
      <c r="A5510" s="8" t="s">
        <v>160</v>
      </c>
      <c r="B5510">
        <v>2657</v>
      </c>
      <c r="C5510" t="s">
        <v>3673</v>
      </c>
      <c r="E5510" t="s">
        <v>188</v>
      </c>
    </row>
    <row r="5511" spans="1:5">
      <c r="A5511" s="8" t="s">
        <v>160</v>
      </c>
      <c r="B5511">
        <v>2658</v>
      </c>
      <c r="C5511" t="s">
        <v>3674</v>
      </c>
      <c r="E5511" t="s">
        <v>188</v>
      </c>
    </row>
    <row r="5512" spans="1:5">
      <c r="A5512" s="8" t="s">
        <v>160</v>
      </c>
      <c r="B5512">
        <v>2659</v>
      </c>
      <c r="C5512" t="s">
        <v>3675</v>
      </c>
      <c r="E5512" t="s">
        <v>188</v>
      </c>
    </row>
    <row r="5513" spans="1:5">
      <c r="A5513" s="8" t="s">
        <v>160</v>
      </c>
      <c r="B5513">
        <v>2660</v>
      </c>
      <c r="C5513" t="s">
        <v>3676</v>
      </c>
      <c r="E5513" t="s">
        <v>168</v>
      </c>
    </row>
    <row r="5514" spans="1:5">
      <c r="A5514" s="8" t="s">
        <v>160</v>
      </c>
      <c r="B5514">
        <v>2661</v>
      </c>
      <c r="C5514" t="s">
        <v>3677</v>
      </c>
      <c r="E5514" t="s">
        <v>168</v>
      </c>
    </row>
    <row r="5515" spans="1:5">
      <c r="A5515" s="8" t="s">
        <v>160</v>
      </c>
      <c r="B5515">
        <v>2662</v>
      </c>
      <c r="C5515" t="s">
        <v>3678</v>
      </c>
      <c r="E5515" t="s">
        <v>168</v>
      </c>
    </row>
    <row r="5516" spans="1:5">
      <c r="A5516" s="8" t="s">
        <v>160</v>
      </c>
      <c r="B5516">
        <v>2663</v>
      </c>
      <c r="C5516" t="s">
        <v>3679</v>
      </c>
      <c r="E5516" t="s">
        <v>168</v>
      </c>
    </row>
    <row r="5517" spans="1:5">
      <c r="A5517" s="8" t="s">
        <v>160</v>
      </c>
      <c r="B5517">
        <v>2664</v>
      </c>
      <c r="C5517" t="s">
        <v>3680</v>
      </c>
      <c r="E5517" t="s">
        <v>168</v>
      </c>
    </row>
    <row r="5518" spans="1:5">
      <c r="A5518" s="8" t="s">
        <v>160</v>
      </c>
      <c r="B5518">
        <v>2665</v>
      </c>
      <c r="C5518" t="s">
        <v>3681</v>
      </c>
      <c r="E5518" t="s">
        <v>184</v>
      </c>
    </row>
    <row r="5519" spans="1:5">
      <c r="A5519" s="8" t="s">
        <v>160</v>
      </c>
      <c r="B5519">
        <v>2666</v>
      </c>
      <c r="C5519" t="s">
        <v>3682</v>
      </c>
      <c r="E5519" t="s">
        <v>184</v>
      </c>
    </row>
    <row r="5520" spans="1:5">
      <c r="A5520" s="8" t="s">
        <v>160</v>
      </c>
      <c r="B5520">
        <v>2667</v>
      </c>
      <c r="C5520" t="s">
        <v>3683</v>
      </c>
      <c r="E5520" t="s">
        <v>184</v>
      </c>
    </row>
    <row r="5521" spans="1:5">
      <c r="A5521" s="8" t="s">
        <v>160</v>
      </c>
      <c r="B5521">
        <v>2668</v>
      </c>
      <c r="C5521" t="s">
        <v>3684</v>
      </c>
      <c r="E5521" t="s">
        <v>184</v>
      </c>
    </row>
    <row r="5522" spans="1:5">
      <c r="A5522" s="8" t="s">
        <v>160</v>
      </c>
      <c r="B5522">
        <v>2669</v>
      </c>
      <c r="C5522" t="s">
        <v>3685</v>
      </c>
      <c r="E5522" t="s">
        <v>184</v>
      </c>
    </row>
    <row r="5523" spans="1:5">
      <c r="A5523" s="8" t="s">
        <v>160</v>
      </c>
      <c r="B5523">
        <v>2670</v>
      </c>
      <c r="C5523" t="s">
        <v>3686</v>
      </c>
      <c r="E5523" t="s">
        <v>194</v>
      </c>
    </row>
    <row r="5524" spans="1:5">
      <c r="A5524" s="8" t="s">
        <v>160</v>
      </c>
      <c r="B5524">
        <v>2671</v>
      </c>
      <c r="C5524" t="s">
        <v>3687</v>
      </c>
      <c r="E5524" t="s">
        <v>194</v>
      </c>
    </row>
    <row r="5525" spans="1:5">
      <c r="A5525" s="8" t="s">
        <v>160</v>
      </c>
      <c r="B5525">
        <v>2672</v>
      </c>
      <c r="C5525" t="s">
        <v>3688</v>
      </c>
      <c r="E5525" t="s">
        <v>194</v>
      </c>
    </row>
    <row r="5526" spans="1:5">
      <c r="A5526" s="8" t="s">
        <v>160</v>
      </c>
      <c r="B5526">
        <v>2673</v>
      </c>
      <c r="C5526" t="s">
        <v>3689</v>
      </c>
      <c r="E5526" t="s">
        <v>194</v>
      </c>
    </row>
    <row r="5527" spans="1:5">
      <c r="A5527" s="8" t="s">
        <v>160</v>
      </c>
      <c r="B5527">
        <v>2674</v>
      </c>
      <c r="C5527" t="s">
        <v>3690</v>
      </c>
      <c r="E5527" t="s">
        <v>194</v>
      </c>
    </row>
    <row r="5528" spans="1:5">
      <c r="A5528" s="8" t="s">
        <v>160</v>
      </c>
      <c r="B5528">
        <v>2675</v>
      </c>
      <c r="C5528" t="s">
        <v>3691</v>
      </c>
      <c r="E5528" t="s">
        <v>231</v>
      </c>
    </row>
    <row r="5529" spans="1:5">
      <c r="A5529" s="8" t="s">
        <v>160</v>
      </c>
      <c r="B5529">
        <v>2676</v>
      </c>
      <c r="C5529" t="s">
        <v>3692</v>
      </c>
      <c r="E5529" t="s">
        <v>230</v>
      </c>
    </row>
    <row r="5530" spans="1:5">
      <c r="A5530" s="8" t="s">
        <v>160</v>
      </c>
      <c r="B5530">
        <v>2677</v>
      </c>
      <c r="C5530" t="s">
        <v>3693</v>
      </c>
      <c r="E5530" t="s">
        <v>230</v>
      </c>
    </row>
    <row r="5531" spans="1:5">
      <c r="A5531" s="8" t="s">
        <v>160</v>
      </c>
      <c r="B5531">
        <v>2678</v>
      </c>
      <c r="C5531" t="s">
        <v>3694</v>
      </c>
      <c r="E5531" t="s">
        <v>230</v>
      </c>
    </row>
    <row r="5532" spans="1:5">
      <c r="A5532" s="8" t="s">
        <v>160</v>
      </c>
      <c r="B5532">
        <v>2679</v>
      </c>
      <c r="C5532" t="s">
        <v>3695</v>
      </c>
      <c r="E5532" t="s">
        <v>231</v>
      </c>
    </row>
    <row r="5533" spans="1:5">
      <c r="A5533" s="8" t="s">
        <v>160</v>
      </c>
      <c r="B5533">
        <v>2680</v>
      </c>
      <c r="C5533" t="s">
        <v>3696</v>
      </c>
      <c r="E5533" t="s">
        <v>232</v>
      </c>
    </row>
    <row r="5534" spans="1:5">
      <c r="A5534" s="8" t="s">
        <v>160</v>
      </c>
      <c r="B5534">
        <v>2681</v>
      </c>
      <c r="C5534" t="s">
        <v>3697</v>
      </c>
      <c r="E5534" t="s">
        <v>233</v>
      </c>
    </row>
    <row r="5535" spans="1:5">
      <c r="A5535" s="8" t="s">
        <v>160</v>
      </c>
      <c r="B5535">
        <v>2682</v>
      </c>
      <c r="C5535" t="s">
        <v>3698</v>
      </c>
      <c r="E5535" t="s">
        <v>232</v>
      </c>
    </row>
    <row r="5536" spans="1:5">
      <c r="A5536" s="8" t="s">
        <v>160</v>
      </c>
      <c r="B5536">
        <v>2683</v>
      </c>
      <c r="C5536" t="s">
        <v>3699</v>
      </c>
      <c r="E5536" t="s">
        <v>232</v>
      </c>
    </row>
    <row r="5537" spans="1:5">
      <c r="A5537" s="8" t="s">
        <v>160</v>
      </c>
      <c r="B5537">
        <v>2684</v>
      </c>
      <c r="C5537" t="s">
        <v>3700</v>
      </c>
      <c r="E5537" t="s">
        <v>232</v>
      </c>
    </row>
    <row r="5538" spans="1:5">
      <c r="A5538" s="8" t="s">
        <v>160</v>
      </c>
      <c r="B5538">
        <v>2685</v>
      </c>
      <c r="C5538" t="s">
        <v>3701</v>
      </c>
      <c r="E5538" t="s">
        <v>190</v>
      </c>
    </row>
    <row r="5539" spans="1:5">
      <c r="A5539" s="8" t="s">
        <v>160</v>
      </c>
      <c r="B5539">
        <v>2686</v>
      </c>
      <c r="C5539" t="s">
        <v>3702</v>
      </c>
      <c r="E5539" t="s">
        <v>190</v>
      </c>
    </row>
    <row r="5540" spans="1:5">
      <c r="A5540" s="8" t="s">
        <v>160</v>
      </c>
      <c r="B5540">
        <v>2687</v>
      </c>
      <c r="C5540" t="s">
        <v>3703</v>
      </c>
      <c r="E5540" t="s">
        <v>190</v>
      </c>
    </row>
    <row r="5541" spans="1:5">
      <c r="A5541" s="8" t="s">
        <v>160</v>
      </c>
      <c r="B5541">
        <v>2688</v>
      </c>
      <c r="C5541" t="s">
        <v>3704</v>
      </c>
      <c r="E5541" t="s">
        <v>190</v>
      </c>
    </row>
    <row r="5542" spans="1:5">
      <c r="A5542" s="8" t="s">
        <v>160</v>
      </c>
      <c r="B5542">
        <v>2689</v>
      </c>
      <c r="C5542" t="s">
        <v>3705</v>
      </c>
      <c r="E5542" t="s">
        <v>190</v>
      </c>
    </row>
    <row r="5543" spans="1:5">
      <c r="A5543" s="8" t="s">
        <v>160</v>
      </c>
      <c r="B5543">
        <v>2690</v>
      </c>
      <c r="C5543" t="s">
        <v>3706</v>
      </c>
      <c r="E5543" t="s">
        <v>211</v>
      </c>
    </row>
    <row r="5544" spans="1:5">
      <c r="A5544" s="8" t="s">
        <v>160</v>
      </c>
      <c r="B5544">
        <v>2691</v>
      </c>
      <c r="C5544" t="s">
        <v>3707</v>
      </c>
      <c r="E5544" t="s">
        <v>211</v>
      </c>
    </row>
    <row r="5545" spans="1:5">
      <c r="A5545" s="8" t="s">
        <v>160</v>
      </c>
      <c r="B5545">
        <v>2692</v>
      </c>
      <c r="C5545" t="s">
        <v>3708</v>
      </c>
      <c r="E5545" t="s">
        <v>211</v>
      </c>
    </row>
    <row r="5546" spans="1:5">
      <c r="A5546" s="8" t="s">
        <v>160</v>
      </c>
      <c r="B5546">
        <v>2693</v>
      </c>
      <c r="C5546" t="s">
        <v>3709</v>
      </c>
      <c r="E5546" t="s">
        <v>211</v>
      </c>
    </row>
    <row r="5547" spans="1:5">
      <c r="A5547" s="8" t="s">
        <v>160</v>
      </c>
      <c r="B5547">
        <v>2694</v>
      </c>
      <c r="C5547" t="s">
        <v>3710</v>
      </c>
      <c r="E5547" t="s">
        <v>211</v>
      </c>
    </row>
    <row r="5548" spans="1:5">
      <c r="A5548" s="8" t="s">
        <v>160</v>
      </c>
      <c r="B5548">
        <v>2695</v>
      </c>
      <c r="C5548" t="s">
        <v>3711</v>
      </c>
      <c r="E5548" t="s">
        <v>180</v>
      </c>
    </row>
    <row r="5549" spans="1:5">
      <c r="A5549" s="8" t="s">
        <v>160</v>
      </c>
      <c r="B5549">
        <v>2696</v>
      </c>
      <c r="C5549" t="s">
        <v>3712</v>
      </c>
      <c r="E5549" t="s">
        <v>180</v>
      </c>
    </row>
    <row r="5550" spans="1:5">
      <c r="A5550" s="8" t="s">
        <v>160</v>
      </c>
      <c r="B5550">
        <v>2697</v>
      </c>
      <c r="C5550" t="s">
        <v>3713</v>
      </c>
      <c r="E5550" t="s">
        <v>180</v>
      </c>
    </row>
    <row r="5551" spans="1:5">
      <c r="A5551" s="8" t="s">
        <v>160</v>
      </c>
      <c r="B5551">
        <v>2698</v>
      </c>
      <c r="C5551" t="s">
        <v>3714</v>
      </c>
      <c r="E5551" t="s">
        <v>180</v>
      </c>
    </row>
    <row r="5552" spans="1:5">
      <c r="A5552" s="8" t="s">
        <v>160</v>
      </c>
      <c r="B5552">
        <v>2699</v>
      </c>
      <c r="C5552" t="s">
        <v>3715</v>
      </c>
      <c r="E5552" t="s">
        <v>180</v>
      </c>
    </row>
    <row r="5553" spans="1:5">
      <c r="A5553" s="8" t="s">
        <v>160</v>
      </c>
      <c r="B5553">
        <v>2700</v>
      </c>
      <c r="C5553" t="s">
        <v>3716</v>
      </c>
      <c r="E5553" t="s">
        <v>200</v>
      </c>
    </row>
    <row r="5554" spans="1:5">
      <c r="A5554" s="8" t="s">
        <v>160</v>
      </c>
      <c r="B5554">
        <v>2701</v>
      </c>
      <c r="C5554" t="s">
        <v>3717</v>
      </c>
      <c r="E5554" t="s">
        <v>200</v>
      </c>
    </row>
    <row r="5555" spans="1:5">
      <c r="A5555" s="8" t="s">
        <v>160</v>
      </c>
      <c r="B5555">
        <v>2702</v>
      </c>
      <c r="C5555" t="s">
        <v>3718</v>
      </c>
      <c r="E5555" t="s">
        <v>200</v>
      </c>
    </row>
    <row r="5556" spans="1:5">
      <c r="A5556" s="8" t="s">
        <v>160</v>
      </c>
      <c r="B5556">
        <v>2703</v>
      </c>
      <c r="C5556" t="s">
        <v>3719</v>
      </c>
      <c r="E5556" t="s">
        <v>200</v>
      </c>
    </row>
    <row r="5557" spans="1:5">
      <c r="A5557" s="8" t="s">
        <v>160</v>
      </c>
      <c r="B5557">
        <v>2704</v>
      </c>
      <c r="C5557" t="s">
        <v>3720</v>
      </c>
      <c r="E5557" t="s">
        <v>200</v>
      </c>
    </row>
    <row r="5558" spans="1:5">
      <c r="A5558" s="8" t="s">
        <v>160</v>
      </c>
      <c r="B5558">
        <v>2705</v>
      </c>
      <c r="C5558" t="s">
        <v>3721</v>
      </c>
      <c r="E5558" t="s">
        <v>243</v>
      </c>
    </row>
    <row r="5559" spans="1:5">
      <c r="A5559" s="8" t="s">
        <v>160</v>
      </c>
      <c r="B5559">
        <v>2706</v>
      </c>
      <c r="C5559" t="s">
        <v>3722</v>
      </c>
      <c r="E5559" t="s">
        <v>244</v>
      </c>
    </row>
    <row r="5560" spans="1:5">
      <c r="A5560" s="8" t="s">
        <v>160</v>
      </c>
      <c r="B5560">
        <v>2707</v>
      </c>
      <c r="C5560" t="s">
        <v>3723</v>
      </c>
      <c r="E5560" t="s">
        <v>244</v>
      </c>
    </row>
    <row r="5561" spans="1:5">
      <c r="A5561" s="8" t="s">
        <v>160</v>
      </c>
      <c r="B5561">
        <v>2708</v>
      </c>
      <c r="C5561" t="s">
        <v>3724</v>
      </c>
      <c r="E5561" t="s">
        <v>244</v>
      </c>
    </row>
    <row r="5562" spans="1:5">
      <c r="A5562" s="8" t="s">
        <v>160</v>
      </c>
      <c r="B5562">
        <v>2709</v>
      </c>
      <c r="C5562" t="s">
        <v>3725</v>
      </c>
      <c r="E5562" t="s">
        <v>244</v>
      </c>
    </row>
    <row r="5563" spans="1:5">
      <c r="A5563" s="8" t="s">
        <v>160</v>
      </c>
      <c r="B5563">
        <v>2710</v>
      </c>
      <c r="C5563" t="s">
        <v>3726</v>
      </c>
      <c r="E5563" t="s">
        <v>235</v>
      </c>
    </row>
    <row r="5564" spans="1:5">
      <c r="A5564" s="8" t="s">
        <v>160</v>
      </c>
      <c r="B5564">
        <v>2711</v>
      </c>
      <c r="C5564" t="s">
        <v>3727</v>
      </c>
      <c r="E5564" t="s">
        <v>234</v>
      </c>
    </row>
    <row r="5565" spans="1:5">
      <c r="A5565" s="8" t="s">
        <v>160</v>
      </c>
      <c r="B5565">
        <v>2712</v>
      </c>
      <c r="C5565" t="s">
        <v>3728</v>
      </c>
      <c r="E5565" t="s">
        <v>235</v>
      </c>
    </row>
    <row r="5566" spans="1:5">
      <c r="A5566" s="8" t="s">
        <v>160</v>
      </c>
      <c r="B5566">
        <v>2713</v>
      </c>
      <c r="C5566" t="s">
        <v>3729</v>
      </c>
      <c r="E5566" t="s">
        <v>234</v>
      </c>
    </row>
    <row r="5567" spans="1:5">
      <c r="A5567" s="8" t="s">
        <v>160</v>
      </c>
      <c r="B5567">
        <v>2714</v>
      </c>
      <c r="C5567" t="s">
        <v>3730</v>
      </c>
      <c r="E5567" t="s">
        <v>234</v>
      </c>
    </row>
    <row r="5568" spans="1:5">
      <c r="A5568" s="8" t="s">
        <v>160</v>
      </c>
      <c r="B5568">
        <v>2715</v>
      </c>
      <c r="C5568" t="s">
        <v>3731</v>
      </c>
      <c r="E5568" t="s">
        <v>196</v>
      </c>
    </row>
    <row r="5569" spans="1:5">
      <c r="A5569" s="8" t="s">
        <v>160</v>
      </c>
      <c r="B5569">
        <v>2716</v>
      </c>
      <c r="C5569" t="s">
        <v>3732</v>
      </c>
      <c r="E5569" t="s">
        <v>196</v>
      </c>
    </row>
    <row r="5570" spans="1:5">
      <c r="A5570" s="8" t="s">
        <v>160</v>
      </c>
      <c r="B5570">
        <v>2717</v>
      </c>
      <c r="C5570" t="s">
        <v>3733</v>
      </c>
      <c r="E5570" t="s">
        <v>196</v>
      </c>
    </row>
    <row r="5571" spans="1:5">
      <c r="A5571" s="8" t="s">
        <v>160</v>
      </c>
      <c r="B5571">
        <v>2718</v>
      </c>
      <c r="C5571" t="s">
        <v>3734</v>
      </c>
      <c r="E5571" t="s">
        <v>196</v>
      </c>
    </row>
    <row r="5572" spans="1:5">
      <c r="A5572" s="8" t="s">
        <v>160</v>
      </c>
      <c r="B5572">
        <v>2719</v>
      </c>
      <c r="C5572" t="s">
        <v>3735</v>
      </c>
      <c r="E5572" t="s">
        <v>196</v>
      </c>
    </row>
    <row r="5573" spans="1:5">
      <c r="A5573" s="8" t="s">
        <v>160</v>
      </c>
      <c r="B5573">
        <v>2720</v>
      </c>
      <c r="C5573" t="s">
        <v>3736</v>
      </c>
      <c r="E5573" t="s">
        <v>173</v>
      </c>
    </row>
    <row r="5574" spans="1:5">
      <c r="A5574" s="8" t="s">
        <v>160</v>
      </c>
      <c r="B5574">
        <v>2721</v>
      </c>
      <c r="C5574" t="s">
        <v>3737</v>
      </c>
      <c r="E5574" t="s">
        <v>173</v>
      </c>
    </row>
    <row r="5575" spans="1:5">
      <c r="A5575" s="8" t="s">
        <v>160</v>
      </c>
      <c r="B5575">
        <v>2722</v>
      </c>
      <c r="C5575" t="s">
        <v>3738</v>
      </c>
      <c r="E5575" t="s">
        <v>173</v>
      </c>
    </row>
    <row r="5576" spans="1:5">
      <c r="A5576" s="8" t="s">
        <v>160</v>
      </c>
      <c r="B5576">
        <v>2723</v>
      </c>
      <c r="C5576" t="s">
        <v>3739</v>
      </c>
      <c r="E5576" t="s">
        <v>173</v>
      </c>
    </row>
    <row r="5577" spans="1:5">
      <c r="A5577" s="8" t="s">
        <v>160</v>
      </c>
      <c r="B5577">
        <v>2724</v>
      </c>
      <c r="C5577" t="s">
        <v>3740</v>
      </c>
      <c r="E5577" t="s">
        <v>173</v>
      </c>
    </row>
    <row r="5578" spans="1:5">
      <c r="A5578" s="8" t="s">
        <v>160</v>
      </c>
      <c r="B5578">
        <v>2725</v>
      </c>
      <c r="C5578" t="s">
        <v>3741</v>
      </c>
      <c r="E5578" t="s">
        <v>205</v>
      </c>
    </row>
    <row r="5579" spans="1:5">
      <c r="A5579" s="8" t="s">
        <v>160</v>
      </c>
      <c r="B5579">
        <v>2726</v>
      </c>
      <c r="C5579" t="s">
        <v>3742</v>
      </c>
      <c r="E5579" t="s">
        <v>205</v>
      </c>
    </row>
    <row r="5580" spans="1:5">
      <c r="A5580" s="8" t="s">
        <v>160</v>
      </c>
      <c r="B5580">
        <v>2727</v>
      </c>
      <c r="C5580" t="s">
        <v>3743</v>
      </c>
      <c r="E5580" t="s">
        <v>205</v>
      </c>
    </row>
    <row r="5581" spans="1:5">
      <c r="A5581" s="8" t="s">
        <v>160</v>
      </c>
      <c r="B5581">
        <v>2728</v>
      </c>
      <c r="C5581" t="s">
        <v>3744</v>
      </c>
      <c r="E5581" t="s">
        <v>205</v>
      </c>
    </row>
    <row r="5582" spans="1:5">
      <c r="A5582" s="8" t="s">
        <v>160</v>
      </c>
      <c r="B5582">
        <v>2729</v>
      </c>
      <c r="C5582" t="s">
        <v>3745</v>
      </c>
      <c r="E5582" t="s">
        <v>205</v>
      </c>
    </row>
    <row r="5583" spans="1:5">
      <c r="A5583" s="8" t="s">
        <v>160</v>
      </c>
      <c r="B5583">
        <v>2730</v>
      </c>
      <c r="C5583" t="s">
        <v>3746</v>
      </c>
      <c r="E5583" t="s">
        <v>214</v>
      </c>
    </row>
    <row r="5584" spans="1:5">
      <c r="A5584" s="8" t="s">
        <v>160</v>
      </c>
      <c r="B5584">
        <v>2731</v>
      </c>
      <c r="C5584" t="s">
        <v>3747</v>
      </c>
      <c r="E5584" t="s">
        <v>214</v>
      </c>
    </row>
    <row r="5585" spans="1:5">
      <c r="A5585" s="8" t="s">
        <v>160</v>
      </c>
      <c r="B5585">
        <v>2732</v>
      </c>
      <c r="C5585" t="s">
        <v>3748</v>
      </c>
      <c r="E5585" t="s">
        <v>214</v>
      </c>
    </row>
    <row r="5586" spans="1:5">
      <c r="A5586" s="8" t="s">
        <v>160</v>
      </c>
      <c r="B5586">
        <v>2733</v>
      </c>
      <c r="C5586" t="s">
        <v>3749</v>
      </c>
      <c r="E5586" t="s">
        <v>214</v>
      </c>
    </row>
    <row r="5587" spans="1:5">
      <c r="A5587" s="8" t="s">
        <v>160</v>
      </c>
      <c r="B5587">
        <v>2734</v>
      </c>
      <c r="C5587" t="s">
        <v>3750</v>
      </c>
      <c r="E5587" t="s">
        <v>214</v>
      </c>
    </row>
    <row r="5588" spans="1:5">
      <c r="A5588" s="8" t="s">
        <v>160</v>
      </c>
      <c r="B5588">
        <v>2735</v>
      </c>
      <c r="C5588" t="s">
        <v>3751</v>
      </c>
      <c r="E5588" t="s">
        <v>221</v>
      </c>
    </row>
    <row r="5589" spans="1:5">
      <c r="A5589" s="8" t="s">
        <v>160</v>
      </c>
      <c r="B5589">
        <v>2736</v>
      </c>
      <c r="C5589" t="s">
        <v>3752</v>
      </c>
      <c r="E5589" t="s">
        <v>220</v>
      </c>
    </row>
    <row r="5590" spans="1:5">
      <c r="A5590" s="8" t="s">
        <v>160</v>
      </c>
      <c r="B5590">
        <v>2737</v>
      </c>
      <c r="C5590" t="s">
        <v>3753</v>
      </c>
      <c r="E5590" t="s">
        <v>220</v>
      </c>
    </row>
    <row r="5591" spans="1:5">
      <c r="A5591" s="8" t="s">
        <v>160</v>
      </c>
      <c r="B5591">
        <v>2738</v>
      </c>
      <c r="C5591" t="s">
        <v>3754</v>
      </c>
      <c r="E5591" t="s">
        <v>222</v>
      </c>
    </row>
    <row r="5592" spans="1:5">
      <c r="A5592" s="8" t="s">
        <v>160</v>
      </c>
      <c r="B5592">
        <v>2739</v>
      </c>
      <c r="C5592" t="s">
        <v>3755</v>
      </c>
      <c r="E5592" t="s">
        <v>221</v>
      </c>
    </row>
    <row r="5593" spans="1:5">
      <c r="A5593" s="8" t="s">
        <v>160</v>
      </c>
      <c r="B5593">
        <v>2740</v>
      </c>
      <c r="C5593" t="s">
        <v>3756</v>
      </c>
      <c r="E5593" t="s">
        <v>228</v>
      </c>
    </row>
    <row r="5594" spans="1:5">
      <c r="A5594" s="8" t="s">
        <v>160</v>
      </c>
      <c r="B5594">
        <v>2741</v>
      </c>
      <c r="C5594" t="s">
        <v>3757</v>
      </c>
      <c r="E5594" t="s">
        <v>229</v>
      </c>
    </row>
    <row r="5595" spans="1:5">
      <c r="A5595" s="8" t="s">
        <v>160</v>
      </c>
      <c r="B5595">
        <v>2742</v>
      </c>
      <c r="C5595" t="s">
        <v>3758</v>
      </c>
      <c r="E5595" t="s">
        <v>228</v>
      </c>
    </row>
    <row r="5596" spans="1:5">
      <c r="A5596" s="8" t="s">
        <v>160</v>
      </c>
      <c r="B5596">
        <v>2743</v>
      </c>
      <c r="C5596" t="s">
        <v>3759</v>
      </c>
      <c r="E5596" t="s">
        <v>206</v>
      </c>
    </row>
    <row r="5597" spans="1:5">
      <c r="A5597" s="8" t="s">
        <v>160</v>
      </c>
      <c r="B5597">
        <v>2744</v>
      </c>
      <c r="C5597" t="s">
        <v>3760</v>
      </c>
      <c r="E5597" t="s">
        <v>206</v>
      </c>
    </row>
    <row r="5598" spans="1:5">
      <c r="A5598" s="8" t="s">
        <v>160</v>
      </c>
      <c r="B5598">
        <v>2745</v>
      </c>
      <c r="C5598" t="s">
        <v>3761</v>
      </c>
      <c r="E5598" t="s">
        <v>206</v>
      </c>
    </row>
    <row r="5599" spans="1:5">
      <c r="A5599" s="8" t="s">
        <v>160</v>
      </c>
      <c r="B5599">
        <v>2746</v>
      </c>
      <c r="C5599" t="s">
        <v>3762</v>
      </c>
      <c r="E5599" t="s">
        <v>206</v>
      </c>
    </row>
    <row r="5600" spans="1:5">
      <c r="A5600" s="8" t="s">
        <v>160</v>
      </c>
      <c r="B5600">
        <v>2747</v>
      </c>
      <c r="C5600" t="s">
        <v>3763</v>
      </c>
      <c r="E5600" t="s">
        <v>206</v>
      </c>
    </row>
    <row r="5601" spans="1:5">
      <c r="A5601" s="8" t="s">
        <v>160</v>
      </c>
      <c r="B5601">
        <v>2748</v>
      </c>
      <c r="C5601" t="s">
        <v>3764</v>
      </c>
      <c r="E5601" t="s">
        <v>182</v>
      </c>
    </row>
    <row r="5602" spans="1:5">
      <c r="A5602" s="8" t="s">
        <v>160</v>
      </c>
      <c r="B5602">
        <v>2749</v>
      </c>
      <c r="C5602" t="s">
        <v>3765</v>
      </c>
      <c r="E5602" t="s">
        <v>182</v>
      </c>
    </row>
    <row r="5603" spans="1:5">
      <c r="A5603" s="8" t="s">
        <v>160</v>
      </c>
      <c r="B5603">
        <v>2750</v>
      </c>
      <c r="C5603" t="s">
        <v>3766</v>
      </c>
      <c r="E5603" t="s">
        <v>182</v>
      </c>
    </row>
    <row r="5604" spans="1:5">
      <c r="A5604" s="8" t="s">
        <v>160</v>
      </c>
      <c r="B5604">
        <v>2751</v>
      </c>
      <c r="C5604" t="s">
        <v>3767</v>
      </c>
      <c r="E5604" t="s">
        <v>182</v>
      </c>
    </row>
    <row r="5605" spans="1:5">
      <c r="A5605" s="8" t="s">
        <v>160</v>
      </c>
      <c r="B5605">
        <v>2752</v>
      </c>
      <c r="C5605" t="s">
        <v>3768</v>
      </c>
      <c r="E5605" t="s">
        <v>182</v>
      </c>
    </row>
    <row r="5606" spans="1:5">
      <c r="A5606" s="8" t="s">
        <v>160</v>
      </c>
      <c r="B5606">
        <v>2753</v>
      </c>
      <c r="C5606" t="s">
        <v>3769</v>
      </c>
      <c r="E5606" t="s">
        <v>202</v>
      </c>
    </row>
    <row r="5607" spans="1:5">
      <c r="A5607" s="8" t="s">
        <v>160</v>
      </c>
      <c r="B5607">
        <v>2754</v>
      </c>
      <c r="C5607" t="s">
        <v>3770</v>
      </c>
      <c r="E5607" t="s">
        <v>202</v>
      </c>
    </row>
    <row r="5608" spans="1:5">
      <c r="A5608" s="8" t="s">
        <v>160</v>
      </c>
      <c r="B5608">
        <v>2755</v>
      </c>
      <c r="C5608" t="s">
        <v>3771</v>
      </c>
      <c r="E5608" t="s">
        <v>202</v>
      </c>
    </row>
    <row r="5609" spans="1:5">
      <c r="A5609" s="8" t="s">
        <v>160</v>
      </c>
      <c r="B5609">
        <v>2756</v>
      </c>
      <c r="C5609" t="s">
        <v>3772</v>
      </c>
      <c r="E5609" t="s">
        <v>202</v>
      </c>
    </row>
    <row r="5610" spans="1:5">
      <c r="A5610" s="8" t="s">
        <v>160</v>
      </c>
      <c r="B5610">
        <v>2757</v>
      </c>
      <c r="C5610" t="s">
        <v>3773</v>
      </c>
      <c r="E5610" t="s">
        <v>202</v>
      </c>
    </row>
    <row r="5611" spans="1:5">
      <c r="A5611" s="8" t="s">
        <v>160</v>
      </c>
      <c r="B5611">
        <v>2758</v>
      </c>
      <c r="C5611" t="s">
        <v>3774</v>
      </c>
      <c r="E5611" t="s">
        <v>207</v>
      </c>
    </row>
    <row r="5612" spans="1:5">
      <c r="A5612" s="8" t="s">
        <v>160</v>
      </c>
      <c r="B5612">
        <v>2759</v>
      </c>
      <c r="C5612" t="s">
        <v>3775</v>
      </c>
      <c r="E5612" t="s">
        <v>207</v>
      </c>
    </row>
    <row r="5613" spans="1:5">
      <c r="A5613" s="8" t="s">
        <v>160</v>
      </c>
      <c r="B5613">
        <v>2760</v>
      </c>
      <c r="C5613" t="s">
        <v>3776</v>
      </c>
      <c r="E5613" t="s">
        <v>207</v>
      </c>
    </row>
    <row r="5614" spans="1:5">
      <c r="A5614" s="8" t="s">
        <v>160</v>
      </c>
      <c r="B5614">
        <v>2761</v>
      </c>
      <c r="C5614" t="s">
        <v>3777</v>
      </c>
      <c r="E5614" t="s">
        <v>207</v>
      </c>
    </row>
    <row r="5615" spans="1:5">
      <c r="A5615" s="8" t="s">
        <v>160</v>
      </c>
      <c r="B5615">
        <v>2762</v>
      </c>
      <c r="C5615" t="s">
        <v>3778</v>
      </c>
      <c r="E5615" t="s">
        <v>207</v>
      </c>
    </row>
    <row r="5616" spans="1:5">
      <c r="A5616" s="8" t="s">
        <v>160</v>
      </c>
      <c r="B5616">
        <v>2763</v>
      </c>
      <c r="C5616" t="s">
        <v>3779</v>
      </c>
      <c r="E5616" t="s">
        <v>164</v>
      </c>
    </row>
    <row r="5617" spans="1:5">
      <c r="A5617" s="8" t="s">
        <v>160</v>
      </c>
      <c r="B5617">
        <v>2764</v>
      </c>
      <c r="C5617" t="s">
        <v>3780</v>
      </c>
      <c r="E5617" t="s">
        <v>164</v>
      </c>
    </row>
    <row r="5618" spans="1:5">
      <c r="A5618" s="8" t="s">
        <v>160</v>
      </c>
      <c r="B5618">
        <v>2765</v>
      </c>
      <c r="C5618" t="s">
        <v>3781</v>
      </c>
      <c r="E5618" t="s">
        <v>164</v>
      </c>
    </row>
    <row r="5619" spans="1:5">
      <c r="A5619" s="8" t="s">
        <v>160</v>
      </c>
      <c r="B5619">
        <v>2766</v>
      </c>
      <c r="C5619" t="s">
        <v>3782</v>
      </c>
      <c r="E5619" t="s">
        <v>164</v>
      </c>
    </row>
    <row r="5620" spans="1:5">
      <c r="A5620" s="8" t="s">
        <v>160</v>
      </c>
      <c r="B5620">
        <v>2767</v>
      </c>
      <c r="C5620" t="s">
        <v>3783</v>
      </c>
      <c r="E5620" t="s">
        <v>164</v>
      </c>
    </row>
    <row r="5621" spans="1:5">
      <c r="A5621" s="8" t="s">
        <v>160</v>
      </c>
      <c r="B5621">
        <v>2768</v>
      </c>
      <c r="C5621" t="s">
        <v>3784</v>
      </c>
      <c r="E5621" t="s">
        <v>218</v>
      </c>
    </row>
    <row r="5622" spans="1:5">
      <c r="A5622" s="8" t="s">
        <v>160</v>
      </c>
      <c r="B5622">
        <v>2769</v>
      </c>
      <c r="C5622" t="s">
        <v>3785</v>
      </c>
      <c r="E5622" t="s">
        <v>217</v>
      </c>
    </row>
    <row r="5623" spans="1:5">
      <c r="A5623" s="8" t="s">
        <v>160</v>
      </c>
      <c r="B5623">
        <v>2770</v>
      </c>
      <c r="C5623" t="s">
        <v>3786</v>
      </c>
      <c r="E5623" t="s">
        <v>217</v>
      </c>
    </row>
    <row r="5624" spans="1:5">
      <c r="A5624" s="8" t="s">
        <v>160</v>
      </c>
      <c r="B5624">
        <v>2771</v>
      </c>
      <c r="C5624" t="s">
        <v>3787</v>
      </c>
      <c r="E5624" t="s">
        <v>218</v>
      </c>
    </row>
    <row r="5625" spans="1:5">
      <c r="A5625" s="8" t="s">
        <v>160</v>
      </c>
      <c r="B5625">
        <v>2772</v>
      </c>
      <c r="C5625" t="s">
        <v>3788</v>
      </c>
      <c r="E5625" t="s">
        <v>219</v>
      </c>
    </row>
    <row r="5626" spans="1:5">
      <c r="A5626" s="8" t="s">
        <v>160</v>
      </c>
      <c r="B5626">
        <v>2773</v>
      </c>
      <c r="C5626" t="s">
        <v>3789</v>
      </c>
      <c r="E5626" t="s">
        <v>238</v>
      </c>
    </row>
    <row r="5627" spans="1:5">
      <c r="A5627" s="8" t="s">
        <v>160</v>
      </c>
      <c r="B5627">
        <v>2774</v>
      </c>
      <c r="C5627" t="s">
        <v>3790</v>
      </c>
      <c r="E5627" t="s">
        <v>239</v>
      </c>
    </row>
    <row r="5628" spans="1:5">
      <c r="A5628" s="8" t="s">
        <v>160</v>
      </c>
      <c r="B5628">
        <v>2775</v>
      </c>
      <c r="C5628" t="s">
        <v>3791</v>
      </c>
      <c r="E5628" t="s">
        <v>239</v>
      </c>
    </row>
    <row r="5629" spans="1:5">
      <c r="A5629" s="8" t="s">
        <v>160</v>
      </c>
      <c r="B5629">
        <v>2776</v>
      </c>
      <c r="C5629" t="s">
        <v>3792</v>
      </c>
      <c r="E5629" t="s">
        <v>239</v>
      </c>
    </row>
    <row r="5630" spans="1:5">
      <c r="A5630" s="8" t="s">
        <v>160</v>
      </c>
      <c r="B5630">
        <v>2777</v>
      </c>
      <c r="C5630" t="s">
        <v>3793</v>
      </c>
      <c r="E5630" t="s">
        <v>239</v>
      </c>
    </row>
    <row r="5631" spans="1:5">
      <c r="A5631" s="8" t="s">
        <v>160</v>
      </c>
      <c r="B5631">
        <v>2778</v>
      </c>
      <c r="C5631" t="s">
        <v>3794</v>
      </c>
      <c r="E5631" t="s">
        <v>193</v>
      </c>
    </row>
    <row r="5632" spans="1:5">
      <c r="A5632" s="8" t="s">
        <v>160</v>
      </c>
      <c r="B5632">
        <v>2779</v>
      </c>
      <c r="C5632" t="s">
        <v>3795</v>
      </c>
      <c r="E5632" t="s">
        <v>193</v>
      </c>
    </row>
    <row r="5633" spans="1:5">
      <c r="A5633" s="8" t="s">
        <v>160</v>
      </c>
      <c r="B5633">
        <v>2780</v>
      </c>
      <c r="C5633" t="s">
        <v>3796</v>
      </c>
      <c r="E5633" t="s">
        <v>170</v>
      </c>
    </row>
    <row r="5634" spans="1:5">
      <c r="A5634" s="8" t="s">
        <v>160</v>
      </c>
      <c r="B5634">
        <v>2781</v>
      </c>
      <c r="C5634" t="s">
        <v>3797</v>
      </c>
      <c r="E5634" t="s">
        <v>170</v>
      </c>
    </row>
    <row r="5635" spans="1:5">
      <c r="A5635" s="8" t="s">
        <v>160</v>
      </c>
      <c r="B5635">
        <v>2782</v>
      </c>
      <c r="C5635" t="s">
        <v>3798</v>
      </c>
      <c r="E5635" t="s">
        <v>170</v>
      </c>
    </row>
    <row r="5636" spans="1:5">
      <c r="A5636" s="8" t="s">
        <v>160</v>
      </c>
      <c r="B5636">
        <v>2783</v>
      </c>
      <c r="C5636" t="s">
        <v>3799</v>
      </c>
      <c r="E5636" t="s">
        <v>170</v>
      </c>
    </row>
    <row r="5637" spans="1:5">
      <c r="A5637" s="8" t="s">
        <v>160</v>
      </c>
      <c r="B5637">
        <v>2784</v>
      </c>
      <c r="C5637" t="s">
        <v>3800</v>
      </c>
      <c r="E5637" t="s">
        <v>170</v>
      </c>
    </row>
  </sheetData>
  <sortState xmlns:xlrd2="http://schemas.microsoft.com/office/spreadsheetml/2017/richdata2" ref="A9:B15">
    <sortCondition ref="B9:B15"/>
  </sortState>
  <conditionalFormatting sqref="B72:B142">
    <cfRule type="duplicateValues" dxfId="0" priority="1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XFD1048576"/>
    </sheetView>
  </sheetViews>
  <sheetFormatPr defaultColWidth="11" defaultRowHeight="15.75"/>
  <cols>
    <col min="1" max="1" width="44.125" style="11" customWidth="1"/>
    <col min="2" max="2" width="28.5" style="11" customWidth="1"/>
    <col min="3" max="16384" width="11" style="11"/>
  </cols>
  <sheetData>
    <row r="1" spans="1:3">
      <c r="A1" s="1" t="s">
        <v>147</v>
      </c>
      <c r="B1" s="2" t="s">
        <v>148</v>
      </c>
      <c r="C1" s="2" t="s">
        <v>149</v>
      </c>
    </row>
    <row r="2" spans="1:3">
      <c r="A2" s="16" t="s">
        <v>162</v>
      </c>
      <c r="B2" s="11" t="s">
        <v>161</v>
      </c>
      <c r="C2" s="1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2024-04-11T12:27:21Z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