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40" tabRatio="500" activeTab="1"/>
  </bookViews>
  <sheets>
    <sheet name="survey" sheetId="1" r:id="rId1"/>
    <sheet name="choices" sheetId="2" r:id="rId2"/>
    <sheet name="settings" sheetId="3" r:id="rId3"/>
  </sheets>
  <calcPr calcId="144525"/>
</workbook>
</file>

<file path=xl/sharedStrings.xml><?xml version="1.0" encoding="utf-8"?>
<sst xmlns="http://schemas.openxmlformats.org/spreadsheetml/2006/main" count="9638" uniqueCount="1799">
  <si>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</si>
  <si>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</si>
  <si>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</si>
  <si>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</si>
  <si>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</si>
  <si>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</si>
  <si>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</si>
  <si>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</si>
  <si>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</si>
  <si>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</si>
  <si>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</si>
  <si>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</si>
  <si>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</si>
  <si>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</si>
  <si>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</si>
  <si>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</si>
  <si>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</si>
  <si>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</si>
  <si>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</si>
  <si>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</si>
  <si>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</si>
  <si>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</si>
  <si>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</si>
  <si>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The code must be a two-digit number between 9 and 100</t>
  </si>
  <si>
    <t>Le code doit être un nombre à deux chiffres entre 9 et 100</t>
  </si>
  <si>
    <t>yes</t>
  </si>
  <si>
    <t>select_one ue_list</t>
  </si>
  <si>
    <t>c_eu_name</t>
  </si>
  <si>
    <t>Select the evaluation unit (EU)</t>
  </si>
  <si>
    <t>Sélectionner l'unité d'évaluation (UE)</t>
  </si>
  <si>
    <t>select_one district_list</t>
  </si>
  <si>
    <t>c_district</t>
  </si>
  <si>
    <t>Select the district</t>
  </si>
  <si>
    <t>Sélectionner le district</t>
  </si>
  <si>
    <t>ue_list= ${c_eu_name}</t>
  </si>
  <si>
    <t>select_one district_code</t>
  </si>
  <si>
    <t>c_district_id</t>
  </si>
  <si>
    <t>Select the district ID</t>
  </si>
  <si>
    <t>Sélectionner le code du district</t>
  </si>
  <si>
    <t>district_list = ${c_district}</t>
  </si>
  <si>
    <t>select_one cluster</t>
  </si>
  <si>
    <t>c_cluster_name</t>
  </si>
  <si>
    <t>Enter the school Name</t>
  </si>
  <si>
    <t>Entrer le nom de l'école</t>
  </si>
  <si>
    <t>select_one cluster_id</t>
  </si>
  <si>
    <t>c_cluster_id</t>
  </si>
  <si>
    <t>Enter the cluster ID</t>
  </si>
  <si>
    <t>The three-digit code associated with each school</t>
  </si>
  <si>
    <t>Entrer le code de l'école</t>
  </si>
  <si>
    <t>Le code a trois chiffre associé à chaque école</t>
  </si>
  <si>
    <t>. &gt; 99 and .&lt; 1000</t>
  </si>
  <si>
    <t>The code must be a two-digit number between 99 and 1000</t>
  </si>
  <si>
    <t>Le code doit être un nombre à deux chiffres entre 99 et 1000</t>
  </si>
  <si>
    <t>${c_cluster_name} != 'Autre'</t>
  </si>
  <si>
    <t>cluster = ${c_cluster_name}</t>
  </si>
  <si>
    <t>string</t>
  </si>
  <si>
    <t>c_cluster_name2</t>
  </si>
  <si>
    <t>Enter the name of the new site</t>
  </si>
  <si>
    <t>Substitute site</t>
  </si>
  <si>
    <t>Entrer le nom du nouveau site</t>
  </si>
  <si>
    <t>Site de substitution</t>
  </si>
  <si>
    <t>${c_cluster_name} = 'Autre'</t>
  </si>
  <si>
    <t>select_one cluster_id2</t>
  </si>
  <si>
    <t>c_cluster_id2</t>
  </si>
  <si>
    <t>Select the name of the replaced site</t>
  </si>
  <si>
    <t>Site planned in advance</t>
  </si>
  <si>
    <t>Sélectionner le site remplacé</t>
  </si>
  <si>
    <t>Site prévue à l'avance</t>
  </si>
  <si>
    <t>c_cluster_leader_name</t>
  </si>
  <si>
    <t>Name of Village Leader or Head Teacher</t>
  </si>
  <si>
    <t>Nom du chef de village ou du chef d'établissement</t>
  </si>
  <si>
    <t>select_one yes_no</t>
  </si>
  <si>
    <t>c_consent</t>
  </si>
  <si>
    <t>Does the school or community consent to participating in this survey?</t>
  </si>
  <si>
    <t>L'école ou la communauté (à travers le directeur et l'APE ou le chef de lacommunauté) consent-elle à participer à cette enquête ?</t>
  </si>
  <si>
    <t>c_population</t>
  </si>
  <si>
    <t>Total number of pupils</t>
  </si>
  <si>
    <t>Effectif des enfants des classes ciblés</t>
  </si>
  <si>
    <t>${c_consent} = 'Yes'</t>
  </si>
  <si>
    <t>no</t>
  </si>
  <si>
    <t>c_present</t>
  </si>
  <si>
    <t>Depending on the age groups targeted, how many eligible participants are present in this school or community?</t>
  </si>
  <si>
    <t>Selon les groupes d'âge ciblés, combien de participants admissibles sont présents dans cette école ou communauté ?</t>
  </si>
  <si>
    <t>. &lt;= ${c_population}</t>
  </si>
  <si>
    <t>The number of eligible participants must always be less than the number of students in the school</t>
  </si>
  <si>
    <t xml:space="preserve">Le nombre de participants admissibles doit toujours être inférieur au nombre d’élèves de l’école </t>
  </si>
  <si>
    <t>geopoint</t>
  </si>
  <si>
    <t>c_gps</t>
  </si>
  <si>
    <t>Record your location:</t>
  </si>
  <si>
    <t>GPS coordinates are easier to collect outside. 2 min timeout</t>
  </si>
  <si>
    <t>Prener vos coordonnées GPS :</t>
  </si>
  <si>
    <t>Les coordonnées GPS sont plus faciles à collecter à l'extérieur. Délai d'attente de 2 min</t>
  </si>
  <si>
    <t>note</t>
  </si>
  <si>
    <t>p_ending_survey_note</t>
  </si>
  <si>
    <t>You just entered a value that will end the survey</t>
  </si>
  <si>
    <t>Vous vener de saisir une valeur qui mettra fin à l'enquête</t>
  </si>
  <si>
    <t>${c_consent} = 'No'</t>
  </si>
  <si>
    <t>text</t>
  </si>
  <si>
    <t>c_ClusterNotes</t>
  </si>
  <si>
    <t>Additional notes to add?</t>
  </si>
  <si>
    <t>Informations supplémentaires</t>
  </si>
  <si>
    <t>start</t>
  </si>
  <si>
    <t>c_start</t>
  </si>
  <si>
    <t>date and time the recorder starts to fill the form</t>
  </si>
  <si>
    <t>end</t>
  </si>
  <si>
    <t>c_end</t>
  </si>
  <si>
    <t>list_name</t>
  </si>
  <si>
    <t>ue_list</t>
  </si>
  <si>
    <t>district_list</t>
  </si>
  <si>
    <t>cluster</t>
  </si>
  <si>
    <t>yes_no</t>
  </si>
  <si>
    <t>Yes</t>
  </si>
  <si>
    <t>Oui</t>
  </si>
  <si>
    <t>No</t>
  </si>
  <si>
    <t>Non</t>
  </si>
  <si>
    <t>AGBOVILLE</t>
  </si>
  <si>
    <t>BANGOLO</t>
  </si>
  <si>
    <t>BEOUMI-BOTRO-BKENO</t>
  </si>
  <si>
    <t>BETTIE</t>
  </si>
  <si>
    <t>BNE</t>
  </si>
  <si>
    <t>COCODY BINGERVILLE</t>
  </si>
  <si>
    <t>DALOA</t>
  </si>
  <si>
    <t>DIVO-GUITRY</t>
  </si>
  <si>
    <t>DUEKOUE</t>
  </si>
  <si>
    <t>FRESCO</t>
  </si>
  <si>
    <t>GAGNOA 2</t>
  </si>
  <si>
    <t>GRAND LAHOU</t>
  </si>
  <si>
    <t>ISSIA</t>
  </si>
  <si>
    <t>JACQUEVILLE</t>
  </si>
  <si>
    <t>KOUIBLY</t>
  </si>
  <si>
    <t>LAKOTA</t>
  </si>
  <si>
    <t>NASSIAN</t>
  </si>
  <si>
    <t>OUME</t>
  </si>
  <si>
    <t>PRIKRO</t>
  </si>
  <si>
    <t>SAKASSOU</t>
  </si>
  <si>
    <t>SEGUELA-KANI</t>
  </si>
  <si>
    <t>SIKENSI</t>
  </si>
  <si>
    <t>SINFRA</t>
  </si>
  <si>
    <t>VAVOUA</t>
  </si>
  <si>
    <t>YOPOUGON EST</t>
  </si>
  <si>
    <t>YOPOUGON OUEST</t>
  </si>
  <si>
    <t>ZUENOULA</t>
  </si>
  <si>
    <t>BEOUMI</t>
  </si>
  <si>
    <t>BOTRO</t>
  </si>
  <si>
    <t>BOUAKE NORD EST</t>
  </si>
  <si>
    <t>BOUAKE NORD OUEST</t>
  </si>
  <si>
    <t>DIVO</t>
  </si>
  <si>
    <t>GUITRY</t>
  </si>
  <si>
    <t>KANI</t>
  </si>
  <si>
    <t>SEGUELA</t>
  </si>
  <si>
    <t>district_code</t>
  </si>
  <si>
    <t>EPC SAINT HILAIRE RUBINO</t>
  </si>
  <si>
    <t>EPP 1 AMAKEBOU</t>
  </si>
  <si>
    <t>EPP 1 ANNO</t>
  </si>
  <si>
    <t>EPP 1 DIOULAKRO</t>
  </si>
  <si>
    <t>EPP 1 ODOGUIE</t>
  </si>
  <si>
    <t>EPP 1 YADIO</t>
  </si>
  <si>
    <t>EPP 2 ABOUDE MANDEKE</t>
  </si>
  <si>
    <t>EPP 2 AKE-DOUANIER</t>
  </si>
  <si>
    <t>EPP 2 APPLICATION</t>
  </si>
  <si>
    <t>EPP 2 LOVIGUIE</t>
  </si>
  <si>
    <t>EPP 2 SEGUIE</t>
  </si>
  <si>
    <t>EPP 3 AMANGBEU</t>
  </si>
  <si>
    <t>EPP 3 ARTISANAL</t>
  </si>
  <si>
    <t>EPP 3 BOKA OHO</t>
  </si>
  <si>
    <t>EPP 3 PLATEAU</t>
  </si>
  <si>
    <t>EPP 4 AZAGUIE AHOUA</t>
  </si>
  <si>
    <t>EPP 4 GANTOIS</t>
  </si>
  <si>
    <t>EPP 4 GRAND-MORIE</t>
  </si>
  <si>
    <t>EPP 4 GRAND-YAPO</t>
  </si>
  <si>
    <t>EPP 4 RUBINO</t>
  </si>
  <si>
    <t>EPP ABOUDE BOGNANDE</t>
  </si>
  <si>
    <t>EPP AZAGUIE GARE 2A</t>
  </si>
  <si>
    <t>EPP BANGUIE 2C</t>
  </si>
  <si>
    <t>EPP COULIBALY</t>
  </si>
  <si>
    <t>EPP ERY-MAKOUGUIE 1B</t>
  </si>
  <si>
    <t>EPP GBALEKRO</t>
  </si>
  <si>
    <t>EPP KOUAMEKRO</t>
  </si>
  <si>
    <t>EPP M'BROU 1</t>
  </si>
  <si>
    <t>EPV LA MAIN D'AMOUR</t>
  </si>
  <si>
    <t>EPV VAILLANT HEROS</t>
  </si>
  <si>
    <t>EPC PROTESTANTE BANGOLO</t>
  </si>
  <si>
    <t>EPP BAIBLY 2</t>
  </si>
  <si>
    <t>EPP BANGOLO 5</t>
  </si>
  <si>
    <t>EPP BANGUIEHI 2</t>
  </si>
  <si>
    <t>EPP BLEDY</t>
  </si>
  <si>
    <t>EPP BLENIMEOUIN 3</t>
  </si>
  <si>
    <t>EPP DIEDROU-ZODRY</t>
  </si>
  <si>
    <t>EPP DIEOU</t>
  </si>
  <si>
    <t>EPP DIEOUZON 3</t>
  </si>
  <si>
    <t>EPP GLOPLOU 2</t>
  </si>
  <si>
    <t>EPP GOHOUO ZIBIAO</t>
  </si>
  <si>
    <t>EPP GOHOUO-ZAGNA 4</t>
  </si>
  <si>
    <t>EPP GOHOUO-ZARABAON 1</t>
  </si>
  <si>
    <t>EPP GRAND-PIN 3</t>
  </si>
  <si>
    <t>EPP KAHEN 1</t>
  </si>
  <si>
    <t>EPP KAHEN-ZAGNA</t>
  </si>
  <si>
    <t>EPP KANGAKRO</t>
  </si>
  <si>
    <t>EPP KOUADIOKRO (BANGOLO)</t>
  </si>
  <si>
    <t>EPP LEONKRO-TAHOUAKE</t>
  </si>
  <si>
    <t>EPP LEOPOLD - NEMET</t>
  </si>
  <si>
    <t>EPP MOISEKRO</t>
  </si>
  <si>
    <t>EPP PEHAI-ZARABAON</t>
  </si>
  <si>
    <t>EPP PETIT PIN</t>
  </si>
  <si>
    <t>EPP PETIT-PARIS</t>
  </si>
  <si>
    <t>EPP REMYKRO</t>
  </si>
  <si>
    <t>EPP TIE-INE 2</t>
  </si>
  <si>
    <t>EPP TINOKRO</t>
  </si>
  <si>
    <t>EPP YAKRO</t>
  </si>
  <si>
    <t>EPP ZEREGBO 1</t>
  </si>
  <si>
    <t>EPP ZIONDROU-ZIBO 1</t>
  </si>
  <si>
    <t>EPP 2 CNO DE KONGONOUSSOU</t>
  </si>
  <si>
    <t>EPP AHOUNZE 2</t>
  </si>
  <si>
    <t>EPP ASSEKRO</t>
  </si>
  <si>
    <t>EPP ASSENZE</t>
  </si>
  <si>
    <t>EPP BODOKRO PLATEAU 2</t>
  </si>
  <si>
    <t>EPP DIEVIESSOU 2</t>
  </si>
  <si>
    <t>EPP KONANBLEKRO</t>
  </si>
  <si>
    <t>EPP KOYARABO 1</t>
  </si>
  <si>
    <t>EPP MUNICIPALITE</t>
  </si>
  <si>
    <t>EPP NANAN ZANGO</t>
  </si>
  <si>
    <t>EPP OUAOUASSI</t>
  </si>
  <si>
    <t>EPP ZEDEKAN</t>
  </si>
  <si>
    <t>EPC ATTARBIAT ISLAMIA APPROMPRON</t>
  </si>
  <si>
    <t>EPC EL RIDWANE ATTIEKRO</t>
  </si>
  <si>
    <t>EPC MAKACIDE ISLAMIYAT DIAMARAKRO</t>
  </si>
  <si>
    <t>EPP ADAMAKRO 1</t>
  </si>
  <si>
    <t>EPP ADAMAKRO 2</t>
  </si>
  <si>
    <t>EPP AKA ANGHUI D'ABRADINOU</t>
  </si>
  <si>
    <t>EPP AKACOMOEKRO 2</t>
  </si>
  <si>
    <t>EPP AKREBI 1</t>
  </si>
  <si>
    <t>EPP AKREBI 2</t>
  </si>
  <si>
    <t>EPP APPROMPRON 1</t>
  </si>
  <si>
    <t>EPP APPROMPRON 2</t>
  </si>
  <si>
    <t>EPP APPROMPRON 3</t>
  </si>
  <si>
    <t>EPP ATTIEKRO 2</t>
  </si>
  <si>
    <t>EPP BAD BETTIE</t>
  </si>
  <si>
    <t>EPP BETTIE 1</t>
  </si>
  <si>
    <t>EPP BETTIE 3</t>
  </si>
  <si>
    <t>EPP BETTIE AMOITTAKRO 1</t>
  </si>
  <si>
    <t>EPP BETTIE AMOITTAKRO 2</t>
  </si>
  <si>
    <t>EPP BETTIE TERRE D'AZUR</t>
  </si>
  <si>
    <t>EPP BETTIE-SAPH</t>
  </si>
  <si>
    <t>EPP BOROBO 1</t>
  </si>
  <si>
    <t>EPP DIAMARAKRO 1</t>
  </si>
  <si>
    <t>EPP DIAMARAKRO 2</t>
  </si>
  <si>
    <t>EPP DIAMARAKRO 3</t>
  </si>
  <si>
    <t>EPP EGOUA BENIE DE BETTIE</t>
  </si>
  <si>
    <t>EPP HEREDOUGOU</t>
  </si>
  <si>
    <t>EPP ISSOUFKRO</t>
  </si>
  <si>
    <t>EPP N'ZIKRO (BETTIE)</t>
  </si>
  <si>
    <t>EPP YEREYERE</t>
  </si>
  <si>
    <t>EPV N'CHO BETTIE</t>
  </si>
  <si>
    <t>EPP 1 DE KROFOINSOU</t>
  </si>
  <si>
    <t>EPP BOTRO WADAUD 1</t>
  </si>
  <si>
    <t>EPP BOUKEBO B</t>
  </si>
  <si>
    <t>EPP KOUAKOUAMEKRO</t>
  </si>
  <si>
    <t>EPP N'GATTAKRO</t>
  </si>
  <si>
    <t>EPP POKOU YAOKRO</t>
  </si>
  <si>
    <t>EPC EL MACACID EL ISLAMIAT</t>
  </si>
  <si>
    <t>EPC FATOUMATA ZAHARA</t>
  </si>
  <si>
    <t>EPC SOILAHOUDINE AL AYOUBIE</t>
  </si>
  <si>
    <t>EPP ALLOMABO</t>
  </si>
  <si>
    <t>EPP ANNEXE 4</t>
  </si>
  <si>
    <t>EPP BELLEVILLE 1B</t>
  </si>
  <si>
    <t>EPP BELLEVILLE 3C</t>
  </si>
  <si>
    <t>EPP BELLEVILLE NORD B</t>
  </si>
  <si>
    <t>EPP BOIGNY</t>
  </si>
  <si>
    <t>EPP CAMP MILITAIRE 1B</t>
  </si>
  <si>
    <t>EPP DAR ES SALAM 4B</t>
  </si>
  <si>
    <t>EPP DAR-ES-SALAM 1C</t>
  </si>
  <si>
    <t>EPP DAR-ES-SALAM 2G</t>
  </si>
  <si>
    <t>EPP DJAMALAKRO</t>
  </si>
  <si>
    <t>EPP DOUGOUBA C</t>
  </si>
  <si>
    <t>EPP GODOKRO</t>
  </si>
  <si>
    <t>EPP KANANKRO 1</t>
  </si>
  <si>
    <t>EPP KONGO KOUADIO PASCAL DE KAHANKRO</t>
  </si>
  <si>
    <t>EPP KOUAKRO BROBO</t>
  </si>
  <si>
    <t>EPP MAMINI</t>
  </si>
  <si>
    <t>EPP M'BLAKRO</t>
  </si>
  <si>
    <t>EPP PINDIKRO 2</t>
  </si>
  <si>
    <t>EPP SINANVESSOU 2</t>
  </si>
  <si>
    <t>EPP SOKOURA 1 (BOUAKE NORD EST)</t>
  </si>
  <si>
    <t>EPP YAO AMOINKRO</t>
  </si>
  <si>
    <t>EPV ADVENTISTE</t>
  </si>
  <si>
    <t>EPV JEUNES POUSSES</t>
  </si>
  <si>
    <t>EPV LES MYRIADES 3</t>
  </si>
  <si>
    <t>EPV RACINE</t>
  </si>
  <si>
    <t>EPV SYLKO</t>
  </si>
  <si>
    <t>EPC NOTRE DAME DES APOTRES 1</t>
  </si>
  <si>
    <t>EPC PROTESTANTE 1 ZONE</t>
  </si>
  <si>
    <t>EPP BAMORO 2</t>
  </si>
  <si>
    <t>EPP DIEZOU 1C</t>
  </si>
  <si>
    <t>EPP GNANKOUKRO B</t>
  </si>
  <si>
    <t>EPP HOPITAL C</t>
  </si>
  <si>
    <t>EPP KOKO 1 D</t>
  </si>
  <si>
    <t>EPP LIBERTE C</t>
  </si>
  <si>
    <t>EPP PETIT LYCEE 1B</t>
  </si>
  <si>
    <t>EPP PLATEU A</t>
  </si>
  <si>
    <t>EPP YAOKOFFIKRO A</t>
  </si>
  <si>
    <t>EPV PROTESTANTE 1 ZONE</t>
  </si>
  <si>
    <t>EPV SOLEIL LEVANT</t>
  </si>
  <si>
    <t>EPP ADJAME BINGERVILLE 2</t>
  </si>
  <si>
    <t>EPP ANGRE 1</t>
  </si>
  <si>
    <t>EPP ANONO 5</t>
  </si>
  <si>
    <t>EPP BAGBA EXTENSION 1</t>
  </si>
  <si>
    <t>EPP BENIE EMMANUEL</t>
  </si>
  <si>
    <t>EPP CARRIERE</t>
  </si>
  <si>
    <t>EPP CHRISTOPHE ASSAMOI 2</t>
  </si>
  <si>
    <t>EPP COCODY EST 3.</t>
  </si>
  <si>
    <t>EPP HOROKIA KEITA</t>
  </si>
  <si>
    <t>EPP JOACHIM BONY B</t>
  </si>
  <si>
    <t>EPP MARCHOUX 3</t>
  </si>
  <si>
    <t>EPP M'POUTO 1</t>
  </si>
  <si>
    <t>EPP SEBIA YAO</t>
  </si>
  <si>
    <t>EPP SIPIM LES PLANETES</t>
  </si>
  <si>
    <t>EPP SOGEFIHA 5</t>
  </si>
  <si>
    <t>EPV ARC-EN-CIEL</t>
  </si>
  <si>
    <t>EPV DJIGUIYA ESPOIR</t>
  </si>
  <si>
    <t>EPV ECOLE CHRETIENNE LA PEPINIERE DES VAINQUEURS</t>
  </si>
  <si>
    <t>EPV ETIMOE</t>
  </si>
  <si>
    <t>EPV FRATERNITE</t>
  </si>
  <si>
    <t>EPV INSTITUT CHARLES LEROY</t>
  </si>
  <si>
    <t>EPV KADI'S RAOUDA</t>
  </si>
  <si>
    <t>EPV LE COEUR DE LA MERE THERESA</t>
  </si>
  <si>
    <t>EPV LE P'TIT ROYAUME</t>
  </si>
  <si>
    <t>EPV LES ACADÉMICIEN</t>
  </si>
  <si>
    <t>EPV MEKO</t>
  </si>
  <si>
    <t>EPV PARADIS DU SAVOIR</t>
  </si>
  <si>
    <t>EPV SAINT JOSEPH LA SAGESSE</t>
  </si>
  <si>
    <t>EPV SAINTE MARIE DOMINIQUE</t>
  </si>
  <si>
    <t>EPV WINGNIUM</t>
  </si>
  <si>
    <t>EPC AL ALI LOBOGUIGUIA</t>
  </si>
  <si>
    <t>EPC TAWIAT ISLAMIYA</t>
  </si>
  <si>
    <t>EPP 2 BOLIA</t>
  </si>
  <si>
    <t>EPP ABOULAYE CARREFOUR LOUKOUKRO</t>
  </si>
  <si>
    <t>EPP AMANIKRO</t>
  </si>
  <si>
    <t>EPP BEGAFLA 3</t>
  </si>
  <si>
    <t>EPP BINGERVILLE</t>
  </si>
  <si>
    <t>EPP BOUASSA KOUAMEKRO</t>
  </si>
  <si>
    <t>EPP BROHOUAN</t>
  </si>
  <si>
    <t>EPP BROHOUTA 2</t>
  </si>
  <si>
    <t>EPP CENTRE 3B</t>
  </si>
  <si>
    <t>EPP DETROYA</t>
  </si>
  <si>
    <t>EPP DIGBA</t>
  </si>
  <si>
    <t>EPP DIOULABOUGOU 1</t>
  </si>
  <si>
    <t>EPP GBOKORA 3</t>
  </si>
  <si>
    <t>EPP GONATE-KOUAMEKRO</t>
  </si>
  <si>
    <t>EPP GUESSABO 2</t>
  </si>
  <si>
    <t>EPP HUBERSON 4 BAD</t>
  </si>
  <si>
    <t>EPP KENNEDY 2 EXTENSION</t>
  </si>
  <si>
    <t>EPP KONDOUKRO</t>
  </si>
  <si>
    <t>EPP KRIKORIA 1</t>
  </si>
  <si>
    <t>EPP LUENOUFLA 3</t>
  </si>
  <si>
    <t>EPP NIOUBOUA 1</t>
  </si>
  <si>
    <t>EPP ORLY EXTENSION 1</t>
  </si>
  <si>
    <t>EPP TOUBLANKRO 1</t>
  </si>
  <si>
    <t>EPP ZALIHOUAN 3</t>
  </si>
  <si>
    <t>EPP ZAÏBO 1</t>
  </si>
  <si>
    <t>EPP ZEREFLA 1</t>
  </si>
  <si>
    <t>EPP ZOKOGUHE 1</t>
  </si>
  <si>
    <t>EPV BLAISE PASCAL CANAAN</t>
  </si>
  <si>
    <t>EPC DIVO ADVENTISTE 1</t>
  </si>
  <si>
    <t>EPP BAROKO MANOIS</t>
  </si>
  <si>
    <t>EPP BOUDOUKOU 2</t>
  </si>
  <si>
    <t>EPP DIDOKO 2</t>
  </si>
  <si>
    <t>EPP DIGO</t>
  </si>
  <si>
    <t>EPP DIVO KONANKRO VATICAN 2</t>
  </si>
  <si>
    <t>EPP DIVO-BEZY TAYORO LUCIEN 6</t>
  </si>
  <si>
    <t>EPP DIVO-GREMIAN 1</t>
  </si>
  <si>
    <t>EPP GROBIASSOUNE 3</t>
  </si>
  <si>
    <t>EPP NONKANA BOBI 1</t>
  </si>
  <si>
    <t>EPP OKAKRO</t>
  </si>
  <si>
    <t>EPP ZEHIRI 2</t>
  </si>
  <si>
    <t>EPV ISAM DE DIVO</t>
  </si>
  <si>
    <t>EPC DAR EL HADISS 2</t>
  </si>
  <si>
    <t>EPC PROTESTANTE CARREFOUR</t>
  </si>
  <si>
    <t>EPP BAGOHUO EXTENSION</t>
  </si>
  <si>
    <t>EPP BAKARIKRO</t>
  </si>
  <si>
    <t>EPP BELLE VILLE</t>
  </si>
  <si>
    <t>EPP BINAO 2</t>
  </si>
  <si>
    <t>EPP DEMBA CARREFOUR</t>
  </si>
  <si>
    <t>EPP DIBOBLY-2</t>
  </si>
  <si>
    <t>EPP DIEGOKRO</t>
  </si>
  <si>
    <t>EPP DIOUROUZON 3</t>
  </si>
  <si>
    <t>EPP DUEKOUE 2D</t>
  </si>
  <si>
    <t>EPP GEORGESKRO 2</t>
  </si>
  <si>
    <t>EPP GODEKRO-GUEZON</t>
  </si>
  <si>
    <t>EPP GUITROZON 1</t>
  </si>
  <si>
    <t>EPP HAMDOULAYE</t>
  </si>
  <si>
    <t>EPP JEAN - JACQUESVILLE</t>
  </si>
  <si>
    <t>EPP JEROMEKRO 2</t>
  </si>
  <si>
    <t>EPP KOUASSIKRO</t>
  </si>
  <si>
    <t>EPP MICHLKRO 1</t>
  </si>
  <si>
    <t>EPP MUNICIPALITE 4</t>
  </si>
  <si>
    <t>EPP N'GUESSANKRO</t>
  </si>
  <si>
    <t>EPP OUATTARADOUGOU 1</t>
  </si>
  <si>
    <t>EPP PETIT BOUAKE</t>
  </si>
  <si>
    <t>EPP PETIT BOUAKE BAGOHOUO</t>
  </si>
  <si>
    <t>EPP PINHOU 2</t>
  </si>
  <si>
    <t>EPP RESIDENTIEL 4</t>
  </si>
  <si>
    <t>EPP V14 A</t>
  </si>
  <si>
    <t>EPP YAH FANNY 2</t>
  </si>
  <si>
    <t>EPP YAOKRO 1</t>
  </si>
  <si>
    <t>EPP YEHOUE-BERNARD</t>
  </si>
  <si>
    <t>EPC AZZARAH</t>
  </si>
  <si>
    <t>EPC DAROU TADIBIL DE MAMANKRO</t>
  </si>
  <si>
    <t>EPC MGR NOEL KOKORA TEKRY</t>
  </si>
  <si>
    <t>EPC SABIL NADJAH SAQAFA</t>
  </si>
  <si>
    <t>EPC SARM RACHAD</t>
  </si>
  <si>
    <t>EPP 1 DE GBAGBAM</t>
  </si>
  <si>
    <t>EPP 1 DE LOULOUDOU</t>
  </si>
  <si>
    <t>EPP 1 DE ZEGBAN</t>
  </si>
  <si>
    <t>EPP 1A DE KOTROHOU</t>
  </si>
  <si>
    <t>EPP 2 DE DAHIRI</t>
  </si>
  <si>
    <t>EPP 2 DE GBAGBAM</t>
  </si>
  <si>
    <t>EPP 2 DE LOULOUDOU</t>
  </si>
  <si>
    <t>EPP 2 DE YAKASSE GBAGBAM</t>
  </si>
  <si>
    <t>EPP 2 DE ZUZUOKO</t>
  </si>
  <si>
    <t>EPP 3 DE GBAGBAM</t>
  </si>
  <si>
    <t>EPP 4 DE DAHIRI</t>
  </si>
  <si>
    <t>EPP 4 DE ZEGBAN</t>
  </si>
  <si>
    <t>EPP DE AMANGOU</t>
  </si>
  <si>
    <t>EPP DE BALIBO</t>
  </si>
  <si>
    <t>EPP DE DALIZELIE</t>
  </si>
  <si>
    <t>EPP DE GNAMIENKRO</t>
  </si>
  <si>
    <t>EPP DE KONANKRO</t>
  </si>
  <si>
    <t>EPP DE KOYIRI</t>
  </si>
  <si>
    <t>EPP DE PETIT MARCHE</t>
  </si>
  <si>
    <t>EPP DE SALIFKRO</t>
  </si>
  <si>
    <t>EPP DE YAO N'GUESSANKRO</t>
  </si>
  <si>
    <t>EPV ALLE AHUN YAKASSE</t>
  </si>
  <si>
    <t>EPV GRACE DIVINE 2 GOMENEBERI</t>
  </si>
  <si>
    <t>EPV LE BON SAMARITAIN</t>
  </si>
  <si>
    <t>EPV SEMON</t>
  </si>
  <si>
    <t>EPC AL HIKMAT</t>
  </si>
  <si>
    <t>EPP BAD-NAGADOUKOU</t>
  </si>
  <si>
    <t>EPP BAGASSEHOA</t>
  </si>
  <si>
    <t>EPP BALAYO 3</t>
  </si>
  <si>
    <t>EPP BASSI</t>
  </si>
  <si>
    <t>EPP BAYOTA NOUVEAU SITE 2</t>
  </si>
  <si>
    <t>EPP BIAKOU-3</t>
  </si>
  <si>
    <t>EPP BILAHIO 2</t>
  </si>
  <si>
    <t>EPP DIDIA</t>
  </si>
  <si>
    <t>EPP DIGNAGO 4</t>
  </si>
  <si>
    <t>EPP DJETEHOA</t>
  </si>
  <si>
    <t>EPP DRAYO-DAGNOA-1</t>
  </si>
  <si>
    <t>EPP GBEUGREHOA 1</t>
  </si>
  <si>
    <t>EPP IZAMBRE</t>
  </si>
  <si>
    <t>EPP KABEHOA</t>
  </si>
  <si>
    <t>EPP KONANKOUASSIKRO</t>
  </si>
  <si>
    <t>EPP KPAPEKOU-KOKOUEZO-1</t>
  </si>
  <si>
    <t>EPP KPOGROBOUO 1</t>
  </si>
  <si>
    <t>EPP LOSSOME 2</t>
  </si>
  <si>
    <t>EPP MAGBEHIGOUEPA-2</t>
  </si>
  <si>
    <t>EPP METEPA-KOUASSIKONANKRO</t>
  </si>
  <si>
    <t>EPP ONDJAHIO</t>
  </si>
  <si>
    <t>EPP OTEHOA 2</t>
  </si>
  <si>
    <t>EPP SOKOURA 1</t>
  </si>
  <si>
    <t>EPP TEBILY YAO BAYARD</t>
  </si>
  <si>
    <t>EPP TEHIRI 3</t>
  </si>
  <si>
    <t>EPP ZAHIBOHIO 2</t>
  </si>
  <si>
    <t>EPP ZIPLIGNAN-1</t>
  </si>
  <si>
    <t>EPP ZIRIWA 1</t>
  </si>
  <si>
    <t>EPP ZOHOA SOUANGAKRO</t>
  </si>
  <si>
    <t>EPC ASSAKA FAT ISLAMIAT</t>
  </si>
  <si>
    <t>EPP 2 DOGROM</t>
  </si>
  <si>
    <t>EPP AHOUANOU 1</t>
  </si>
  <si>
    <t>EPP AHOUGNANFOUTOU</t>
  </si>
  <si>
    <t>EPP BACANDA 1</t>
  </si>
  <si>
    <t>EPP BADADON</t>
  </si>
  <si>
    <t>EPP BAD-LAHOU 1</t>
  </si>
  <si>
    <t>EPP BETESSO</t>
  </si>
  <si>
    <t>EPP DIATEKET</t>
  </si>
  <si>
    <t>EPP DOKPODON 1</t>
  </si>
  <si>
    <t>EPP DONGBO 1</t>
  </si>
  <si>
    <t>EPP GBADIKONANKRO</t>
  </si>
  <si>
    <t>EPP GBEDJENOU</t>
  </si>
  <si>
    <t>EPP HOZALEM</t>
  </si>
  <si>
    <t>EPP KOKOU</t>
  </si>
  <si>
    <t>EPP KPINGBLENOU</t>
  </si>
  <si>
    <t>EPP LAHOU 2B2</t>
  </si>
  <si>
    <t>EPP LIBOLI</t>
  </si>
  <si>
    <t>EPP LOWA BEUGRE 2A</t>
  </si>
  <si>
    <t>EPP MUNICIPALITE 1</t>
  </si>
  <si>
    <t>EPP NANDIBO 2B</t>
  </si>
  <si>
    <t>EPP NIANGORANKRO 2</t>
  </si>
  <si>
    <t>EPP N'ZIDA VILLAGE 1</t>
  </si>
  <si>
    <t>EPP PETIT AHOUANOU</t>
  </si>
  <si>
    <t>EPP SIAKADOUGOU</t>
  </si>
  <si>
    <t>EPP SIEKRO</t>
  </si>
  <si>
    <t>EPP TAMABO 2</t>
  </si>
  <si>
    <t>EPP TIEBIESSOU 2</t>
  </si>
  <si>
    <t>EPV COMOLAH LES PETITS ANGES</t>
  </si>
  <si>
    <t>EPV MGR PAUL KODJO</t>
  </si>
  <si>
    <t>EPC OLIREDOU ZIKISSO</t>
  </si>
  <si>
    <t>EPP ACACIABO</t>
  </si>
  <si>
    <t>EPP BOBIADOUGOU 2</t>
  </si>
  <si>
    <t>EPP BROU YAOKRO</t>
  </si>
  <si>
    <t>EPP DIDIZO 2</t>
  </si>
  <si>
    <t>EPP GBOGBOSSOU</t>
  </si>
  <si>
    <t>EPP GROGBAZON</t>
  </si>
  <si>
    <t>EPP HIRE-GNAKAKRO 4</t>
  </si>
  <si>
    <t>EPP JEAN-PIERREKRO</t>
  </si>
  <si>
    <t>EPP KIMIKRO</t>
  </si>
  <si>
    <t>EPP KLAIROKRO</t>
  </si>
  <si>
    <t>EPP KOUASSI-MARC 2</t>
  </si>
  <si>
    <t>EPP N'DRI KOFFIKRO</t>
  </si>
  <si>
    <t>EPP SAKOTA 2</t>
  </si>
  <si>
    <t>EPP TADJOVALEKO</t>
  </si>
  <si>
    <t>EPP ZIGRIGBI 2</t>
  </si>
  <si>
    <t>EPV MUPES HIRE</t>
  </si>
  <si>
    <t>EPC DAROUL ARKAM</t>
  </si>
  <si>
    <t>EPC ZIKROULAY</t>
  </si>
  <si>
    <t>EPP AGOÏKOUAMEKRO</t>
  </si>
  <si>
    <t>EPP AKLOMIOMBLA</t>
  </si>
  <si>
    <t>EPP BISSAGUHE 2</t>
  </si>
  <si>
    <t>EPP BROMA 1</t>
  </si>
  <si>
    <t>EPP CAILLOUKRO 2</t>
  </si>
  <si>
    <t>EPP DADEGUHE LETUVER</t>
  </si>
  <si>
    <t>EPP DILOBOUA 2</t>
  </si>
  <si>
    <t>EPP GAZIBOUO 2</t>
  </si>
  <si>
    <t>EPP GHANA</t>
  </si>
  <si>
    <t>EPP ISSIA 2 NORD A</t>
  </si>
  <si>
    <t>EPP ISSIA 3B</t>
  </si>
  <si>
    <t>EPP ISSIA EST BAD 2</t>
  </si>
  <si>
    <t>EPP KEREGUHE 2</t>
  </si>
  <si>
    <t>EPP KLEMAGNE 2</t>
  </si>
  <si>
    <t>EPP KOFFIKRO</t>
  </si>
  <si>
    <t>EPP KOUADIOKRO (ISSIA
)</t>
  </si>
  <si>
    <t>EPP KOUAME KOUAMEKRO</t>
  </si>
  <si>
    <t>EPP KPAKOUE YAOKRO</t>
  </si>
  <si>
    <t>EPP NAMANE 2</t>
  </si>
  <si>
    <t>EPP NIAKIA 2</t>
  </si>
  <si>
    <t>EPP QUATRE CARREFOURS</t>
  </si>
  <si>
    <t>EPP SALOBOUGOU</t>
  </si>
  <si>
    <t>EPP SELIEGUHE 2</t>
  </si>
  <si>
    <t>EPP TETIA</t>
  </si>
  <si>
    <t>EPP ZEGA 1</t>
  </si>
  <si>
    <t>EPV AL FURQAN</t>
  </si>
  <si>
    <t>EPV MADRASSA TOU SABIL NADJAHA</t>
  </si>
  <si>
    <t>EPV SOUBLOUH SALAM</t>
  </si>
  <si>
    <t>EPC NASSROU-DINE</t>
  </si>
  <si>
    <t>EPP ABRANIAMIAMBO</t>
  </si>
  <si>
    <t>EPP ADDAH</t>
  </si>
  <si>
    <t>EPP ADJACOUTIE</t>
  </si>
  <si>
    <t>EPP AHIVA YACE AUGUSTIN D'AKROU</t>
  </si>
  <si>
    <t>EPP ALLABA</t>
  </si>
  <si>
    <t>EPP ATTOUTOU B</t>
  </si>
  <si>
    <t>EPP BAHUAMA</t>
  </si>
  <si>
    <t>EPP GBEHIRI</t>
  </si>
  <si>
    <t>EPP GRAND-JACK 1</t>
  </si>
  <si>
    <t>EPP IROBO 2</t>
  </si>
  <si>
    <t>EPP IROBO 4</t>
  </si>
  <si>
    <t>EPP JACQUEVILLE 1</t>
  </si>
  <si>
    <t>EPP JACQUEVILLE 3</t>
  </si>
  <si>
    <t>EPP JACQUEVILLE PACOM-MUNICIPALITE</t>
  </si>
  <si>
    <t>EPP JACQUEVILLE SICOR 2</t>
  </si>
  <si>
    <t>EPP JACQUEVILLE YACE</t>
  </si>
  <si>
    <t>EPP M'BOKROU</t>
  </si>
  <si>
    <t>EPP N'DJEM-2</t>
  </si>
  <si>
    <t>EPP N'DJEM-4</t>
  </si>
  <si>
    <t>EPP NIGUI-SAFF-1</t>
  </si>
  <si>
    <t>EPP SASSAKO-1</t>
  </si>
  <si>
    <t>EPP TABOTH</t>
  </si>
  <si>
    <t>EPP TEFFREDJI</t>
  </si>
  <si>
    <t>EPP TIAGBA NORD</t>
  </si>
  <si>
    <t>EPP TIAGBA PI-1</t>
  </si>
  <si>
    <t>EPP TIAGBA SUD</t>
  </si>
  <si>
    <t>EPV ADONAI</t>
  </si>
  <si>
    <t>EPV LE BACHELIER</t>
  </si>
  <si>
    <t>EPV M'BONNE ODILON ADOUMANGAN</t>
  </si>
  <si>
    <t>EPC ISLAMIQUE EL HADJ BELIKORO</t>
  </si>
  <si>
    <t>EPP BOROBADOUGOU</t>
  </si>
  <si>
    <t>EPP FINGOLO</t>
  </si>
  <si>
    <t>EPP KANI 1</t>
  </si>
  <si>
    <t>EPP KOLOUKRO</t>
  </si>
  <si>
    <t>EPP METRO</t>
  </si>
  <si>
    <t>EPP N'GOKRO</t>
  </si>
  <si>
    <t>EPP NIONDJE</t>
  </si>
  <si>
    <t>EPC SOUAKPE</t>
  </si>
  <si>
    <t>EPP 2 GUINGLO-GUEZON</t>
  </si>
  <si>
    <t>EPP BAOU</t>
  </si>
  <si>
    <t>EPP BOSCOKRO</t>
  </si>
  <si>
    <t>EPP CITE LA PAIX</t>
  </si>
  <si>
    <t>EPP DIOTROU</t>
  </si>
  <si>
    <t>EPP FACOBLY 1</t>
  </si>
  <si>
    <t>EPP GBEIBLY</t>
  </si>
  <si>
    <t>EPP GUEZON 2</t>
  </si>
  <si>
    <t>EPP JONASKRO</t>
  </si>
  <si>
    <t>EPP KEITENABLY 1</t>
  </si>
  <si>
    <t>EPP KIRIAO 2</t>
  </si>
  <si>
    <t>EPP KORDROU 2</t>
  </si>
  <si>
    <t>EPP KOUA 1</t>
  </si>
  <si>
    <t>EPP MAKAEBLY 2</t>
  </si>
  <si>
    <t>EPP NIDROU 2</t>
  </si>
  <si>
    <t>EPP N'ZIKRO (KOUIBLY
)</t>
  </si>
  <si>
    <t>EPP OUYABLY-GNONDROU 1</t>
  </si>
  <si>
    <t>EPP PIEBLY 2</t>
  </si>
  <si>
    <t>EPP SANDROU</t>
  </si>
  <si>
    <t>EPP SERIKPABLY</t>
  </si>
  <si>
    <t>EPP SIEBLY</t>
  </si>
  <si>
    <t>EPP SOUEBLY- MAYEBLY 2</t>
  </si>
  <si>
    <t>EPP TAOBLY 3</t>
  </si>
  <si>
    <t>EPP TIEBLY 1</t>
  </si>
  <si>
    <t>EPP TIEDROU-KOLEA 1</t>
  </si>
  <si>
    <t>EPP TROKPADROU 2</t>
  </si>
  <si>
    <t>EPP ZOUATTA 2</t>
  </si>
  <si>
    <t>EPV LA REUSSITE</t>
  </si>
  <si>
    <t>EPV MISSION BETHEL N'ZIKRO</t>
  </si>
  <si>
    <t>EPC ALY-CHAB</t>
  </si>
  <si>
    <t>EPC SABIL-NADJAH 2</t>
  </si>
  <si>
    <t>EPP AKABREBOUA 1</t>
  </si>
  <si>
    <t>EPP AKRIDOU LADDE 3</t>
  </si>
  <si>
    <t>EPP BOBOLILIE 1</t>
  </si>
  <si>
    <t>EPP DAGODOU 2</t>
  </si>
  <si>
    <t>EPP DAKOURI BODOU LEON</t>
  </si>
  <si>
    <t>EPP DISPENSAIRE 1</t>
  </si>
  <si>
    <t>EPP DJIMON 1</t>
  </si>
  <si>
    <t>EPP DJOROGALILIE</t>
  </si>
  <si>
    <t>EPP DOUGBROULILIE 2</t>
  </si>
  <si>
    <t>EPP GNAKOUBOUE 1</t>
  </si>
  <si>
    <t>EPP GOBERI 1</t>
  </si>
  <si>
    <t>EPP GOGOKO-2</t>
  </si>
  <si>
    <t>EPP GOUDOUKO 3</t>
  </si>
  <si>
    <t>EPP GUEKOKO</t>
  </si>
  <si>
    <t>EPP KOKOLILIE 1</t>
  </si>
  <si>
    <t>EPP KOUASSILILIE 1</t>
  </si>
  <si>
    <t>EPP KPADAGNOA 2</t>
  </si>
  <si>
    <t>EPP LAKOTA 1</t>
  </si>
  <si>
    <t>EPP LAKOTA DIOULABOUGOU 1</t>
  </si>
  <si>
    <t>EPP MOUSSADOUGOU 1</t>
  </si>
  <si>
    <t>EPP NIAKOBLOGNOA 3</t>
  </si>
  <si>
    <t>EPP NIAKPALILIE</t>
  </si>
  <si>
    <t>EPP NIAMBRE</t>
  </si>
  <si>
    <t>EPP SATROKO 1</t>
  </si>
  <si>
    <t>EPP TAGROUPAREHOIN</t>
  </si>
  <si>
    <t>EPP WOSSO</t>
  </si>
  <si>
    <t>EPP ZOKOLILIE 1</t>
  </si>
  <si>
    <t>EPV AGBE</t>
  </si>
  <si>
    <t>EPC SOEUR MARIA ALPHONSE</t>
  </si>
  <si>
    <t>EPP BANVAYO</t>
  </si>
  <si>
    <t>EPP BODE-NASSIAN</t>
  </si>
  <si>
    <t>EPP BOUDOU</t>
  </si>
  <si>
    <t>EPP BROMBIREDOUO</t>
  </si>
  <si>
    <t>EPP BROVILLA</t>
  </si>
  <si>
    <t>EPP DEPINGO</t>
  </si>
  <si>
    <t>EPP DJATODOUO</t>
  </si>
  <si>
    <t>EPP FARAKO 2</t>
  </si>
  <si>
    <t>EPP GONKIDOUO</t>
  </si>
  <si>
    <t>EPP GOUMERE-NASSIAN 2</t>
  </si>
  <si>
    <t>EPP KAKPIN</t>
  </si>
  <si>
    <t>EPP KIRAMISSE</t>
  </si>
  <si>
    <t>EPP KONETIE</t>
  </si>
  <si>
    <t>EPP KOTOUBA 2</t>
  </si>
  <si>
    <t>EPP LAGBAYO</t>
  </si>
  <si>
    <t>EPP LANDE</t>
  </si>
  <si>
    <t>EPP MANGO</t>
  </si>
  <si>
    <t>EPP NASSIAN 1B</t>
  </si>
  <si>
    <t>EPP NASSIAN 2B</t>
  </si>
  <si>
    <t>EPP PARHADI 2</t>
  </si>
  <si>
    <t>EPP POUM</t>
  </si>
  <si>
    <t>EPP SABOUKPA</t>
  </si>
  <si>
    <t>EPP SIGBAGUI</t>
  </si>
  <si>
    <t>EPP SIRIKI-BANGO</t>
  </si>
  <si>
    <t>EPP SOMINASSE</t>
  </si>
  <si>
    <t>EPP TALAHINI</t>
  </si>
  <si>
    <t>EPP TIENGUELE</t>
  </si>
  <si>
    <t>EPP WASSIDE</t>
  </si>
  <si>
    <t>EPP YAGA</t>
  </si>
  <si>
    <t>EPP AKROUFLA 2</t>
  </si>
  <si>
    <t>EPP AVIEKRO</t>
  </si>
  <si>
    <t>EPP BADIE 1</t>
  </si>
  <si>
    <t>EPP BLEANIANDA 3</t>
  </si>
  <si>
    <t>EPP BOHUE MARTIN</t>
  </si>
  <si>
    <t>EPP BOKEDA 1</t>
  </si>
  <si>
    <t>EPP BRONDA 1</t>
  </si>
  <si>
    <t>EPP DIEGONEFLA 4A</t>
  </si>
  <si>
    <t>EPP DIEGONEFLA EXTENSION 1</t>
  </si>
  <si>
    <t>EPP DOKA 1</t>
  </si>
  <si>
    <t>EPP DONSOHOUO 1</t>
  </si>
  <si>
    <t>EPP DOUKOUYA 3</t>
  </si>
  <si>
    <t>EPP GABIA 3</t>
  </si>
  <si>
    <t>EPP GNANDI</t>
  </si>
  <si>
    <t>EPP GOULIKAO 1</t>
  </si>
  <si>
    <t>EPP GUEPAHOUO 4</t>
  </si>
  <si>
    <t>EPP ISSAKRO</t>
  </si>
  <si>
    <t>EPP KOMEKRO</t>
  </si>
  <si>
    <t>EPP LOUHA 2</t>
  </si>
  <si>
    <t>EPP N'GORAN KOFFIKRO</t>
  </si>
  <si>
    <t>EPP OUESSEBO</t>
  </si>
  <si>
    <t>EPP OUME 1 NORD</t>
  </si>
  <si>
    <t>EPP OUME KOKO 1</t>
  </si>
  <si>
    <t>EPP SCIERIE JACOB 3</t>
  </si>
  <si>
    <t>EPP SIEKOFFIKRO DE GABIA</t>
  </si>
  <si>
    <t>EPP TONLA 3</t>
  </si>
  <si>
    <t>EPP YOHOUDA 2</t>
  </si>
  <si>
    <t>EPP ZANGUE FROITIEKRO</t>
  </si>
  <si>
    <t>EPV DIEUDONNE</t>
  </si>
  <si>
    <t>EPV GROUPE SCOLAIRE METHODISTE UNIE PENIEL SAKAH</t>
  </si>
  <si>
    <t>EPP ABEDENI</t>
  </si>
  <si>
    <t>EPP ADI- EKRAKRO</t>
  </si>
  <si>
    <t>EPP AFFOUVASSO</t>
  </si>
  <si>
    <t>EPP ALLOUNAMOUENOU</t>
  </si>
  <si>
    <t>EPP ANIANOU 1</t>
  </si>
  <si>
    <t>EPP ANZAN KOUAMEKRO</t>
  </si>
  <si>
    <t>EPP ATTOUMABO</t>
  </si>
  <si>
    <t>EPP BAHEREMI</t>
  </si>
  <si>
    <t>EPP BETIE</t>
  </si>
  <si>
    <t>EPP BOGNANKRO</t>
  </si>
  <si>
    <t>EPP DONGUIKRO</t>
  </si>
  <si>
    <t>EPP ETTIEN N'GUESSANKRO</t>
  </si>
  <si>
    <t>EPP FAMIENKRO 2</t>
  </si>
  <si>
    <t>EPP GBANGBO-N'DAKRO</t>
  </si>
  <si>
    <t>EPP GROUMANIA</t>
  </si>
  <si>
    <t>EPP KATEMAN-N'GUESSANKRO</t>
  </si>
  <si>
    <t>EPP KOFFI AMONKRO 2</t>
  </si>
  <si>
    <t>EPP KOFFI-AMONKRO 1</t>
  </si>
  <si>
    <t>EPP KONANDI N'DAKRO</t>
  </si>
  <si>
    <t>EPP KOTOBO 1</t>
  </si>
  <si>
    <t>EPP KOUASSIKRO- PRI</t>
  </si>
  <si>
    <t>EPP LINDOUKRO</t>
  </si>
  <si>
    <t>EPP MANGOFLA</t>
  </si>
  <si>
    <t>EPP N'GODJOU</t>
  </si>
  <si>
    <t>EPP OUATTI</t>
  </si>
  <si>
    <t>EPP PERE</t>
  </si>
  <si>
    <t>EPP PRIKRO 2</t>
  </si>
  <si>
    <t>EPP PRIKRO 5</t>
  </si>
  <si>
    <t>EPP SEREBOU</t>
  </si>
  <si>
    <t>EPP TETESSI</t>
  </si>
  <si>
    <t>EPC 2 SAKASSOU</t>
  </si>
  <si>
    <t>EPP AKETE-SINGOLI 1</t>
  </si>
  <si>
    <t>EPP AKRETIA</t>
  </si>
  <si>
    <t>EPP ANDOFOUEBONOU</t>
  </si>
  <si>
    <t>EPP ANGAMANKRO</t>
  </si>
  <si>
    <t>EPP ASRIKRO 2</t>
  </si>
  <si>
    <t>EPP ASSAFOU NZEGOUANOU</t>
  </si>
  <si>
    <t>EPP ASSANDRE 4</t>
  </si>
  <si>
    <t>EPP ASSANDRE CHATEAU D'EAU</t>
  </si>
  <si>
    <t>EPP AYAOU-SOKPA 2</t>
  </si>
  <si>
    <t>EPP BONDOUKOU-PLI</t>
  </si>
  <si>
    <t>EPP DJONGONOUAN</t>
  </si>
  <si>
    <t>EPP FOTOKOUAMEKRO 2</t>
  </si>
  <si>
    <t>EPP KANANGO-AHOBE</t>
  </si>
  <si>
    <t>EPP KANANGO-POKOUKRO</t>
  </si>
  <si>
    <t>EPP KOMOKONOUAN</t>
  </si>
  <si>
    <t>EPP KONANMOUKRO</t>
  </si>
  <si>
    <t>EPP KONGO</t>
  </si>
  <si>
    <t>EPP KPATO</t>
  </si>
  <si>
    <t>EPP MAMELA-KOUASSIKLOKRO</t>
  </si>
  <si>
    <t>EPP MOLOUKRO</t>
  </si>
  <si>
    <t>EPP N'GBEDIOKOFFIKRO</t>
  </si>
  <si>
    <t>EPP N'GUESSAN POKOUKRO 1</t>
  </si>
  <si>
    <t>EPP ODIAE 2</t>
  </si>
  <si>
    <t>EPP SAKASSOU 2</t>
  </si>
  <si>
    <t>EPP SAKASSOU EST-2</t>
  </si>
  <si>
    <t>EPP SAKASSOU-SUD 2</t>
  </si>
  <si>
    <t>EPP SOUAFOUE</t>
  </si>
  <si>
    <t>EPP TOUMODI-SAKASSOU 1</t>
  </si>
  <si>
    <t>EPP YABLASSOU 1</t>
  </si>
  <si>
    <t>EPC DAROUL HIDJIRA</t>
  </si>
  <si>
    <t>EPP BABIEN 2</t>
  </si>
  <si>
    <t>EPP BEHEMA 2</t>
  </si>
  <si>
    <t>EPP BLAISEKRO</t>
  </si>
  <si>
    <t>EPP DASSO 2</t>
  </si>
  <si>
    <t>EPP DIARABANA</t>
  </si>
  <si>
    <t>EPP DJIGUILA</t>
  </si>
  <si>
    <t>EPP GBETOGO 2</t>
  </si>
  <si>
    <t>EPP GBOLOH</t>
  </si>
  <si>
    <t>EPP KARAMOGOSSO GBELA</t>
  </si>
  <si>
    <t>EPP KOUPELA</t>
  </si>
  <si>
    <t>EPP LALO 2</t>
  </si>
  <si>
    <t>EPP MAYAMA 1</t>
  </si>
  <si>
    <t>EPP OUAHAMA</t>
  </si>
  <si>
    <t>EPP SAGBAKRO</t>
  </si>
  <si>
    <t>EPP SEGUELA CAMP MILITAIRE 1</t>
  </si>
  <si>
    <t>EPP SEGUELA PLATEAU 4</t>
  </si>
  <si>
    <t>EPP SEGUELA SUD 1</t>
  </si>
  <si>
    <t>EPP SIFIE 3</t>
  </si>
  <si>
    <t>EPP SOKO</t>
  </si>
  <si>
    <t>EPP SOUROUMANA</t>
  </si>
  <si>
    <t>EPP TONON - FIMANA</t>
  </si>
  <si>
    <t>EPC ASSEMBLEE DE DIEU (SIKENSI)</t>
  </si>
  <si>
    <t>EPC ASSEMBLEE DE DIEU 2 SIKENSI</t>
  </si>
  <si>
    <t>EPC GROUPE SCOLAIRE MIENSAH</t>
  </si>
  <si>
    <t>EPC PERE ROSE</t>
  </si>
  <si>
    <t>EPP BADASSO 2</t>
  </si>
  <si>
    <t>EPP BAKANOU A1</t>
  </si>
  <si>
    <t>EPP BAKANOU B1</t>
  </si>
  <si>
    <t>EPP BAKAOBOU</t>
  </si>
  <si>
    <t>EPP BECEDI 1</t>
  </si>
  <si>
    <t>EPP BECEDI BAD</t>
  </si>
  <si>
    <t>EPP BRAFFOUEBY 1</t>
  </si>
  <si>
    <t>EPP BRIQUISSO</t>
  </si>
  <si>
    <t>EPP ELIBOU 1</t>
  </si>
  <si>
    <t>EPP GOMON 1</t>
  </si>
  <si>
    <t>EPP GOMON 3</t>
  </si>
  <si>
    <t>EPP KATADJI</t>
  </si>
  <si>
    <t>EPP MONSO</t>
  </si>
  <si>
    <t>EPP PK61</t>
  </si>
  <si>
    <t>EPP SAHUYE 2</t>
  </si>
  <si>
    <t>EPP SAHUYE 5/PEI</t>
  </si>
  <si>
    <t>EPP SIKENSI 1</t>
  </si>
  <si>
    <t>EPP SIKENSI 3</t>
  </si>
  <si>
    <t>EPP SIKENSI CHATEAU D'EAU 1</t>
  </si>
  <si>
    <t>EPP SOUKOUKRO</t>
  </si>
  <si>
    <t>EPP YAOBOU 2</t>
  </si>
  <si>
    <t>EPV ANNE ET VICTOR</t>
  </si>
  <si>
    <t>EPV EL ELYON</t>
  </si>
  <si>
    <t>EPV GYNA</t>
  </si>
  <si>
    <t>EPV PASCAL</t>
  </si>
  <si>
    <t>EPV SAINT CHARLES GOMON</t>
  </si>
  <si>
    <t>EPC DAR EL FATHOUA</t>
  </si>
  <si>
    <t>EPC MANAROU ISLAM</t>
  </si>
  <si>
    <t>EPC SAINT MICHEL 1</t>
  </si>
  <si>
    <t>EPP AMIANKRO</t>
  </si>
  <si>
    <t>EPP BAD KOUETINFLA 2</t>
  </si>
  <si>
    <t>EPP BEGOUAFLA</t>
  </si>
  <si>
    <t>EPP BERITA 2</t>
  </si>
  <si>
    <t>EPP BOTI BENOIT 2</t>
  </si>
  <si>
    <t>EPP BOUNAFLA 4</t>
  </si>
  <si>
    <t>EPP DJAMADJI 4</t>
  </si>
  <si>
    <t>EPP GNAMIENKRO</t>
  </si>
  <si>
    <t>EPP GOUENEFLA</t>
  </si>
  <si>
    <t>EPP KOBLATA 2</t>
  </si>
  <si>
    <t>EPP KOFFIKOUAKOUKRO2</t>
  </si>
  <si>
    <t>EPP KONANBAKRO</t>
  </si>
  <si>
    <t>EPP KONEFLA DIOULABOUGOU 1</t>
  </si>
  <si>
    <t>EPP KOUAKOU YAOKRO</t>
  </si>
  <si>
    <t>EPP KOUAME BI ZOH EMILE 1</t>
  </si>
  <si>
    <t>EPP MANOUFLA DIOULABOUGOU 1</t>
  </si>
  <si>
    <t>EPP MANOUFLA P1</t>
  </si>
  <si>
    <t>EPP N'DRIKRO 1</t>
  </si>
  <si>
    <t>EPP N'ZIKRO (SINFRA
)</t>
  </si>
  <si>
    <t>EPP PRONIANI 1</t>
  </si>
  <si>
    <t>EPP SANEGOURIFLA 2</t>
  </si>
  <si>
    <t>EPP TANOBLEKRO</t>
  </si>
  <si>
    <t>EPP TOUBOUI BI OUGA RENE 2</t>
  </si>
  <si>
    <t>EPP ZAN ROBERT</t>
  </si>
  <si>
    <t>EPP ZEDUEKRO</t>
  </si>
  <si>
    <t>EPP ZEHOUO</t>
  </si>
  <si>
    <t>EPV LES ECOLES KGMA</t>
  </si>
  <si>
    <t>EPP 1 DE BAGOURI</t>
  </si>
  <si>
    <t>EPP 2 DE YAOUREDOULA</t>
  </si>
  <si>
    <t>EPP AKPONZO</t>
  </si>
  <si>
    <t>EPP ANTOUKAKRO</t>
  </si>
  <si>
    <t>EPP BENJAMINKRO</t>
  </si>
  <si>
    <t>EPP BOHINOU 3</t>
  </si>
  <si>
    <t>EPP BOUAMAKRO</t>
  </si>
  <si>
    <t>EPP BROUAFLA-KOUYA 2</t>
  </si>
  <si>
    <t>EPP BROUAFLA-NATTIS 1</t>
  </si>
  <si>
    <t>EPP DIMATA</t>
  </si>
  <si>
    <t>EPP DJARABANA</t>
  </si>
  <si>
    <t>EPP DYLA</t>
  </si>
  <si>
    <t>EPP GOUETIFLA 2</t>
  </si>
  <si>
    <t>EPP JEROMEKRO</t>
  </si>
  <si>
    <t>EPP KONANBOKRO</t>
  </si>
  <si>
    <t>EPP KOUDRAOGOKRO</t>
  </si>
  <si>
    <t>EPP KOUENOUFLA-DON</t>
  </si>
  <si>
    <t>EPP MONOKO-ZOHI 2</t>
  </si>
  <si>
    <t>EPP MOUSSA-CARREFOUR</t>
  </si>
  <si>
    <t>EPP OUSSOUKRO</t>
  </si>
  <si>
    <t>EPP PETIT-BOCANDA</t>
  </si>
  <si>
    <t>EPP SAN-PEDRO 2</t>
  </si>
  <si>
    <t>EPP SENOUFLA</t>
  </si>
  <si>
    <t>EPP SOBA</t>
  </si>
  <si>
    <t>EPP VAVOUA 2</t>
  </si>
  <si>
    <t>EPP VAVOUA RESIDENTIEL-BAD</t>
  </si>
  <si>
    <t>EPP YALA 1</t>
  </si>
  <si>
    <t>EPP YAOKANGAKRO 2</t>
  </si>
  <si>
    <t>EPP ZINHINFLA</t>
  </si>
  <si>
    <t>EPV PROTESTANTE AEECI VILLE 2</t>
  </si>
  <si>
    <t>EPC AS SAHAM</t>
  </si>
  <si>
    <t>EPC CATHOLIQUE SAINT ANDRE 4</t>
  </si>
  <si>
    <t>EPC IQRA</t>
  </si>
  <si>
    <t>EPP BAD 1 NOUVEAU QUARTIER</t>
  </si>
  <si>
    <t>EPP BEL AIR DU BANCO</t>
  </si>
  <si>
    <t>EPP GFCI B</t>
  </si>
  <si>
    <t>EPP NIANGON SUD SICOGI ANTENNE 2</t>
  </si>
  <si>
    <t>EPP SANTE 1</t>
  </si>
  <si>
    <t>EPP SICOGI 10B</t>
  </si>
  <si>
    <t>EPP SICOGI 12B</t>
  </si>
  <si>
    <t>EPP SICOGI 3A</t>
  </si>
  <si>
    <t>EPP SICOGI 6C</t>
  </si>
  <si>
    <t>EPP SICOGI 7A</t>
  </si>
  <si>
    <t>EPP SIPOREX 5B</t>
  </si>
  <si>
    <t>EPP SOGEFIHA 5C</t>
  </si>
  <si>
    <t>EPP SOGEFIHA 6C</t>
  </si>
  <si>
    <t>EPP SOGEFIHA MAGASIN 2</t>
  </si>
  <si>
    <t>EPV AKANJI</t>
  </si>
  <si>
    <t>EPV ANANDA MARGA</t>
  </si>
  <si>
    <t>EPV DJEKE</t>
  </si>
  <si>
    <t>EPV GOSMAN'S</t>
  </si>
  <si>
    <t>EPV KONATE ANDOKOI</t>
  </si>
  <si>
    <t>EPV LE RUCHER</t>
  </si>
  <si>
    <t>EPV LES BOURGEONS</t>
  </si>
  <si>
    <t>EPV LES CHRISTAINS</t>
  </si>
  <si>
    <t>EPV LES LAPEREAUX</t>
  </si>
  <si>
    <t>EPV LES PDG DE L'AVENIR</t>
  </si>
  <si>
    <t>EPV REHOBOTH</t>
  </si>
  <si>
    <t>EPV SAINT PIERRE</t>
  </si>
  <si>
    <t>EPV VATICAN 2</t>
  </si>
  <si>
    <t>EPC ASSEMBLEE DE DIEU (YOPOUGON OUEST)</t>
  </si>
  <si>
    <t>EPC MISSION ISLAMIQUE NADJATE</t>
  </si>
  <si>
    <t>EPC SAINTE ELISABETH 1</t>
  </si>
  <si>
    <t>EPP AUDOIN</t>
  </si>
  <si>
    <t>EPP CAISTAB 2</t>
  </si>
  <si>
    <t>EPP CITE VERTE 1</t>
  </si>
  <si>
    <t>EPP GARE NORD 4</t>
  </si>
  <si>
    <t>EPP GESCO 2</t>
  </si>
  <si>
    <t>EPP IRCA-IRFA 1</t>
  </si>
  <si>
    <t>EPP LES ELYSEES</t>
  </si>
  <si>
    <t>EPP NIANGON SUD SICOGI PONT 2</t>
  </si>
  <si>
    <t>EPP NIANGON SUD SICOGI TERMINUS 1</t>
  </si>
  <si>
    <t>EPP PORT BOUET 2 PLATEAU 3</t>
  </si>
  <si>
    <t>EPP SOGEFIHA 3A</t>
  </si>
  <si>
    <t>EPP SONDJA BONOU</t>
  </si>
  <si>
    <t>EPP SONGON TE LAGUNE</t>
  </si>
  <si>
    <t>EPV BALEHATA</t>
  </si>
  <si>
    <t>EPV COULIBALY ET FILS YOPOUGON</t>
  </si>
  <si>
    <t>EPV ESTHER GERAUDE</t>
  </si>
  <si>
    <t>EPV INSTITUT LKM</t>
  </si>
  <si>
    <t>EPV JEAN PAUL 2</t>
  </si>
  <si>
    <t>EPV JEAN YVES</t>
  </si>
  <si>
    <t>EPV JULES ET MARCELLE</t>
  </si>
  <si>
    <t>EPV LA GENESE</t>
  </si>
  <si>
    <t>EPV LES ABEILLES</t>
  </si>
  <si>
    <t>EPV LES GRAINES DE LA REUSSITE</t>
  </si>
  <si>
    <t>EPV LES PTITS SOLEILS</t>
  </si>
  <si>
    <t>EPV SAHIENIN</t>
  </si>
  <si>
    <t>EPV SAMA TAMBLA</t>
  </si>
  <si>
    <t>EPV SEPI</t>
  </si>
  <si>
    <t>EPC PROTESTANTE AEECI</t>
  </si>
  <si>
    <t>EPP BANOUFLA 1</t>
  </si>
  <si>
    <t>EPP BEHIOULERA</t>
  </si>
  <si>
    <t>EPP BIBIKOREFLA</t>
  </si>
  <si>
    <t>EPP BINZRA 4</t>
  </si>
  <si>
    <t>EPP BOHIZRA 2</t>
  </si>
  <si>
    <t>EPP BONEFLA</t>
  </si>
  <si>
    <t>EPP BONGOFLA</t>
  </si>
  <si>
    <t>EPP DIABOUEFLA</t>
  </si>
  <si>
    <t>EPP DJETRINKRO</t>
  </si>
  <si>
    <t>EPP DUAFLA</t>
  </si>
  <si>
    <t>EPP GOATIFLA</t>
  </si>
  <si>
    <t>EPP GOHITAFLA CENTRE 2</t>
  </si>
  <si>
    <t>EPP GOUENFLA</t>
  </si>
  <si>
    <t>EPP GOUNGA 2</t>
  </si>
  <si>
    <t>EPP GUERIAFLA 2</t>
  </si>
  <si>
    <t>EPP KAKAHAKRO</t>
  </si>
  <si>
    <t>EPP KOINFLA</t>
  </si>
  <si>
    <t>EPP KOLOGO</t>
  </si>
  <si>
    <t>EPP KOUADIOKRO 1</t>
  </si>
  <si>
    <t>EPP KOUREFLA 2</t>
  </si>
  <si>
    <t>EPP LA PAIX 2</t>
  </si>
  <si>
    <t>EPP MAMINIGUI 1</t>
  </si>
  <si>
    <t>EPP MANFLA 2</t>
  </si>
  <si>
    <t>EPP MANFLA 6</t>
  </si>
  <si>
    <t>EPP PAOUFLA 2</t>
  </si>
  <si>
    <t>EPP PETIT OUAGA</t>
  </si>
  <si>
    <t>EPP POHIZRA-GOUERA</t>
  </si>
  <si>
    <t>EPP SAÏGONEZUO</t>
  </si>
  <si>
    <t>EPP SODESUCRE 5</t>
  </si>
  <si>
    <t>EPP SOKOURA 3</t>
  </si>
  <si>
    <t>EPP SRAZRA 1</t>
  </si>
  <si>
    <t>EPP VAAFLA 2</t>
  </si>
  <si>
    <t>EPP ZIDUHO-BOUENOU</t>
  </si>
  <si>
    <t>EPP ZIRIFLA 2</t>
  </si>
  <si>
    <t>EPP ZRABISSEIFLA</t>
  </si>
  <si>
    <t>EPP ZUENOULA 2</t>
  </si>
  <si>
    <t>EPP ZUENOULA-AVENIR 1</t>
  </si>
  <si>
    <t>Autre</t>
  </si>
  <si>
    <t>cluster_id</t>
  </si>
  <si>
    <t>cluster_id2</t>
  </si>
  <si>
    <t>283 (EPC SAINT HILAIRE RUBINO)</t>
  </si>
  <si>
    <t>259 (EPP 1 AMAKEBOU)</t>
  </si>
  <si>
    <t>264 (EPP 1 ANNO)</t>
  </si>
  <si>
    <t>270 (EPP 1 DIOULAKRO)</t>
  </si>
  <si>
    <t>275 (EPP 1 ODOGUIE)</t>
  </si>
  <si>
    <t>279 (EPP 1 YADIO)</t>
  </si>
  <si>
    <t>265 (EPP 2 ABOUDE MANDEKE)</t>
  </si>
  <si>
    <t>284 (EPP 2 AKE-DOUANIER)</t>
  </si>
  <si>
    <t>260 (EPP 2 APPLICATION)</t>
  </si>
  <si>
    <t>271 (EPP 2 LOVIGUIE)</t>
  </si>
  <si>
    <t>280 (EPP 2 SEGUIE)</t>
  </si>
  <si>
    <t>285 (EPP 3 AMANGBEU)</t>
  </si>
  <si>
    <t>261 (EPP 3 ARTISANAL)</t>
  </si>
  <si>
    <t>266 (EPP 3 BOKA OHO)</t>
  </si>
  <si>
    <t>272 (EPP 3 PLATEAU)</t>
  </si>
  <si>
    <t>276 (EPP 4 AZAGUIE AHOUA)</t>
  </si>
  <si>
    <t>267 (EPP 4 GANTOIS)</t>
  </si>
  <si>
    <t>281 (EPP 4 GRAND-MORIE)</t>
  </si>
  <si>
    <t>262 (EPP 4 GRAND-YAPO)</t>
  </si>
  <si>
    <t>286 (EPP 4 RUBINO)</t>
  </si>
  <si>
    <t>268 (EPP ABOUDE BOGNANDE)</t>
  </si>
  <si>
    <t>277 (EPP AZAGUIE GARE 2A)</t>
  </si>
  <si>
    <t>287 (EPP BANGUIE 2C)</t>
  </si>
  <si>
    <t>282 (EPP COULIBALY)</t>
  </si>
  <si>
    <t>263 (EPP ERY-MAKOUGUIE 1B)</t>
  </si>
  <si>
    <t>269 (EPP GBALEKRO)</t>
  </si>
  <si>
    <t>288 (EPP KOUAMEKRO)</t>
  </si>
  <si>
    <t>273 (EPP M'BROU 1)</t>
  </si>
  <si>
    <t>278 (EPV LA MAIN D'AMOUR)</t>
  </si>
  <si>
    <t>274 (EPV VAILLANT HEROS)</t>
  </si>
  <si>
    <t>319 (EPC PROTESTANTE BANGOLO)</t>
  </si>
  <si>
    <t>330 (EPP BAIBLY 2)</t>
  </si>
  <si>
    <t>320 (EPP BANGOLO 5)</t>
  </si>
  <si>
    <t>339 (EPP BANGUIEHI 2)</t>
  </si>
  <si>
    <t>321 (EPP BLEDY)</t>
  </si>
  <si>
    <t>331 (EPP BLENIMEOUIN 3)</t>
  </si>
  <si>
    <t>340 (EPP DIEDROU-ZODRY)</t>
  </si>
  <si>
    <t>322 (EPP DIEOU)</t>
  </si>
  <si>
    <t>332 (EPP DIEOUZON 3)</t>
  </si>
  <si>
    <t>323 (EPP GLOPLOU 2)</t>
  </si>
  <si>
    <t>333 (EPP GOHOUO ZIBIAO)</t>
  </si>
  <si>
    <t>324 (EPP GOHOUO-ZAGNA 4)</t>
  </si>
  <si>
    <t>341 (EPP GOHOUO-ZARABAON 1)</t>
  </si>
  <si>
    <t>325 (EPP GRAND-PIN 3)</t>
  </si>
  <si>
    <t>342 (EPP KAHEN 1)</t>
  </si>
  <si>
    <t>326 (EPP KAHEN-ZAGNA)</t>
  </si>
  <si>
    <t>334 (EPP KANGAKRO)</t>
  </si>
  <si>
    <t>343 (EPP KOUADIOKRO (BANGOLO))</t>
  </si>
  <si>
    <t>335 (EPP LEONKRO-TAHOUAKE)</t>
  </si>
  <si>
    <t>327 (EPP LEOPOLD - NEMET)</t>
  </si>
  <si>
    <t>344 (EPP MOISEKRO)</t>
  </si>
  <si>
    <t>345 (EPP PEHAI-ZARABAON)</t>
  </si>
  <si>
    <t>328 (EPP PETIT PIN)</t>
  </si>
  <si>
    <t>336 (EPP PETIT-PARIS)</t>
  </si>
  <si>
    <t>346 (EPP REMYKRO)</t>
  </si>
  <si>
    <t>347 (EPP TIE-INE 2)</t>
  </si>
  <si>
    <t>337 (EPP TINOKRO)</t>
  </si>
  <si>
    <t>329 (EPP YAKRO)</t>
  </si>
  <si>
    <t>348 (EPP ZEREGBO 1)</t>
  </si>
  <si>
    <t>338 (EPP ZIONDROU-ZIBO 1)</t>
  </si>
  <si>
    <t>769 (EPP 2 CNO DE KONGONOUSSOU)</t>
  </si>
  <si>
    <t>777 (EPP AHOUNZE 2)</t>
  </si>
  <si>
    <t>770 (EPP ASSEKRO)</t>
  </si>
  <si>
    <t>774 (EPP ASSENZE)</t>
  </si>
  <si>
    <t>778 (EPP BODOKRO PLATEAU 2)</t>
  </si>
  <si>
    <t>771 (EPP DIEVIESSOU 2)</t>
  </si>
  <si>
    <t>779 (EPP KONANBLEKRO)</t>
  </si>
  <si>
    <t>775 (EPP KOYARABO 1)</t>
  </si>
  <si>
    <t>772 (EPP MUNICIPALITE)</t>
  </si>
  <si>
    <t>780 (EPP NANAN ZANGO)</t>
  </si>
  <si>
    <t>776 (EPP OUAOUASSI)</t>
  </si>
  <si>
    <t>773 (EPP ZEDEKAN)</t>
  </si>
  <si>
    <t>589 (EPC ATTARBIAT ISLAMIA APPROMPRON)</t>
  </si>
  <si>
    <t>590 (EPC EL RIDWANE ATTIEKRO)</t>
  </si>
  <si>
    <t>591 (EPC MAKACIDE ISLAMIYAT DIAMARAKRO)</t>
  </si>
  <si>
    <t>592 (EPP ADAMAKRO 1)</t>
  </si>
  <si>
    <t>593 (EPP ADAMAKRO 2)</t>
  </si>
  <si>
    <t>594 (EPP AKA ANGHUI D'ABRADINOU)</t>
  </si>
  <si>
    <t>595 (EPP AKACOMOEKRO 2)</t>
  </si>
  <si>
    <t>596 (EPP AKREBI 1)</t>
  </si>
  <si>
    <t>597 (EPP AKREBI 2)</t>
  </si>
  <si>
    <t>598 (EPP APPROMPRON 1)</t>
  </si>
  <si>
    <t>599 (EPP APPROMPRON 2)</t>
  </si>
  <si>
    <t>600 (EPP APPROMPRON 3)</t>
  </si>
  <si>
    <t>601 (EPP ATTIEKRO 2)</t>
  </si>
  <si>
    <t>602 (EPP BAD BETTIE)</t>
  </si>
  <si>
    <t>603 (EPP BETTIE 1)</t>
  </si>
  <si>
    <t>604 (EPP BETTIE 3)</t>
  </si>
  <si>
    <t>605 (EPP BETTIE AMOITTAKRO 1)</t>
  </si>
  <si>
    <t>606 (EPP BETTIE AMOITTAKRO 2)</t>
  </si>
  <si>
    <t>607 (EPP BETTIE TERRE D'AZUR)</t>
  </si>
  <si>
    <t>608 (EPP BETTIE-SAPH)</t>
  </si>
  <si>
    <t>609 (EPP BOROBO 1)</t>
  </si>
  <si>
    <t>610 (EPP DIAMARAKRO 1)</t>
  </si>
  <si>
    <t>611 (EPP DIAMARAKRO 2)</t>
  </si>
  <si>
    <t>612 (EPP DIAMARAKRO 3)</t>
  </si>
  <si>
    <t>613 (EPP EGOUA BENIE DE BETTIE)</t>
  </si>
  <si>
    <t>614 (EPP HEREDOUGOU)</t>
  </si>
  <si>
    <t>615 (EPP ISSOUFKRO)</t>
  </si>
  <si>
    <t>616 (EPP N'ZIKRO (BETTIE))</t>
  </si>
  <si>
    <t>617 (EPP YEREYERE)</t>
  </si>
  <si>
    <t>618 (EPV N'CHO BETTIE)</t>
  </si>
  <si>
    <t>781 (EPP 1 DE KROFOINSOU)</t>
  </si>
  <si>
    <t>782 (EPP BOTRO WADAUD 1)</t>
  </si>
  <si>
    <t>796 (EPP BOUKEBO B)</t>
  </si>
  <si>
    <t>797 (EPP KOUAKOUAMEKRO)</t>
  </si>
  <si>
    <t>798 (EPP N'GATTAKRO)</t>
  </si>
  <si>
    <t>783 (EPP POKOU YAOKRO)</t>
  </si>
  <si>
    <t>909 (EPC EL MACACID EL ISLAMIAT)</t>
  </si>
  <si>
    <t>890 (EPC FATOUMATA ZAHARA)</t>
  </si>
  <si>
    <t>892 (EPC SOILAHOUDINE AL AYOUBIE)</t>
  </si>
  <si>
    <t>901 (EPP ALLOMABO)</t>
  </si>
  <si>
    <t>910 (EPP ANNEXE 4)</t>
  </si>
  <si>
    <t>893 (EPP BELLEVILLE 1B)</t>
  </si>
  <si>
    <t>894 (EPP BELLEVILLE 3C)</t>
  </si>
  <si>
    <t>900 (EPP BELLEVILLE NORD B)</t>
  </si>
  <si>
    <t>902 (EPP BOIGNY)</t>
  </si>
  <si>
    <t>911 (EPP CAMP MILITAIRE 1B)</t>
  </si>
  <si>
    <t>895 (EPP DAR ES SALAM 4B)</t>
  </si>
  <si>
    <t>912 (EPP DAR-ES-SALAM 1C)</t>
  </si>
  <si>
    <t>913 (EPP DAR-ES-SALAM 2G)</t>
  </si>
  <si>
    <t>903 (EPP DJAMALAKRO)</t>
  </si>
  <si>
    <t>914 (EPP DOUGOUBA C)</t>
  </si>
  <si>
    <t>916 (EPP GODOKRO)</t>
  </si>
  <si>
    <t>898 (EPP KANANKRO 1)</t>
  </si>
  <si>
    <t>896 (EPP KONGO KOUADIO PASCAL DE KAHANKRO)</t>
  </si>
  <si>
    <t>904 (EPP KOUAKRO BROBO)</t>
  </si>
  <si>
    <t>908 (EPP MAMINI)</t>
  </si>
  <si>
    <t>915 (EPP M'BLAKRO)</t>
  </si>
  <si>
    <t>905 (EPP PINDIKRO 2)</t>
  </si>
  <si>
    <t>906 (EPP SINANVESSOU 2)</t>
  </si>
  <si>
    <t>918 (EPP SOKOURA 1 (BOUAKE NORD EST))</t>
  </si>
  <si>
    <t>907 (EPP YAO AMOINKRO)</t>
  </si>
  <si>
    <t>917 (EPV ADVENTISTE)</t>
  </si>
  <si>
    <t>897 (EPV JEUNES POUSSES)</t>
  </si>
  <si>
    <t>891 (EPV LES MYRIADES 3)</t>
  </si>
  <si>
    <t>899 (EPV RACINE)</t>
  </si>
  <si>
    <t>919 (EPV SYLKO)</t>
  </si>
  <si>
    <t>790 (EPC NOTRE DAME DES APOTRES 1)</t>
  </si>
  <si>
    <t>784 (EPC PROTESTANTE 1 ZONE)</t>
  </si>
  <si>
    <t>791 (EPP BAMORO 2)</t>
  </si>
  <si>
    <t>785 (EPP DIEZOU 1C)</t>
  </si>
  <si>
    <t>786 (EPP GNANKOUKRO B)</t>
  </si>
  <si>
    <t>787 (EPP HOPITAL C)</t>
  </si>
  <si>
    <t>792 (EPP KOKO 1 D)</t>
  </si>
  <si>
    <t>793 (EPP LIBERTE C)</t>
  </si>
  <si>
    <t>788 (EPP PETIT LYCEE 1B)</t>
  </si>
  <si>
    <t>794 (EPP PLATEU A)</t>
  </si>
  <si>
    <t>789 (EPP YAOKOFFIKRO A)</t>
  </si>
  <si>
    <t>889 (EPV PROTESTANTE 1 ZONE)</t>
  </si>
  <si>
    <t>795 (EPV SOLEIL LEVANT)</t>
  </si>
  <si>
    <t>799 (EPP ADJAME BINGERVILLE 2)</t>
  </si>
  <si>
    <t>822 (EPP ANGRE 1)</t>
  </si>
  <si>
    <t>807 (EPP ANONO 5)</t>
  </si>
  <si>
    <t>800 (EPP BAGBA EXTENSION 1)</t>
  </si>
  <si>
    <t>812 (EPP BENIE EMMANUEL)</t>
  </si>
  <si>
    <t>801 (EPP CARRIERE)</t>
  </si>
  <si>
    <t>823 (EPP CHRISTOPHE ASSAMOI 2)</t>
  </si>
  <si>
    <t>820 (EPP COCODY EST 3.)</t>
  </si>
  <si>
    <t>824 (EPP HOROKIA KEITA)</t>
  </si>
  <si>
    <t>813 (EPP JOACHIM BONY B)</t>
  </si>
  <si>
    <t>802 (EPP MARCHOUX 3)</t>
  </si>
  <si>
    <t>808 (EPP M'POUTO 1)</t>
  </si>
  <si>
    <t>803 (EPP SEBIA YAO)</t>
  </si>
  <si>
    <t>814 (EPP SIPIM LES PLANETES)</t>
  </si>
  <si>
    <t>821 (EPP SOGEFIHA 5)</t>
  </si>
  <si>
    <t>825 (EPV ARC-EN-CIEL)</t>
  </si>
  <si>
    <t>809 (EPV DJIGUIYA ESPOIR)</t>
  </si>
  <si>
    <t>815 (EPV ECOLE CHRETIENNE LA PEPINIERE DES VAINQUEURS)</t>
  </si>
  <si>
    <t>804 (EPV ETIMOE)</t>
  </si>
  <si>
    <t>826 (EPV FRATERNITE)</t>
  </si>
  <si>
    <t>816 (EPV INSTITUT CHARLES LEROY)</t>
  </si>
  <si>
    <t>810 (EPV KADI'S RAOUDA)</t>
  </si>
  <si>
    <t>805 (EPV LE COEUR DE LA MERE THERESA)</t>
  </si>
  <si>
    <t>817 (EPV LE P'TIT ROYAUME)</t>
  </si>
  <si>
    <t>827 (EPV LES ACADÉMICIEN)</t>
  </si>
  <si>
    <t>818 (EPV MEKO)</t>
  </si>
  <si>
    <t>811 (EPV PARADIS DU SAVOIR)</t>
  </si>
  <si>
    <t>828 (EPV SAINT JOSEPH LA SAGESSE)</t>
  </si>
  <si>
    <t>806 (EPV SAINTE MARIE DOMINIQUE)</t>
  </si>
  <si>
    <t>819 (EPV WINGNIUM)</t>
  </si>
  <si>
    <t>471 (EPC AL ALI LOBOGUIGUIA)</t>
  </si>
  <si>
    <t>481 (EPC TAWIAT ISLAMIYA)</t>
  </si>
  <si>
    <t>479 (EPP 2 BOLIA)</t>
  </si>
  <si>
    <t>476 (EPP ABOULAYE CARREFOUR LOUKOUKRO)</t>
  </si>
  <si>
    <t>494 (EPP AMANIKRO)</t>
  </si>
  <si>
    <t>491 (EPP BEGAFLA 3)</t>
  </si>
  <si>
    <t>486 (EPP BINGERVILLE)</t>
  </si>
  <si>
    <t>484 (EPP BOUASSA KOUAMEKRO)</t>
  </si>
  <si>
    <t>489 (EPP BROHOUAN)</t>
  </si>
  <si>
    <t>469 (EPP BROHOUTA 2)</t>
  </si>
  <si>
    <t>474 (EPP CENTRE 3B)</t>
  </si>
  <si>
    <t>495 (EPP DETROYA)</t>
  </si>
  <si>
    <t>480 (EPP DIGBA)</t>
  </si>
  <si>
    <t>472 (EPP DIOULABOUGOU 1)</t>
  </si>
  <si>
    <t>482 (EPP GBOKORA 3)</t>
  </si>
  <si>
    <t>492 (EPP GONATE-KOUAMEKRO)</t>
  </si>
  <si>
    <t>496 (EPP GUESSABO 2)</t>
  </si>
  <si>
    <t>475 (EPP HUBERSON 4 BAD)</t>
  </si>
  <si>
    <t>477 (EPP KENNEDY 2 EXTENSION)</t>
  </si>
  <si>
    <t>487 (EPP KONDOUKRO)</t>
  </si>
  <si>
    <t>490 (EPP KRIKORIA 1)</t>
  </si>
  <si>
    <t>470 (EPP LUENOUFLA 3)</t>
  </si>
  <si>
    <t>485 (EPP NIOUBOUA 1)</t>
  </si>
  <si>
    <t>473 (EPP ORLY EXTENSION 1)</t>
  </si>
  <si>
    <t>497 (EPP TOUBLANKRO 1)</t>
  </si>
  <si>
    <t>488 (EPP ZALIHOUAN 3)</t>
  </si>
  <si>
    <t>478 (EPP ZAÏBO 1)</t>
  </si>
  <si>
    <t>493 (EPP ZEREFLA 1)</t>
  </si>
  <si>
    <t>483 (EPP ZOKOGUHE 1)</t>
  </si>
  <si>
    <t>498 (EPV BLAISE PASCAL CANAAN)</t>
  </si>
  <si>
    <t>439 (EPC DIVO ADVENTISTE 1)</t>
  </si>
  <si>
    <t>444 (EPP BAROKO MANOIS)</t>
  </si>
  <si>
    <t>440 (EPP BOUDOUKOU 2)</t>
  </si>
  <si>
    <t>449 (EPP DIDOKO 2)</t>
  </si>
  <si>
    <t>441 (EPP DIGO)</t>
  </si>
  <si>
    <t>450 (EPP DIVO KONANKRO VATICAN 2)</t>
  </si>
  <si>
    <t>445 (EPP DIVO-BEZY TAYORO LUCIEN 6)</t>
  </si>
  <si>
    <t>446 (EPP DIVO-GREMIAN 1)</t>
  </si>
  <si>
    <t>442 (EPP GROBIASSOUNE 3)</t>
  </si>
  <si>
    <t>443 (EPP NONKANA BOBI 1)</t>
  </si>
  <si>
    <t>447 (EPP OKAKRO)</t>
  </si>
  <si>
    <t>451 (EPP ZEHIRI 2)</t>
  </si>
  <si>
    <t>448 (EPV ISAM DE DIVO)</t>
  </si>
  <si>
    <t>349 (EPC DAR EL HADISS 2)</t>
  </si>
  <si>
    <t>358 (EPC PROTESTANTE CARREFOUR)</t>
  </si>
  <si>
    <t>372 (EPP BAGOHUO EXTENSION)</t>
  </si>
  <si>
    <t>368 (EPP BAKARIKRO)</t>
  </si>
  <si>
    <t>359 (EPP BELLE VILLE)</t>
  </si>
  <si>
    <t>350 (EPP BINAO 2)</t>
  </si>
  <si>
    <t>364 (EPP DEMBA CARREFOUR)</t>
  </si>
  <si>
    <t>373 (EPP DIBOBLY-2)</t>
  </si>
  <si>
    <t>360 (EPP DIEGOKRO)</t>
  </si>
  <si>
    <t>369 (EPP DIOUROUZON 3)</t>
  </si>
  <si>
    <t>351 (EPP DUEKOUE 2D)</t>
  </si>
  <si>
    <t>352 (EPP GEORGESKRO 2)</t>
  </si>
  <si>
    <t>374 (EPP GODEKRO-GUEZON)</t>
  </si>
  <si>
    <t>361 (EPP GUITROZON 1)</t>
  </si>
  <si>
    <t>365 (EPP HAMDOULAYE)</t>
  </si>
  <si>
    <t>375 (EPP JEAN - JACQUESVILLE)</t>
  </si>
  <si>
    <t>353 (EPP JEROMEKRO 2)</t>
  </si>
  <si>
    <t>354 (EPP KOUASSIKRO)</t>
  </si>
  <si>
    <t>370 (EPP MICHLKRO 1)</t>
  </si>
  <si>
    <t>355 (EPP MUNICIPALITE 4)</t>
  </si>
  <si>
    <t>376 (EPP N'GUESSANKRO)</t>
  </si>
  <si>
    <t>366 (EPP OUATTARADOUGOU 1)</t>
  </si>
  <si>
    <t>362 (EPP PETIT BOUAKE)</t>
  </si>
  <si>
    <t>377 (EPP PETIT BOUAKE BAGOHOUO)</t>
  </si>
  <si>
    <t>356 (EPP PINHOU 2)</t>
  </si>
  <si>
    <t>357 (EPP RESIDENTIEL 4)</t>
  </si>
  <si>
    <t>378 (EPP V14 A)</t>
  </si>
  <si>
    <t>363 (EPP YAH FANNY 2)</t>
  </si>
  <si>
    <t>367 (EPP YAOKRO 1)</t>
  </si>
  <si>
    <t>371 (EPP YEHOUE-BERNARD)</t>
  </si>
  <si>
    <t>709 (EPC AZZARAH)</t>
  </si>
  <si>
    <t>710 (EPC DAROU TADIBIL DE MAMANKRO)</t>
  </si>
  <si>
    <t>711 (EPC MGR NOEL KOKORA TEKRY)</t>
  </si>
  <si>
    <t>712 (EPC SABIL NADJAH SAQAFA)</t>
  </si>
  <si>
    <t>713 (EPC SARM RACHAD)</t>
  </si>
  <si>
    <t>714 (EPP 1 DE GBAGBAM)</t>
  </si>
  <si>
    <t>715 (EPP 1 DE LOULOUDOU)</t>
  </si>
  <si>
    <t>716 (EPP 1 DE ZEGBAN)</t>
  </si>
  <si>
    <t>717 (EPP 1A DE KOTROHOU)</t>
  </si>
  <si>
    <t>718 (EPP 2 DE DAHIRI)</t>
  </si>
  <si>
    <t>719 (EPP 2 DE GBAGBAM)</t>
  </si>
  <si>
    <t>720 (EPP 2 DE LOULOUDOU)</t>
  </si>
  <si>
    <t>721 (EPP 2 DE YAKASSE GBAGBAM)</t>
  </si>
  <si>
    <t>722 (EPP 2 DE ZUZUOKO)</t>
  </si>
  <si>
    <t>723 (EPP 3 DE GBAGBAM)</t>
  </si>
  <si>
    <t>724 (EPP 4 DE DAHIRI)</t>
  </si>
  <si>
    <t>725 (EPP 4 DE ZEGBAN)</t>
  </si>
  <si>
    <t>726 (EPP DE AMANGOU)</t>
  </si>
  <si>
    <t>727 (EPP DE BALIBO)</t>
  </si>
  <si>
    <t>728 (EPP DE DALIZELIE)</t>
  </si>
  <si>
    <t>729 (EPP DE GNAMIENKRO)</t>
  </si>
  <si>
    <t>730 (EPP DE KONANKRO)</t>
  </si>
  <si>
    <t>731 (EPP DE KOYIRI)</t>
  </si>
  <si>
    <t>732 (EPP DE PETIT MARCHE)</t>
  </si>
  <si>
    <t>733 (EPP DE SALIFKRO)</t>
  </si>
  <si>
    <t>734 (EPP DE YAO N'GUESSANKRO)</t>
  </si>
  <si>
    <t>735 (EPV ALLE AHUN YAKASSE)</t>
  </si>
  <si>
    <t>736 (EPV GRACE DIVINE 2 GOMENEBERI)</t>
  </si>
  <si>
    <t>737 (EPV LE BON SAMARITAIN)</t>
  </si>
  <si>
    <t>738 (EPV SEMON)</t>
  </si>
  <si>
    <t>131 (EPC AL HIKMAT)</t>
  </si>
  <si>
    <t>132 (EPP BAD-NAGADOUKOU)</t>
  </si>
  <si>
    <t>143 (EPP BAGASSEHOA)</t>
  </si>
  <si>
    <t>133 (EPP BALAYO 3)</t>
  </si>
  <si>
    <t>147 (EPP BASSI)</t>
  </si>
  <si>
    <t>134 (EPP BAYOTA NOUVEAU SITE 2)</t>
  </si>
  <si>
    <t>156 (EPP BIAKOU-3)</t>
  </si>
  <si>
    <t>148 (EPP BILAHIO 2)</t>
  </si>
  <si>
    <t>135 (EPP DIDIA)</t>
  </si>
  <si>
    <t>144 (EPP DIGNAGO 4)</t>
  </si>
  <si>
    <t>149 (EPP DJETEHOA)</t>
  </si>
  <si>
    <t>157 (EPP DRAYO-DAGNOA-1)</t>
  </si>
  <si>
    <t>145 (EPP GBEUGREHOA 1)</t>
  </si>
  <si>
    <t>158 (EPP IZAMBRE)</t>
  </si>
  <si>
    <t>150 (EPP KABEHOA)</t>
  </si>
  <si>
    <t>136 (EPP KONANKOUASSIKRO)</t>
  </si>
  <si>
    <t>159 (EPP KPAPEKOU-KOKOUEZO-1)</t>
  </si>
  <si>
    <t>151 (EPP KPOGROBOUO 1)</t>
  </si>
  <si>
    <t>137 (EPP LOSSOME 2)</t>
  </si>
  <si>
    <t>160 (EPP MAGBEHIGOUEPA-2)</t>
  </si>
  <si>
    <t>138 (EPP METEPA-KOUASSIKONANKRO)</t>
  </si>
  <si>
    <t>152 (EPP ONDJAHIO)</t>
  </si>
  <si>
    <t>146 (EPP OTEHOA 2)</t>
  </si>
  <si>
    <t>139 (EPP SOKOURA 1)</t>
  </si>
  <si>
    <t>153 (EPP TEBILY YAO BAYARD)</t>
  </si>
  <si>
    <t>140 (EPP TEHIRI 3)</t>
  </si>
  <si>
    <t>141 (EPP ZAHIBOHIO 2)</t>
  </si>
  <si>
    <t>142 (EPP ZIPLIGNAN-1)</t>
  </si>
  <si>
    <t>154 (EPP ZIRIWA 1)</t>
  </si>
  <si>
    <t>155 (EPP ZOHOA SOUANGAKRO)</t>
  </si>
  <si>
    <t>686 (EPC ASSAKA FAT ISLAMIAT)</t>
  </si>
  <si>
    <t>679 (EPP 2 DOGROM)</t>
  </si>
  <si>
    <t>687 (EPP AHOUANOU 1)</t>
  </si>
  <si>
    <t>688 (EPP AHOUGNANFOUTOU)</t>
  </si>
  <si>
    <t>680 (EPP BACANDA 1)</t>
  </si>
  <si>
    <t>681 (EPP BADADON)</t>
  </si>
  <si>
    <t>689 (EPP BAD-LAHOU 1)</t>
  </si>
  <si>
    <t>690 (EPP BETESSO)</t>
  </si>
  <si>
    <t>691 (EPP DIATEKET)</t>
  </si>
  <si>
    <t>682 (EPP DOKPODON 1)</t>
  </si>
  <si>
    <t>692 (EPP DONGBO 1)</t>
  </si>
  <si>
    <t>693 (EPP GBADIKONANKRO)</t>
  </si>
  <si>
    <t>683 (EPP GBEDJENOU)</t>
  </si>
  <si>
    <t>694 (EPP HOZALEM)</t>
  </si>
  <si>
    <t>684 (EPP KOKOU)</t>
  </si>
  <si>
    <t>695 (EPP KPINGBLENOU)</t>
  </si>
  <si>
    <t>696 (EPP LAHOU 2B2)</t>
  </si>
  <si>
    <t>697 (EPP LIBOLI)</t>
  </si>
  <si>
    <t>698 (EPP LOWA BEUGRE 2A)</t>
  </si>
  <si>
    <t>699 (EPP MUNICIPALITE 1)</t>
  </si>
  <si>
    <t>700 (EPP NANDIBO 2B)</t>
  </si>
  <si>
    <t>701 (EPP NIANGORANKRO 2)</t>
  </si>
  <si>
    <t>702 (EPP N'ZIDA VILLAGE 1)</t>
  </si>
  <si>
    <t>703 (EPP PETIT AHOUANOU)</t>
  </si>
  <si>
    <t>704 (EPP SIAKADOUGOU)</t>
  </si>
  <si>
    <t>685 (EPP SIEKRO)</t>
  </si>
  <si>
    <t>705 (EPP TAMABO 2)</t>
  </si>
  <si>
    <t>706 (EPP TIEBIESSOU 2)</t>
  </si>
  <si>
    <t>707 (EPV COMOLAH LES PETITS ANGES)</t>
  </si>
  <si>
    <t>708 (EPV MGR PAUL KODJO)</t>
  </si>
  <si>
    <t>467 (EPC OLIREDOU ZIKISSO)</t>
  </si>
  <si>
    <t>459 (EPP ACACIABO)</t>
  </si>
  <si>
    <t>452 (EPP BOBIADOUGOU 2)</t>
  </si>
  <si>
    <t>464 (EPP BROU YAOKRO)</t>
  </si>
  <si>
    <t>453 (EPP DIDIZO 2)</t>
  </si>
  <si>
    <t>460 (EPP GBOGBOSSOU)</t>
  </si>
  <si>
    <t>454 (EPP GROGBAZON)</t>
  </si>
  <si>
    <t>461 (EPP HIRE-GNAKAKRO 4)</t>
  </si>
  <si>
    <t>468 (EPP JEAN-PIERREKRO)</t>
  </si>
  <si>
    <t>465 (EPP KIMIKRO)</t>
  </si>
  <si>
    <t>455 (EPP KLAIROKRO)</t>
  </si>
  <si>
    <t>462 (EPP KOUASSI-MARC 2)</t>
  </si>
  <si>
    <t>456 (EPP N'DRI KOFFIKRO)</t>
  </si>
  <si>
    <t>466 (EPP SAKOTA 2)</t>
  </si>
  <si>
    <t>457 (EPP TADJOVALEKO)</t>
  </si>
  <si>
    <t>458 (EPP ZIGRIGBI 2)</t>
  </si>
  <si>
    <t>463 (EPV MUPES HIRE)</t>
  </si>
  <si>
    <t>550 (EPC DAROUL ARKAM)</t>
  </si>
  <si>
    <t>551 (EPC ZIKROULAY)</t>
  </si>
  <si>
    <t>543 (EPP AGOÏKOUAMEKRO)</t>
  </si>
  <si>
    <t>533 (EPP AKLOMIOMBLA)</t>
  </si>
  <si>
    <t>534 (EPP BISSAGUHE 2)</t>
  </si>
  <si>
    <t>554 (EPP BROMA 1)</t>
  </si>
  <si>
    <t>535 (EPP CAILLOUKRO 2)</t>
  </si>
  <si>
    <t>530 (EPP DADEGUHE LETUVER)</t>
  </si>
  <si>
    <t>555 (EPP DILOBOUA 2)</t>
  </si>
  <si>
    <t>544 (EPP GAZIBOUO 2)</t>
  </si>
  <si>
    <t>536 (EPP GHANA)</t>
  </si>
  <si>
    <t>545 (EPP ISSIA 2 NORD A)</t>
  </si>
  <si>
    <t>537 (EPP ISSIA 3B)</t>
  </si>
  <si>
    <t>546 (EPP ISSIA EST BAD 2)</t>
  </si>
  <si>
    <t>538 (EPP KEREGUHE 2)</t>
  </si>
  <si>
    <t>549 (EPP KLEMAGNE 2)</t>
  </si>
  <si>
    <t>552 (EPP KOFFIKRO)</t>
  </si>
  <si>
    <t>556 (EPP KOUADIOKRO (ISSIA
))</t>
  </si>
  <si>
    <t>531 (EPP KOUAME KOUAMEKRO)</t>
  </si>
  <si>
    <t>539 (EPP KPAKOUE YAOKRO)</t>
  </si>
  <si>
    <t>540 (EPP NAMANE 2)</t>
  </si>
  <si>
    <t>557 (EPP NIAKIA 2)</t>
  </si>
  <si>
    <t>532 (EPP QUATRE CARREFOURS)</t>
  </si>
  <si>
    <t>553 (EPP SALOBOUGOU)</t>
  </si>
  <si>
    <t>529 (EPP SELIEGUHE 2)</t>
  </si>
  <si>
    <t>541 (EPP TETIA)</t>
  </si>
  <si>
    <t>558 (EPP ZEGA 1)</t>
  </si>
  <si>
    <t>547 (EPV AL FURQAN)</t>
  </si>
  <si>
    <t>542 (EPV MADRASSA TOU SABIL NADJAHA)</t>
  </si>
  <si>
    <t>548 (EPV SOUBLOUH SALAM)</t>
  </si>
  <si>
    <t>649 (EPC NASSROU-DINE)</t>
  </si>
  <si>
    <t>650 (EPP ABRANIAMIAMBO)</t>
  </si>
  <si>
    <t>651 (EPP ADDAH)</t>
  </si>
  <si>
    <t>652 (EPP ADJACOUTIE)</t>
  </si>
  <si>
    <t>653 (EPP AHIVA YACE AUGUSTIN D'AKROU)</t>
  </si>
  <si>
    <t>654 (EPP ALLABA)</t>
  </si>
  <si>
    <t>655 (EPP ATTOUTOU B)</t>
  </si>
  <si>
    <t>656 (EPP BAHUAMA)</t>
  </si>
  <si>
    <t>657 (EPP GBEHIRI)</t>
  </si>
  <si>
    <t>658 (EPP GRAND-JACK 1)</t>
  </si>
  <si>
    <t>659 (EPP IROBO 2)</t>
  </si>
  <si>
    <t>660 (EPP IROBO 4)</t>
  </si>
  <si>
    <t>661 (EPP JACQUEVILLE 1)</t>
  </si>
  <si>
    <t>662 (EPP JACQUEVILLE 3)</t>
  </si>
  <si>
    <t>663 (EPP JACQUEVILLE PACOM-MUNICIPALITE)</t>
  </si>
  <si>
    <t>664 (EPP JACQUEVILLE SICOR 2)</t>
  </si>
  <si>
    <t>665 (EPP JACQUEVILLE YACE)</t>
  </si>
  <si>
    <t>666 (EPP M'BOKROU)</t>
  </si>
  <si>
    <t>667 (EPP N'DJEM-2)</t>
  </si>
  <si>
    <t>668 (EPP N'DJEM-4)</t>
  </si>
  <si>
    <t>669 (EPP NIGUI-SAFF-1)</t>
  </si>
  <si>
    <t>670 (EPP SASSAKO-1)</t>
  </si>
  <si>
    <t>671 (EPP TABOTH)</t>
  </si>
  <si>
    <t>672 (EPP TEFFREDJI)</t>
  </si>
  <si>
    <t>673 (EPP TIAGBA NORD)</t>
  </si>
  <si>
    <t>674 (EPP TIAGBA PI-1)</t>
  </si>
  <si>
    <t>675 (EPP TIAGBA SUD)</t>
  </si>
  <si>
    <t>676 (EPV ADONAI)</t>
  </si>
  <si>
    <t>677 (EPV LE BACHELIER)</t>
  </si>
  <si>
    <t>678 (EPV M'BONNE ODILON ADOUMANGAN)</t>
  </si>
  <si>
    <t>101 (EPC ISLAMIQUE EL HADJ BELIKORO)</t>
  </si>
  <si>
    <t>110 (EPP BOROBADOUGOU)</t>
  </si>
  <si>
    <t>111 (EPP FINGOLO)</t>
  </si>
  <si>
    <t>102 (EPP KANI 1)</t>
  </si>
  <si>
    <t>103 (EPP KOLOUKRO)</t>
  </si>
  <si>
    <t>112 (EPP METRO)</t>
  </si>
  <si>
    <t>104 (EPP N'GOKRO)</t>
  </si>
  <si>
    <t>113 (EPP NIONDJE)</t>
  </si>
  <si>
    <t>289 (EPC SOUAKPE)</t>
  </si>
  <si>
    <t>297 (EPP 2 GUINGLO-GUEZON)</t>
  </si>
  <si>
    <t>298 (EPP BAOU)</t>
  </si>
  <si>
    <t>312 (EPP BOSCOKRO)</t>
  </si>
  <si>
    <t>299 (EPP CITE LA PAIX)</t>
  </si>
  <si>
    <t>300 (EPP DIOTROU)</t>
  </si>
  <si>
    <t>290 (EPP FACOBLY 1)</t>
  </si>
  <si>
    <t>301 (EPP GBEIBLY)</t>
  </si>
  <si>
    <t>291 (EPP GUEZON 2)</t>
  </si>
  <si>
    <t>313 (EPP JONASKRO)</t>
  </si>
  <si>
    <t>302 (EPP KEITENABLY 1)</t>
  </si>
  <si>
    <t>292 (EPP KIRIAO 2)</t>
  </si>
  <si>
    <t>303 (EPP KORDROU 2)</t>
  </si>
  <si>
    <t>314 (EPP KOUA 1)</t>
  </si>
  <si>
    <t>304 (EPP MAKAEBLY 2)</t>
  </si>
  <si>
    <t>305 (EPP NIDROU 2)</t>
  </si>
  <si>
    <t>315 (EPP N'ZIKRO (KOUIBLY
))</t>
  </si>
  <si>
    <t>306 (EPP OUYABLY-GNONDROU 1)</t>
  </si>
  <si>
    <t>307 (EPP PIEBLY 2)</t>
  </si>
  <si>
    <t>293 (EPP SANDROU)</t>
  </si>
  <si>
    <t>316 (EPP SERIKPABLY)</t>
  </si>
  <si>
    <t>308 (EPP SIEBLY)</t>
  </si>
  <si>
    <t>294 (EPP SOUEBLY- MAYEBLY 2)</t>
  </si>
  <si>
    <t>309 (EPP TAOBLY 3)</t>
  </si>
  <si>
    <t>317 (EPP TIEBLY 1)</t>
  </si>
  <si>
    <t>295 (EPP TIEDROU-KOLEA 1)</t>
  </si>
  <si>
    <t>310 (EPP TROKPADROU 2)</t>
  </si>
  <si>
    <t>296 (EPP ZOUATTA 2)</t>
  </si>
  <si>
    <t>311 (EPV LA REUSSITE)</t>
  </si>
  <si>
    <t>318 (EPV MISSION BETHEL N'ZIKRO)</t>
  </si>
  <si>
    <t>409 (EPC ALY-CHAB)</t>
  </si>
  <si>
    <t>410 (EPC SABIL-NADJAH 2)</t>
  </si>
  <si>
    <t>423 (EPP AKABREBOUA 1)</t>
  </si>
  <si>
    <t>411 (EPP AKRIDOU LADDE 3)</t>
  </si>
  <si>
    <t>432 (EPP BOBOLILIE 1)</t>
  </si>
  <si>
    <t>412 (EPP DAGODOU 2)</t>
  </si>
  <si>
    <t>424 (EPP DAKOURI BODOU LEON)</t>
  </si>
  <si>
    <t>425 (EPP DISPENSAIRE 1)</t>
  </si>
  <si>
    <t>413 (EPP DJIMON 1)</t>
  </si>
  <si>
    <t>426 (EPP DJOROGALILIE)</t>
  </si>
  <si>
    <t>414 (EPP DOUGBROULILIE 2)</t>
  </si>
  <si>
    <t>427 (EPP GNAKOUBOUE 1)</t>
  </si>
  <si>
    <t>433 (EPP GOBERI 1)</t>
  </si>
  <si>
    <t>428 (EPP GOGOKO-2)</t>
  </si>
  <si>
    <t>415 (EPP GOUDOUKO 3)</t>
  </si>
  <si>
    <t>416 (EPP GUEKOKO)</t>
  </si>
  <si>
    <t>434 (EPP KOKOLILIE 1)</t>
  </si>
  <si>
    <t>417 (EPP KOUASSILILIE 1)</t>
  </si>
  <si>
    <t>435 (EPP KPADAGNOA 2)</t>
  </si>
  <si>
    <t>429 (EPP LAKOTA 1)</t>
  </si>
  <si>
    <t>418 (EPP LAKOTA DIOULABOUGOU 1)</t>
  </si>
  <si>
    <t>436 (EPP MOUSSADOUGOU 1)</t>
  </si>
  <si>
    <t>437 (EPP NIAKOBLOGNOA 3)</t>
  </si>
  <si>
    <t>430 (EPP NIAKPALILIE)</t>
  </si>
  <si>
    <t>419 (EPP NIAMBRE)</t>
  </si>
  <si>
    <t>420 (EPP SATROKO 1)</t>
  </si>
  <si>
    <t>431 (EPP TAGROUPAREHOIN)</t>
  </si>
  <si>
    <t>438 (EPP WOSSO)</t>
  </si>
  <si>
    <t>421 (EPP ZOKOLILIE 1)</t>
  </si>
  <si>
    <t>422 (EPV AGBE)</t>
  </si>
  <si>
    <t>559 (EPC SOEUR MARIA ALPHONSE)</t>
  </si>
  <si>
    <t>560 (EPP BANVAYO)</t>
  </si>
  <si>
    <t>561 (EPP BODE-NASSIAN)</t>
  </si>
  <si>
    <t>562 (EPP BOUDOU)</t>
  </si>
  <si>
    <t>563 (EPP BROMBIREDOUO)</t>
  </si>
  <si>
    <t>564 (EPP BROVILLA)</t>
  </si>
  <si>
    <t>565 (EPP DEPINGO)</t>
  </si>
  <si>
    <t>566 (EPP DJATODOUO)</t>
  </si>
  <si>
    <t>567 (EPP FARAKO 2)</t>
  </si>
  <si>
    <t>568 (EPP GONKIDOUO)</t>
  </si>
  <si>
    <t>569 (EPP GOUMERE-NASSIAN 2)</t>
  </si>
  <si>
    <t>570 (EPP KAKPIN)</t>
  </si>
  <si>
    <t>571 (EPP KIRAMISSE)</t>
  </si>
  <si>
    <t>572 (EPP KONETIE)</t>
  </si>
  <si>
    <t>573 (EPP KOTOUBA 2)</t>
  </si>
  <si>
    <t>574 (EPP LAGBAYO)</t>
  </si>
  <si>
    <t>575 (EPP LANDE)</t>
  </si>
  <si>
    <t>576 (EPP MANGO)</t>
  </si>
  <si>
    <t>577 (EPP NASSIAN 1B)</t>
  </si>
  <si>
    <t>578 (EPP NASSIAN 2B)</t>
  </si>
  <si>
    <t>579 (EPP PARHADI 2)</t>
  </si>
  <si>
    <t>580 (EPP POUM)</t>
  </si>
  <si>
    <t>581 (EPP SABOUKPA)</t>
  </si>
  <si>
    <t>582 (EPP SIGBAGUI)</t>
  </si>
  <si>
    <t>583 (EPP SIRIKI-BANGO)</t>
  </si>
  <si>
    <t>584 (EPP SOMINASSE)</t>
  </si>
  <si>
    <t>585 (EPP TALAHINI)</t>
  </si>
  <si>
    <t>586 (EPP TIENGUELE)</t>
  </si>
  <si>
    <t>587 (EPP WASSIDE)</t>
  </si>
  <si>
    <t>588 (EPP YAGA)</t>
  </si>
  <si>
    <t>395 (EPP AKROUFLA 2)</t>
  </si>
  <si>
    <t>390 (EPP AVIEKRO)</t>
  </si>
  <si>
    <t>379 (EPP BADIE 1)</t>
  </si>
  <si>
    <t>380 (EPP BLEANIANDA 3)</t>
  </si>
  <si>
    <t>396 (EPP BOHUE MARTIN)</t>
  </si>
  <si>
    <t>381 (EPP BOKEDA 1)</t>
  </si>
  <si>
    <t>382 (EPP BRONDA 1)</t>
  </si>
  <si>
    <t>383 (EPP DIEGONEFLA 4A)</t>
  </si>
  <si>
    <t>384 (EPP DIEGONEFLA EXTENSION 1)</t>
  </si>
  <si>
    <t>397 (EPP DOKA 1)</t>
  </si>
  <si>
    <t>391 (EPP DONSOHOUO 1)</t>
  </si>
  <si>
    <t>398 (EPP DOUKOUYA 3)</t>
  </si>
  <si>
    <t>399 (EPP GABIA 3)</t>
  </si>
  <si>
    <t>385 (EPP GNANDI)</t>
  </si>
  <si>
    <t>400 (EPP GOULIKAO 1)</t>
  </si>
  <si>
    <t>392 (EPP GUEPAHOUO 4)</t>
  </si>
  <si>
    <t>386 (EPP ISSAKRO)</t>
  </si>
  <si>
    <t>401 (EPP KOMEKRO)</t>
  </si>
  <si>
    <t>402 (EPP LOUHA 2)</t>
  </si>
  <si>
    <t>393 (EPP N'GORAN KOFFIKRO)</t>
  </si>
  <si>
    <t>387 (EPP OUESSEBO)</t>
  </si>
  <si>
    <t>403 (EPP OUME 1 NORD)</t>
  </si>
  <si>
    <t>404 (EPP OUME KOKO 1)</t>
  </si>
  <si>
    <t>388 (EPP SCIERIE JACOB 3)</t>
  </si>
  <si>
    <t>405 (EPP SIEKOFFIKRO DE GABIA)</t>
  </si>
  <si>
    <t>389 (EPP TONLA 3)</t>
  </si>
  <si>
    <t>406 (EPP YOHOUDA 2)</t>
  </si>
  <si>
    <t>407 (EPP ZANGUE FROITIEKRO)</t>
  </si>
  <si>
    <t>408 (EPV DIEUDONNE)</t>
  </si>
  <si>
    <t>394 (EPV GROUPE SCOLAIRE METHODISTE UNIE PENIEL SAKAH)</t>
  </si>
  <si>
    <t>619 (EPP ABEDENI)</t>
  </si>
  <si>
    <t>620 (EPP ADI- EKRAKRO)</t>
  </si>
  <si>
    <t>621 (EPP AFFOUVASSO)</t>
  </si>
  <si>
    <t>622 (EPP ALLOUNAMOUENOU)</t>
  </si>
  <si>
    <t>623 (EPP ANIANOU 1)</t>
  </si>
  <si>
    <t>624 (EPP ANZAN KOUAMEKRO)</t>
  </si>
  <si>
    <t>625 (EPP ATTOUMABO)</t>
  </si>
  <si>
    <t>626 (EPP BAHEREMI)</t>
  </si>
  <si>
    <t>627 (EPP BETIE)</t>
  </si>
  <si>
    <t>628 (EPP BOGNANKRO)</t>
  </si>
  <si>
    <t>629 (EPP DONGUIKRO)</t>
  </si>
  <si>
    <t>630 (EPP ETTIEN N'GUESSANKRO)</t>
  </si>
  <si>
    <t>631 (EPP FAMIENKRO 2)</t>
  </si>
  <si>
    <t>632 (EPP GBANGBO-N'DAKRO)</t>
  </si>
  <si>
    <t>633 (EPP GROUMANIA)</t>
  </si>
  <si>
    <t>634 (EPP KATEMAN-N'GUESSANKRO)</t>
  </si>
  <si>
    <t>635 (EPP KOFFI AMONKRO 2)</t>
  </si>
  <si>
    <t>636 (EPP KOFFI-AMONKRO 1)</t>
  </si>
  <si>
    <t>637 (EPP KONANDI N'DAKRO)</t>
  </si>
  <si>
    <t>638 (EPP KOTOBO 1)</t>
  </si>
  <si>
    <t>639 (EPP KOUASSIKRO- PRI)</t>
  </si>
  <si>
    <t>640 (EPP LINDOUKRO)</t>
  </si>
  <si>
    <t>641 (EPP MANGOFLA)</t>
  </si>
  <si>
    <t>642 (EPP N'GODJOU)</t>
  </si>
  <si>
    <t>643 (EPP OUATTI)</t>
  </si>
  <si>
    <t>644 (EPP PERE)</t>
  </si>
  <si>
    <t>645 (EPP PRIKRO 2)</t>
  </si>
  <si>
    <t>646 (EPP PRIKRO 5)</t>
  </si>
  <si>
    <t>647 (EPP SEREBOU)</t>
  </si>
  <si>
    <t>648 (EPP TETESSI)</t>
  </si>
  <si>
    <t>742 (EPC 2 SAKASSOU)</t>
  </si>
  <si>
    <t>743 (EPP AKETE-SINGOLI 1)</t>
  </si>
  <si>
    <t>744 (EPP AKRETIA)</t>
  </si>
  <si>
    <t>745 (EPP ANDOFOUEBONOU)</t>
  </si>
  <si>
    <t>746 (EPP ANGAMANKRO)</t>
  </si>
  <si>
    <t>747 (EPP ASRIKRO 2)</t>
  </si>
  <si>
    <t>748 (EPP ASSAFOU NZEGOUANOU)</t>
  </si>
  <si>
    <t>749 (EPP ASSANDRE 4)</t>
  </si>
  <si>
    <t>750 (EPP ASSANDRE CHATEAU D'EAU)</t>
  </si>
  <si>
    <t>739 (EPP AYAOU-SOKPA 2)</t>
  </si>
  <si>
    <t>751 (EPP BONDOUKOU-PLI)</t>
  </si>
  <si>
    <t>752 (EPP DJONGONOUAN)</t>
  </si>
  <si>
    <t>753 (EPP FOTOKOUAMEKRO 2)</t>
  </si>
  <si>
    <t>754 (EPP KANANGO-AHOBE)</t>
  </si>
  <si>
    <t>755 (EPP KANANGO-POKOUKRO)</t>
  </si>
  <si>
    <t>756 (EPP KOMOKONOUAN)</t>
  </si>
  <si>
    <t>757 (EPP KONANMOUKRO)</t>
  </si>
  <si>
    <t>740 (EPP KONGO)</t>
  </si>
  <si>
    <t>758 (EPP KPATO)</t>
  </si>
  <si>
    <t>759 (EPP MAMELA-KOUASSIKLOKRO)</t>
  </si>
  <si>
    <t>760 (EPP MOLOUKRO)</t>
  </si>
  <si>
    <t>761 (EPP N'GBEDIOKOFFIKRO)</t>
  </si>
  <si>
    <t>762 (EPP N'GUESSAN POKOUKRO 1)</t>
  </si>
  <si>
    <t>763 (EPP ODIAE 2)</t>
  </si>
  <si>
    <t>764 (EPP SAKASSOU 2)</t>
  </si>
  <si>
    <t>765 (EPP SAKASSOU EST-2)</t>
  </si>
  <si>
    <t>766 (EPP SAKASSOU-SUD 2)</t>
  </si>
  <si>
    <t>767 (EPP SOUAFOUE)</t>
  </si>
  <si>
    <t>741 (EPP TOUMODI-SAKASSOU 1)</t>
  </si>
  <si>
    <t>768 (EPP YABLASSOU 1)</t>
  </si>
  <si>
    <t>114 (EPC DAROUL HIDJIRA)</t>
  </si>
  <si>
    <t>123 (EPP BABIEN 2)</t>
  </si>
  <si>
    <t>127 (EPP BEHEMA 2)</t>
  </si>
  <si>
    <t>105 (EPP BLAISEKRO)</t>
  </si>
  <si>
    <t>124 (EPP DASSO 2)</t>
  </si>
  <si>
    <t>115 (EPP DIARABANA)</t>
  </si>
  <si>
    <t>106 (EPP DJIGUILA)</t>
  </si>
  <si>
    <t>128 (EPP GBETOGO 2)</t>
  </si>
  <si>
    <t>116 (EPP GBOLOH)</t>
  </si>
  <si>
    <t>107 (EPP KARAMOGOSSO GBELA)</t>
  </si>
  <si>
    <t>129 (EPP KOUPELA)</t>
  </si>
  <si>
    <t>125 (EPP LALO 2)</t>
  </si>
  <si>
    <t>117 (EPP MAYAMA 1)</t>
  </si>
  <si>
    <t>118 (EPP OUAHAMA)</t>
  </si>
  <si>
    <t>108 (EPP SAGBAKRO)</t>
  </si>
  <si>
    <t>119 (EPP SEGUELA CAMP MILITAIRE 1)</t>
  </si>
  <si>
    <t>120 (EPP SEGUELA PLATEAU 4)</t>
  </si>
  <si>
    <t>121 (EPP SEGUELA SUD 1)</t>
  </si>
  <si>
    <t>126 (EPP SIFIE 3)</t>
  </si>
  <si>
    <t>130 (EPP SOKO)</t>
  </si>
  <si>
    <t>122 (EPP SOUROUMANA)</t>
  </si>
  <si>
    <t>109 (EPP TONON - FIMANA)</t>
  </si>
  <si>
    <t>229 (EPC ASSEMBLEE DE DIEU (SIKENSI))</t>
  </si>
  <si>
    <t>230 (EPC ASSEMBLEE DE DIEU 2 SIKENSI)</t>
  </si>
  <si>
    <t>231 (EPC GROUPE SCOLAIRE MIENSAH)</t>
  </si>
  <si>
    <t>232 (EPC PERE ROSE)</t>
  </si>
  <si>
    <t>233 (EPP BADASSO 2)</t>
  </si>
  <si>
    <t>234 (EPP BAKANOU A1)</t>
  </si>
  <si>
    <t>235 (EPP BAKANOU B1)</t>
  </si>
  <si>
    <t>236 (EPP BAKAOBOU)</t>
  </si>
  <si>
    <t>237 (EPP BECEDI 1)</t>
  </si>
  <si>
    <t>238 (EPP BECEDI BAD)</t>
  </si>
  <si>
    <t>239 (EPP BRAFFOUEBY 1)</t>
  </si>
  <si>
    <t>240 (EPP BRIQUISSO)</t>
  </si>
  <si>
    <t>241 (EPP ELIBOU 1)</t>
  </si>
  <si>
    <t>242 (EPP GOMON 1)</t>
  </si>
  <si>
    <t>243 (EPP GOMON 3)</t>
  </si>
  <si>
    <t>244 (EPP KATADJI)</t>
  </si>
  <si>
    <t>245 (EPP MONSO)</t>
  </si>
  <si>
    <t>246 (EPP PK61)</t>
  </si>
  <si>
    <t>247 (EPP SAHUYE 2)</t>
  </si>
  <si>
    <t>248 (EPP SAHUYE 5/PEI)</t>
  </si>
  <si>
    <t>249 (EPP SIKENSI 1)</t>
  </si>
  <si>
    <t>250 (EPP SIKENSI 3)</t>
  </si>
  <si>
    <t>251 (EPP SIKENSI CHATEAU D'EAU 1)</t>
  </si>
  <si>
    <t>252 (EPP SOUKOUKRO)</t>
  </si>
  <si>
    <t>253 (EPP YAOBOU 2)</t>
  </si>
  <si>
    <t>254 (EPV ANNE ET VICTOR)</t>
  </si>
  <si>
    <t>255 (EPV EL ELYON)</t>
  </si>
  <si>
    <t>256 (EPV GYNA)</t>
  </si>
  <si>
    <t>257 (EPV PASCAL)</t>
  </si>
  <si>
    <t>258 (EPV SAINT CHARLES GOMON)</t>
  </si>
  <si>
    <t>199 (EPC DAR EL FATHOUA)</t>
  </si>
  <si>
    <t>200 (EPC MANAROU ISLAM)</t>
  </si>
  <si>
    <t>215 (EPC SAINT MICHEL 1)</t>
  </si>
  <si>
    <t>201 (EPP AMIANKRO)</t>
  </si>
  <si>
    <t>211 (EPP BAD KOUETINFLA 2)</t>
  </si>
  <si>
    <t>216 (EPP BEGOUAFLA)</t>
  </si>
  <si>
    <t>202 (EPP BERITA 2)</t>
  </si>
  <si>
    <t>217 (EPP BOTI BENOIT 2)</t>
  </si>
  <si>
    <t>203 (EPP BOUNAFLA 4)</t>
  </si>
  <si>
    <t>218 (EPP DJAMADJI 4)</t>
  </si>
  <si>
    <t>204 (EPP GNAMIENKRO)</t>
  </si>
  <si>
    <t>219 (EPP GOUENEFLA)</t>
  </si>
  <si>
    <t>220 (EPP KOBLATA 2)</t>
  </si>
  <si>
    <t>205 (EPP KOFFIKOUAKOUKRO2)</t>
  </si>
  <si>
    <t>212 (EPP KONANBAKRO)</t>
  </si>
  <si>
    <t>206 (EPP KONEFLA DIOULABOUGOU 1)</t>
  </si>
  <si>
    <t>221 (EPP KOUAKOU YAOKRO)</t>
  </si>
  <si>
    <t>207 (EPP KOUAME BI ZOH EMILE 1)</t>
  </si>
  <si>
    <t>208 (EPP MANOUFLA DIOULABOUGOU 1)</t>
  </si>
  <si>
    <t>213 (EPP MANOUFLA P1)</t>
  </si>
  <si>
    <t>222 (EPP N'DRIKRO 1)</t>
  </si>
  <si>
    <t>209 (EPP N'ZIKRO (SINFRA
))</t>
  </si>
  <si>
    <t>223 (EPP PRONIANI 1)</t>
  </si>
  <si>
    <t>224 (EPP SANEGOURIFLA 2)</t>
  </si>
  <si>
    <t>225 (EPP TANOBLEKRO)</t>
  </si>
  <si>
    <t>226 (EPP TOUBOUI BI OUGA RENE 2)</t>
  </si>
  <si>
    <t>214 (EPP ZAN ROBERT)</t>
  </si>
  <si>
    <t>210 (EPP ZEDUEKRO)</t>
  </si>
  <si>
    <t>227 (EPP ZEHOUO)</t>
  </si>
  <si>
    <t>228 (EPV LES ECOLES KGMA)</t>
  </si>
  <si>
    <t>499 (EPP 1 DE BAGOURI)</t>
  </si>
  <si>
    <t>506 (EPP 2 DE YAOUREDOULA)</t>
  </si>
  <si>
    <t>511 (EPP AKPONZO)</t>
  </si>
  <si>
    <t>520 (EPP ANTOUKAKRO)</t>
  </si>
  <si>
    <t>521 (EPP BENJAMINKRO)</t>
  </si>
  <si>
    <t>500 (EPP BOHINOU 3)</t>
  </si>
  <si>
    <t>507 (EPP BOUAMAKRO)</t>
  </si>
  <si>
    <t>512 (EPP BROUAFLA-KOUYA 2)</t>
  </si>
  <si>
    <t>522 (EPP BROUAFLA-NATTIS 1)</t>
  </si>
  <si>
    <t>523 (EPP DIMATA)</t>
  </si>
  <si>
    <t>501 (EPP DJARABANA)</t>
  </si>
  <si>
    <t>513 (EPP DYLA)</t>
  </si>
  <si>
    <t>524 (EPP GOUETIFLA 2)</t>
  </si>
  <si>
    <t>514 (EPP JEROMEKRO)</t>
  </si>
  <si>
    <t>502 (EPP KONANBOKRO)</t>
  </si>
  <si>
    <t>515 (EPP KOUDRAOGOKRO)</t>
  </si>
  <si>
    <t>508 (EPP KOUENOUFLA-DON)</t>
  </si>
  <si>
    <t>503 (EPP MONOKO-ZOHI 2)</t>
  </si>
  <si>
    <t>525 (EPP MOUSSA-CARREFOUR)</t>
  </si>
  <si>
    <t>516 (EPP OUSSOUKRO)</t>
  </si>
  <si>
    <t>509 (EPP PETIT-BOCANDA)</t>
  </si>
  <si>
    <t>504 (EPP SAN-PEDRO 2)</t>
  </si>
  <si>
    <t>526 (EPP SENOUFLA)</t>
  </si>
  <si>
    <t>517 (EPP SOBA)</t>
  </si>
  <si>
    <t>527 (EPP VAVOUA 2)</t>
  </si>
  <si>
    <t>518 (EPP VAVOUA RESIDENTIEL-BAD)</t>
  </si>
  <si>
    <t>510 (EPP YALA 1)</t>
  </si>
  <si>
    <t>505 (EPP YAOKANGAKRO 2)</t>
  </si>
  <si>
    <t>528 (EPP ZINHINFLA)</t>
  </si>
  <si>
    <t>519 (EPV PROTESTANTE AEECI VILLE 2)</t>
  </si>
  <si>
    <t>859 (EPC AS SAHAM)</t>
  </si>
  <si>
    <t>866 (EPC CATHOLIQUE SAINT ANDRE 4)</t>
  </si>
  <si>
    <t>879 (EPC IQRA)</t>
  </si>
  <si>
    <t>884 (EPP BAD 1 NOUVEAU QUARTIER)</t>
  </si>
  <si>
    <t>860 (EPP BEL AIR DU BANCO)</t>
  </si>
  <si>
    <t>875 (EPP GFCI B)</t>
  </si>
  <si>
    <t>880 (EPP NIANGON SUD SICOGI ANTENNE 2)</t>
  </si>
  <si>
    <t>870 (EPP SANTE 1)</t>
  </si>
  <si>
    <t>876 (EPP SICOGI 10B)</t>
  </si>
  <si>
    <t>881 (EPP SICOGI 12B)</t>
  </si>
  <si>
    <t>867 (EPP SICOGI 3A)</t>
  </si>
  <si>
    <t>885 (EPP SICOGI 6C)</t>
  </si>
  <si>
    <t>868 (EPP SICOGI 7A)</t>
  </si>
  <si>
    <t>886 (EPP SIPOREX 5B)</t>
  </si>
  <si>
    <t>887 (EPP SOGEFIHA 5C)</t>
  </si>
  <si>
    <t>877 (EPP SOGEFIHA 6C)</t>
  </si>
  <si>
    <t>869 (EPP SOGEFIHA MAGASIN 2)</t>
  </si>
  <si>
    <t>861 (EPV AKANJI)</t>
  </si>
  <si>
    <t>882 (EPV ANANDA MARGA)</t>
  </si>
  <si>
    <t>862 (EPV DJEKE)</t>
  </si>
  <si>
    <t>871 (EPV GOSMAN'S)</t>
  </si>
  <si>
    <t>863 (EPV KONATE ANDOKOI)</t>
  </si>
  <si>
    <t>878 (EPV LE RUCHER)</t>
  </si>
  <si>
    <t>883 (EPV LES BOURGEONS)</t>
  </si>
  <si>
    <t>872 (EPV LES CHRISTAINS)</t>
  </si>
  <si>
    <t>888 (EPV LES LAPEREAUX)</t>
  </si>
  <si>
    <t>864 (EPV LES PDG DE L'AVENIR)</t>
  </si>
  <si>
    <t>873 (EPV REHOBOTH)</t>
  </si>
  <si>
    <t>865 (EPV SAINT PIERRE)</t>
  </si>
  <si>
    <t>874 (EPV VATICAN 2)</t>
  </si>
  <si>
    <t>849 (EPC ASSEMBLEE DE DIEU (YOPOUGON OUEST))</t>
  </si>
  <si>
    <t>835 (EPC MISSION ISLAMIQUE NADJATE)</t>
  </si>
  <si>
    <t>829 (EPC SAINTE ELISABETH 1)</t>
  </si>
  <si>
    <t>854 (EPP AUDOIN)</t>
  </si>
  <si>
    <t>845 (EPP CAISTAB 2)</t>
  </si>
  <si>
    <t>841 (EPP CITE VERTE 1)</t>
  </si>
  <si>
    <t>850 (EPP GARE NORD 4)</t>
  </si>
  <si>
    <t>836 (EPP GESCO 2)</t>
  </si>
  <si>
    <t>855 (EPP IRCA-IRFA 1)</t>
  </si>
  <si>
    <t>830 (EPP LES ELYSEES)</t>
  </si>
  <si>
    <t>842 (EPP NIANGON SUD SICOGI PONT 2)</t>
  </si>
  <si>
    <t>846 (EPP NIANGON SUD SICOGI TERMINUS 1)</t>
  </si>
  <si>
    <t>831 (EPP PORT BOUET 2 PLATEAU 3)</t>
  </si>
  <si>
    <t>851 (EPP SOGEFIHA 3A)</t>
  </si>
  <si>
    <t>856 (EPP SONDJA BONOU)</t>
  </si>
  <si>
    <t>857 (EPP SONGON TE LAGUNE)</t>
  </si>
  <si>
    <t>834 (EPV BALEHATA)</t>
  </si>
  <si>
    <t>837 (EPV COULIBALY ET FILS YOPOUGON)</t>
  </si>
  <si>
    <t>847 (EPV ESTHER GERAUDE)</t>
  </si>
  <si>
    <t>832 (EPV INSTITUT LKM)</t>
  </si>
  <si>
    <t>852 (EPV JEAN PAUL 2)</t>
  </si>
  <si>
    <t>838 (EPV JEAN YVES)</t>
  </si>
  <si>
    <t>858 (EPV JULES ET MARCELLE)</t>
  </si>
  <si>
    <t>843 (EPV LA GENESE)</t>
  </si>
  <si>
    <t>833 (EPV LES ABEILLES)</t>
  </si>
  <si>
    <t>848 (EPV LES GRAINES DE LA REUSSITE)</t>
  </si>
  <si>
    <t>839 (EPV LES PTITS SOLEILS)</t>
  </si>
  <si>
    <t>844 (EPV SAHIENIN)</t>
  </si>
  <si>
    <t>840 (EPV SAMA TAMBLA)</t>
  </si>
  <si>
    <t>853 (EPV SEPI)</t>
  </si>
  <si>
    <t>185 (EPC PROTESTANTE AEECI)</t>
  </si>
  <si>
    <t>172 (EPP BANOUFLA 1)</t>
  </si>
  <si>
    <t>186 (EPP BEHIOULERA)</t>
  </si>
  <si>
    <t>161 (EPP BIBIKOREFLA)</t>
  </si>
  <si>
    <t>187 (EPP BINZRA 4)</t>
  </si>
  <si>
    <t>188 (EPP BOHIZRA 2)</t>
  </si>
  <si>
    <t>173 (EPP BONEFLA)</t>
  </si>
  <si>
    <t>162 (EPP BONGOFLA)</t>
  </si>
  <si>
    <t>163 (EPP DIABOUEFLA)</t>
  </si>
  <si>
    <t>174 (EPP DJETRINKRO)</t>
  </si>
  <si>
    <t>175 (EPP DUAFLA)</t>
  </si>
  <si>
    <t>189 (EPP GOATIFLA)</t>
  </si>
  <si>
    <t>164 (EPP GOHITAFLA CENTRE 2)</t>
  </si>
  <si>
    <t>165 (EPP GOUENFLA)</t>
  </si>
  <si>
    <t>190 (EPP GOUNGA 2)</t>
  </si>
  <si>
    <t>166 (EPP GUERIAFLA 2)</t>
  </si>
  <si>
    <t>176 (EPP KAKAHAKRO)</t>
  </si>
  <si>
    <t>191 (EPP KOINFLA)</t>
  </si>
  <si>
    <t>177 (EPP KOLOGO)</t>
  </si>
  <si>
    <t>178 (EPP KOUADIOKRO 1)</t>
  </si>
  <si>
    <t>192 (EPP KOUREFLA 2)</t>
  </si>
  <si>
    <t>179 (EPP LA PAIX 2)</t>
  </si>
  <si>
    <t>167 (EPP MAMINIGUI 1)</t>
  </si>
  <si>
    <t>168 (EPP MANFLA 2)</t>
  </si>
  <si>
    <t>169 (EPP MANFLA 6)</t>
  </si>
  <si>
    <t>193 (EPP PAOUFLA 2)</t>
  </si>
  <si>
    <t>180 (EPP PETIT OUAGA)</t>
  </si>
  <si>
    <t>194 (EPP POHIZRA-GOUERA)</t>
  </si>
  <si>
    <t>170 (EPP SAÏGONEZUO)</t>
  </si>
  <si>
    <t>181 (EPP SODESUCRE 5)</t>
  </si>
  <si>
    <t>195 (EPP SOKOURA 3)</t>
  </si>
  <si>
    <t>182 (EPP SRAZRA 1)</t>
  </si>
  <si>
    <t>183 (EPP VAAFLA 2)</t>
  </si>
  <si>
    <t>184 (EPP ZIDUHO-BOUENOU)</t>
  </si>
  <si>
    <t>196 (EPP ZIRIFLA 2)</t>
  </si>
  <si>
    <t>171 (EPP ZRABISSEIFLA)</t>
  </si>
  <si>
    <t>197 (EPP ZUENOULA 2)</t>
  </si>
  <si>
    <t>198 (EPP ZUENOULA-AVENIR 1)</t>
  </si>
  <si>
    <t>form_title</t>
  </si>
  <si>
    <t>form_id</t>
  </si>
  <si>
    <t>default_language</t>
  </si>
  <si>
    <t xml:space="preserve">allow_choice_duplicates </t>
  </si>
  <si>
    <t>(February 2022) 1. TAS1 FL - Formulaire Site V3</t>
  </si>
  <si>
    <t>ci_lf_tas1_1_sites_202202_3</t>
  </si>
  <si>
    <t>French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</si>
</sst>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5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"/>
      <charset val="0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6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2" fillId="0" borderId="0"/>
    <xf numFmtId="0" fontId="7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9" fillId="14" borderId="1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13" borderId="11" applyNumberFormat="0" applyFont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14" borderId="10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6" borderId="8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Fill="1" applyAlignment="1"/>
    <xf numFmtId="0" fontId="0" fillId="0" borderId="0" xfId="0" applyAlignment="1">
      <alignment vertical="center"/>
    </xf>
    <xf numFmtId="0" fontId="0" fillId="0" borderId="0" xfId="0" applyFont="1" applyFill="1" applyAlignment="1"/>
    <xf numFmtId="0" fontId="0" fillId="0" borderId="0" xfId="0" applyFont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Font="1" applyFill="1" applyAlignment="1">
      <alignment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Normal 3" xfId="19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3" sqref="C13"/>
    </sheetView>
  </sheetViews>
  <sheetFormatPr defaultColWidth="11" defaultRowHeight="14.25"/>
  <cols>
    <col min="1" max="1" width="19.6296296296296" customWidth="1"/>
    <col min="2" max="2" width="21.7555555555556" customWidth="1"/>
    <col min="3" max="3" width="42.6296296296296" customWidth="1"/>
    <col min="4" max="4" width="41.2518518518519" customWidth="1"/>
    <col min="5" max="5" width="47.5037037037037" customWidth="1"/>
    <col min="6" max="6" width="47.3703703703704" customWidth="1"/>
    <col min="7" max="7" width="12.6296296296296" customWidth="1"/>
    <col min="8" max="8" width="16.8740740740741" customWidth="1"/>
    <col min="9" max="10" width="29.5037037037037" customWidth="1"/>
    <col min="11" max="11" width="20.3703703703704" customWidth="1"/>
    <col min="12" max="12" width="12.6296296296296" customWidth="1"/>
    <col min="13" max="13" width="9.75555555555556" customWidth="1"/>
    <col min="14" max="14" width="35.3703703703704" customWidth="1"/>
    <col min="15" max="15" width="13.8740740740741" customWidth="1"/>
    <col min="16" max="16" width="36.6296296296296" customWidth="1"/>
  </cols>
  <sheetData>
    <row r="1" s="4" customFormat="1" ht="18" spans="1:16">
      <c r="A1" s="20" t="s">
        <v>0</v>
      </c>
      <c r="B1" s="20" t="s">
        <v>1</v>
      </c>
      <c r="C1" s="21" t="s">
        <v>2</v>
      </c>
      <c r="D1" s="21" t="s">
        <v>3</v>
      </c>
      <c r="E1" s="31" t="s">
        <v>4</v>
      </c>
      <c r="F1" s="31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</row>
    <row r="2" s="4" customFormat="1" ht="57" spans="1:16">
      <c r="A2" s="22" t="s">
        <v>16</v>
      </c>
      <c r="B2" s="23" t="s">
        <v>17</v>
      </c>
      <c r="C2" s="24" t="s">
        <v>18</v>
      </c>
      <c r="D2" s="24" t="s">
        <v>19</v>
      </c>
      <c r="E2" s="32" t="s">
        <v>20</v>
      </c>
      <c r="F2" s="32" t="s">
        <v>21</v>
      </c>
      <c r="G2" s="23"/>
      <c r="H2" s="26" t="s">
        <v>22</v>
      </c>
      <c r="I2" s="23" t="s">
        <v>23</v>
      </c>
      <c r="J2" s="23" t="s">
        <v>24</v>
      </c>
      <c r="K2" s="23"/>
      <c r="L2" s="23"/>
      <c r="M2" s="23" t="s">
        <v>25</v>
      </c>
      <c r="N2" s="23"/>
      <c r="O2" s="23"/>
      <c r="P2" s="23"/>
    </row>
    <row r="3" s="4" customFormat="1" spans="1:16">
      <c r="A3" s="22" t="s">
        <v>26</v>
      </c>
      <c r="B3" s="23" t="s">
        <v>27</v>
      </c>
      <c r="C3" s="24" t="s">
        <v>28</v>
      </c>
      <c r="D3" s="24"/>
      <c r="E3" s="32" t="s">
        <v>29</v>
      </c>
      <c r="F3" s="32"/>
      <c r="G3" s="23"/>
      <c r="H3" s="26"/>
      <c r="I3" s="23"/>
      <c r="J3" s="23"/>
      <c r="K3" s="23"/>
      <c r="L3" s="23"/>
      <c r="M3" s="23" t="s">
        <v>25</v>
      </c>
      <c r="N3" s="23"/>
      <c r="O3" s="23"/>
      <c r="P3" s="23"/>
    </row>
    <row r="4" s="4" customFormat="1" spans="1:16">
      <c r="A4" s="22" t="s">
        <v>30</v>
      </c>
      <c r="B4" s="23" t="s">
        <v>31</v>
      </c>
      <c r="C4" s="24" t="s">
        <v>32</v>
      </c>
      <c r="D4" s="24"/>
      <c r="E4" s="32" t="s">
        <v>33</v>
      </c>
      <c r="F4" s="32"/>
      <c r="G4" s="23"/>
      <c r="H4" s="26"/>
      <c r="I4" s="23"/>
      <c r="J4" s="23"/>
      <c r="K4" s="23"/>
      <c r="L4" s="23"/>
      <c r="M4" s="23" t="s">
        <v>25</v>
      </c>
      <c r="N4" s="23"/>
      <c r="O4" s="23"/>
      <c r="P4" s="23" t="s">
        <v>34</v>
      </c>
    </row>
    <row r="5" s="4" customFormat="1" spans="1:16">
      <c r="A5" s="22" t="s">
        <v>35</v>
      </c>
      <c r="B5" s="23" t="s">
        <v>36</v>
      </c>
      <c r="C5" s="24" t="s">
        <v>37</v>
      </c>
      <c r="D5" s="24"/>
      <c r="E5" s="32" t="s">
        <v>38</v>
      </c>
      <c r="F5" s="32"/>
      <c r="G5" s="23"/>
      <c r="H5" s="26"/>
      <c r="I5" s="23"/>
      <c r="J5" s="23"/>
      <c r="K5" s="23"/>
      <c r="L5" s="23"/>
      <c r="M5" s="23" t="s">
        <v>25</v>
      </c>
      <c r="N5" s="23"/>
      <c r="O5" s="23"/>
      <c r="P5" s="23" t="s">
        <v>39</v>
      </c>
    </row>
    <row r="6" s="4" customFormat="1" spans="1:16">
      <c r="A6" s="22" t="s">
        <v>40</v>
      </c>
      <c r="B6" s="23" t="s">
        <v>41</v>
      </c>
      <c r="C6" s="24" t="s">
        <v>42</v>
      </c>
      <c r="D6" s="24"/>
      <c r="E6" s="32" t="s">
        <v>43</v>
      </c>
      <c r="F6" s="32"/>
      <c r="G6" s="23"/>
      <c r="H6" s="26"/>
      <c r="I6" s="23"/>
      <c r="J6" s="23"/>
      <c r="K6" s="23"/>
      <c r="L6" s="23"/>
      <c r="M6" s="23" t="s">
        <v>25</v>
      </c>
      <c r="N6" s="23"/>
      <c r="O6" s="23"/>
      <c r="P6" s="23" t="s">
        <v>39</v>
      </c>
    </row>
    <row r="7" s="4" customFormat="1" ht="28.5" spans="1:16">
      <c r="A7" s="22" t="s">
        <v>44</v>
      </c>
      <c r="B7" s="23" t="s">
        <v>45</v>
      </c>
      <c r="C7" s="24" t="s">
        <v>46</v>
      </c>
      <c r="D7" s="24" t="s">
        <v>47</v>
      </c>
      <c r="E7" s="32" t="s">
        <v>48</v>
      </c>
      <c r="F7" s="32" t="s">
        <v>49</v>
      </c>
      <c r="G7" s="23"/>
      <c r="H7" s="26" t="s">
        <v>50</v>
      </c>
      <c r="I7" s="23" t="s">
        <v>51</v>
      </c>
      <c r="J7" s="23" t="s">
        <v>52</v>
      </c>
      <c r="K7" s="23" t="s">
        <v>53</v>
      </c>
      <c r="L7" s="23"/>
      <c r="M7" s="23" t="s">
        <v>25</v>
      </c>
      <c r="N7" s="23"/>
      <c r="O7" s="23"/>
      <c r="P7" s="23" t="s">
        <v>54</v>
      </c>
    </row>
    <row r="8" s="5" customFormat="1" spans="1:13">
      <c r="A8" s="5" t="s">
        <v>55</v>
      </c>
      <c r="B8" s="25" t="s">
        <v>56</v>
      </c>
      <c r="C8" s="25" t="s">
        <v>57</v>
      </c>
      <c r="D8" s="25" t="s">
        <v>58</v>
      </c>
      <c r="E8" s="5" t="s">
        <v>59</v>
      </c>
      <c r="F8" s="5" t="s">
        <v>60</v>
      </c>
      <c r="K8" s="5" t="s">
        <v>61</v>
      </c>
      <c r="M8" s="5" t="s">
        <v>25</v>
      </c>
    </row>
    <row r="9" s="5" customFormat="1" spans="1:16">
      <c r="A9" s="22" t="s">
        <v>62</v>
      </c>
      <c r="B9" s="5" t="s">
        <v>63</v>
      </c>
      <c r="C9" s="5" t="s">
        <v>64</v>
      </c>
      <c r="D9" s="5" t="s">
        <v>65</v>
      </c>
      <c r="E9" s="5" t="s">
        <v>66</v>
      </c>
      <c r="F9" s="5" t="s">
        <v>67</v>
      </c>
      <c r="K9" s="5" t="s">
        <v>61</v>
      </c>
      <c r="M9" s="5" t="s">
        <v>25</v>
      </c>
      <c r="P9" s="41" t="s">
        <v>39</v>
      </c>
    </row>
    <row r="10" s="19" customFormat="1" ht="15.75" customHeight="1" spans="1:16">
      <c r="A10" s="26" t="s">
        <v>55</v>
      </c>
      <c r="B10" s="27" t="s">
        <v>68</v>
      </c>
      <c r="C10" s="24" t="s">
        <v>69</v>
      </c>
      <c r="D10" s="24"/>
      <c r="E10" s="32" t="s">
        <v>70</v>
      </c>
      <c r="F10" s="32"/>
      <c r="G10" s="23"/>
      <c r="H10" s="23"/>
      <c r="I10" s="23"/>
      <c r="J10" s="23"/>
      <c r="K10" s="23"/>
      <c r="L10" s="23"/>
      <c r="M10" s="23" t="s">
        <v>25</v>
      </c>
      <c r="N10" s="23"/>
      <c r="O10" s="23"/>
      <c r="P10" s="23"/>
    </row>
    <row r="11" s="4" customFormat="1" ht="42.75" spans="1:16">
      <c r="A11" s="22" t="s">
        <v>71</v>
      </c>
      <c r="B11" s="28" t="s">
        <v>72</v>
      </c>
      <c r="C11" s="29" t="s">
        <v>73</v>
      </c>
      <c r="D11" s="29"/>
      <c r="E11" s="33" t="s">
        <v>74</v>
      </c>
      <c r="F11" s="33"/>
      <c r="G11" s="22"/>
      <c r="H11" s="22"/>
      <c r="I11" s="22"/>
      <c r="J11" s="22"/>
      <c r="K11" s="34"/>
      <c r="L11" s="22"/>
      <c r="M11" s="23" t="s">
        <v>25</v>
      </c>
      <c r="N11" s="22"/>
      <c r="O11" s="22"/>
      <c r="P11" s="22"/>
    </row>
    <row r="12" s="4" customFormat="1" spans="1:16">
      <c r="A12" s="22" t="s">
        <v>16</v>
      </c>
      <c r="B12" s="23" t="s">
        <v>75</v>
      </c>
      <c r="C12" s="24" t="s">
        <v>76</v>
      </c>
      <c r="D12" s="24"/>
      <c r="E12" s="32" t="s">
        <v>77</v>
      </c>
      <c r="F12" s="32"/>
      <c r="G12" s="26"/>
      <c r="H12" s="26"/>
      <c r="I12" s="26"/>
      <c r="J12" s="35"/>
      <c r="K12" s="36" t="s">
        <v>78</v>
      </c>
      <c r="L12" s="37"/>
      <c r="M12" s="23" t="s">
        <v>79</v>
      </c>
      <c r="N12" s="26"/>
      <c r="O12" s="26"/>
      <c r="P12" s="26"/>
    </row>
    <row r="13" s="4" customFormat="1" ht="42.75" spans="1:16">
      <c r="A13" s="22" t="s">
        <v>16</v>
      </c>
      <c r="B13" s="23" t="s">
        <v>80</v>
      </c>
      <c r="C13" s="24" t="s">
        <v>81</v>
      </c>
      <c r="D13" s="24"/>
      <c r="E13" s="32" t="s">
        <v>82</v>
      </c>
      <c r="F13" s="32"/>
      <c r="G13" s="26"/>
      <c r="H13" s="26" t="s">
        <v>83</v>
      </c>
      <c r="I13" s="26" t="s">
        <v>84</v>
      </c>
      <c r="J13" s="35" t="s">
        <v>85</v>
      </c>
      <c r="K13" s="36" t="s">
        <v>78</v>
      </c>
      <c r="L13" s="37"/>
      <c r="M13" s="23" t="s">
        <v>79</v>
      </c>
      <c r="N13" s="26"/>
      <c r="O13" s="26"/>
      <c r="P13" s="26"/>
    </row>
    <row r="14" s="4" customFormat="1" ht="28.5" spans="1:16">
      <c r="A14" s="22" t="s">
        <v>86</v>
      </c>
      <c r="B14" s="28" t="s">
        <v>87</v>
      </c>
      <c r="C14" s="29" t="s">
        <v>88</v>
      </c>
      <c r="D14" s="29" t="s">
        <v>89</v>
      </c>
      <c r="E14" s="33" t="s">
        <v>90</v>
      </c>
      <c r="F14" s="33" t="s">
        <v>91</v>
      </c>
      <c r="G14" s="22"/>
      <c r="H14" s="22"/>
      <c r="I14" s="22"/>
      <c r="J14" s="38"/>
      <c r="K14" s="36" t="s">
        <v>78</v>
      </c>
      <c r="L14" s="39"/>
      <c r="M14" s="23" t="s">
        <v>25</v>
      </c>
      <c r="N14" s="22"/>
      <c r="O14" s="22"/>
      <c r="P14" s="22"/>
    </row>
    <row r="15" s="4" customFormat="1" spans="1:13">
      <c r="A15" s="4" t="s">
        <v>92</v>
      </c>
      <c r="B15" s="30" t="s">
        <v>93</v>
      </c>
      <c r="C15" s="29" t="s">
        <v>94</v>
      </c>
      <c r="D15" s="29"/>
      <c r="E15" s="33" t="s">
        <v>95</v>
      </c>
      <c r="F15" s="33"/>
      <c r="K15" s="36" t="s">
        <v>96</v>
      </c>
      <c r="M15" s="30"/>
    </row>
    <row r="16" s="4" customFormat="1" spans="1:16">
      <c r="A16" s="22" t="s">
        <v>97</v>
      </c>
      <c r="B16" s="28" t="s">
        <v>98</v>
      </c>
      <c r="C16" s="29" t="s">
        <v>99</v>
      </c>
      <c r="D16" s="29"/>
      <c r="E16" s="33" t="s">
        <v>100</v>
      </c>
      <c r="F16" s="33"/>
      <c r="G16" s="22"/>
      <c r="H16" s="22"/>
      <c r="I16" s="22"/>
      <c r="J16" s="22"/>
      <c r="K16" s="40"/>
      <c r="L16" s="22"/>
      <c r="M16" s="22"/>
      <c r="N16" s="22"/>
      <c r="O16" s="22"/>
      <c r="P16" s="22"/>
    </row>
    <row r="17" s="4" customFormat="1" spans="1:16">
      <c r="A17" s="22" t="s">
        <v>101</v>
      </c>
      <c r="B17" s="28" t="s">
        <v>102</v>
      </c>
      <c r="C17" s="29" t="s">
        <v>103</v>
      </c>
      <c r="D17" s="29"/>
      <c r="E17" s="33"/>
      <c r="F17" s="33"/>
      <c r="G17" s="22"/>
      <c r="H17" s="22"/>
      <c r="I17" s="22"/>
      <c r="J17" s="22"/>
      <c r="K17" s="22"/>
      <c r="L17" s="22"/>
      <c r="M17" s="22"/>
      <c r="N17" s="22"/>
      <c r="O17" s="22"/>
      <c r="P17" s="22"/>
    </row>
    <row r="18" s="4" customFormat="1" spans="1:16">
      <c r="A18" s="22" t="s">
        <v>104</v>
      </c>
      <c r="B18" s="28" t="s">
        <v>105</v>
      </c>
      <c r="C18" s="29" t="s">
        <v>103</v>
      </c>
      <c r="D18" s="29"/>
      <c r="E18" s="33"/>
      <c r="F18" s="33"/>
      <c r="G18" s="22"/>
      <c r="H18" s="22"/>
      <c r="I18" s="22"/>
      <c r="J18" s="22"/>
      <c r="K18" s="22"/>
      <c r="L18" s="22"/>
      <c r="M18" s="22"/>
      <c r="N18" s="22"/>
      <c r="O18" s="22"/>
      <c r="P18" s="2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86"/>
  <sheetViews>
    <sheetView tabSelected="1" workbookViewId="0">
      <pane ySplit="1" topLeftCell="A2" activePane="bottomLeft" state="frozen"/>
      <selection/>
      <selection pane="bottomLeft" activeCell="A1774" sqref="A1774:A2586"/>
    </sheetView>
  </sheetViews>
  <sheetFormatPr defaultColWidth="11" defaultRowHeight="14.25" outlineLevelCol="6"/>
  <cols>
    <col min="1" max="1" width="18.1259259259259" customWidth="1"/>
    <col min="2" max="2" width="39.6296296296296" customWidth="1"/>
    <col min="3" max="4" width="31.6296296296296" customWidth="1"/>
    <col min="5" max="5" width="28.2962962962963" customWidth="1"/>
    <col min="6" max="6" width="20.8740740740741" customWidth="1"/>
    <col min="7" max="7" width="35.7555555555556" customWidth="1"/>
  </cols>
  <sheetData>
    <row r="1" spans="1:7">
      <c r="A1" s="7" t="s">
        <v>106</v>
      </c>
      <c r="B1" s="7" t="s">
        <v>1</v>
      </c>
      <c r="C1" s="8" t="s">
        <v>2</v>
      </c>
      <c r="D1" s="9" t="s">
        <v>4</v>
      </c>
      <c r="E1" s="7" t="s">
        <v>107</v>
      </c>
      <c r="F1" s="7" t="s">
        <v>108</v>
      </c>
      <c r="G1" s="15" t="s">
        <v>109</v>
      </c>
    </row>
    <row r="2" spans="1:6">
      <c r="A2" s="10" t="s">
        <v>110</v>
      </c>
      <c r="B2" s="11" t="s">
        <v>111</v>
      </c>
      <c r="C2" s="12" t="s">
        <v>111</v>
      </c>
      <c r="D2" s="13" t="s">
        <v>112</v>
      </c>
      <c r="E2" s="11"/>
      <c r="F2" s="14"/>
    </row>
    <row r="3" spans="1:6">
      <c r="A3" s="10" t="s">
        <v>110</v>
      </c>
      <c r="B3" s="11" t="s">
        <v>113</v>
      </c>
      <c r="C3" s="12" t="s">
        <v>113</v>
      </c>
      <c r="D3" s="13" t="s">
        <v>114</v>
      </c>
      <c r="E3" s="11"/>
      <c r="F3" s="14"/>
    </row>
    <row r="4" customFormat="1" spans="1:6">
      <c r="A4" s="10"/>
      <c r="B4" s="14"/>
      <c r="C4" s="12"/>
      <c r="D4" s="13"/>
      <c r="E4" s="11"/>
      <c r="F4" s="14"/>
    </row>
    <row r="5" s="6" customFormat="1" spans="1:7">
      <c r="A5" s="15" t="s">
        <v>107</v>
      </c>
      <c r="B5" s="16" t="s">
        <v>115</v>
      </c>
      <c r="C5" s="17" t="s">
        <v>115</v>
      </c>
      <c r="D5" s="18" t="s">
        <v>115</v>
      </c>
      <c r="E5" s="15"/>
      <c r="F5" s="16"/>
      <c r="G5" s="16"/>
    </row>
    <row r="6" s="6" customFormat="1" spans="1:7">
      <c r="A6" s="15" t="s">
        <v>107</v>
      </c>
      <c r="B6" s="16" t="s">
        <v>116</v>
      </c>
      <c r="C6" s="17" t="s">
        <v>116</v>
      </c>
      <c r="D6" s="18" t="s">
        <v>116</v>
      </c>
      <c r="E6" s="15"/>
      <c r="F6" s="16"/>
      <c r="G6" s="16"/>
    </row>
    <row r="7" s="6" customFormat="1" spans="1:7">
      <c r="A7" s="15" t="s">
        <v>107</v>
      </c>
      <c r="B7" s="16" t="s">
        <v>117</v>
      </c>
      <c r="C7" s="17" t="s">
        <v>117</v>
      </c>
      <c r="D7" s="18" t="s">
        <v>117</v>
      </c>
      <c r="E7" s="15"/>
      <c r="F7" s="16"/>
      <c r="G7" s="16"/>
    </row>
    <row r="8" s="6" customFormat="1" spans="1:7">
      <c r="A8" s="15" t="s">
        <v>107</v>
      </c>
      <c r="B8" s="16" t="s">
        <v>118</v>
      </c>
      <c r="C8" s="17" t="s">
        <v>118</v>
      </c>
      <c r="D8" s="18" t="s">
        <v>118</v>
      </c>
      <c r="E8" s="15"/>
      <c r="F8" s="16"/>
      <c r="G8" s="16"/>
    </row>
    <row r="9" s="6" customFormat="1" spans="1:7">
      <c r="A9" s="15" t="s">
        <v>107</v>
      </c>
      <c r="B9" s="16" t="s">
        <v>119</v>
      </c>
      <c r="C9" s="17" t="s">
        <v>119</v>
      </c>
      <c r="D9" s="18" t="s">
        <v>119</v>
      </c>
      <c r="E9" s="15"/>
      <c r="F9" s="16"/>
      <c r="G9" s="16"/>
    </row>
    <row r="10" s="6" customFormat="1" spans="1:7">
      <c r="A10" s="15" t="s">
        <v>107</v>
      </c>
      <c r="B10" s="16" t="s">
        <v>120</v>
      </c>
      <c r="C10" s="17" t="s">
        <v>120</v>
      </c>
      <c r="D10" s="18" t="s">
        <v>120</v>
      </c>
      <c r="E10" s="15"/>
      <c r="F10" s="16"/>
      <c r="G10" s="16"/>
    </row>
    <row r="11" s="6" customFormat="1" spans="1:7">
      <c r="A11" s="15" t="s">
        <v>107</v>
      </c>
      <c r="B11" s="16" t="s">
        <v>121</v>
      </c>
      <c r="C11" s="17" t="s">
        <v>121</v>
      </c>
      <c r="D11" s="18" t="s">
        <v>121</v>
      </c>
      <c r="E11" s="15"/>
      <c r="F11" s="16"/>
      <c r="G11" s="16"/>
    </row>
    <row r="12" s="6" customFormat="1" spans="1:7">
      <c r="A12" s="15" t="s">
        <v>107</v>
      </c>
      <c r="B12" s="16" t="s">
        <v>122</v>
      </c>
      <c r="C12" s="17" t="s">
        <v>122</v>
      </c>
      <c r="D12" s="18" t="s">
        <v>122</v>
      </c>
      <c r="E12" s="15"/>
      <c r="F12" s="16"/>
      <c r="G12" s="16"/>
    </row>
    <row r="13" s="6" customFormat="1" spans="1:7">
      <c r="A13" s="15" t="s">
        <v>107</v>
      </c>
      <c r="B13" s="16" t="s">
        <v>123</v>
      </c>
      <c r="C13" s="17" t="s">
        <v>123</v>
      </c>
      <c r="D13" s="18" t="s">
        <v>123</v>
      </c>
      <c r="E13" s="15"/>
      <c r="F13" s="16"/>
      <c r="G13" s="16"/>
    </row>
    <row r="14" s="6" customFormat="1" spans="1:7">
      <c r="A14" s="15" t="s">
        <v>107</v>
      </c>
      <c r="B14" s="16" t="s">
        <v>124</v>
      </c>
      <c r="C14" s="17" t="s">
        <v>124</v>
      </c>
      <c r="D14" s="18" t="s">
        <v>124</v>
      </c>
      <c r="E14" s="15"/>
      <c r="F14" s="16"/>
      <c r="G14" s="16"/>
    </row>
    <row r="15" s="6" customFormat="1" spans="1:7">
      <c r="A15" s="15" t="s">
        <v>107</v>
      </c>
      <c r="B15" s="16" t="s">
        <v>125</v>
      </c>
      <c r="C15" s="17" t="s">
        <v>125</v>
      </c>
      <c r="D15" s="18" t="s">
        <v>125</v>
      </c>
      <c r="E15" s="15"/>
      <c r="F15" s="16"/>
      <c r="G15" s="16"/>
    </row>
    <row r="16" s="6" customFormat="1" spans="1:7">
      <c r="A16" s="15" t="s">
        <v>107</v>
      </c>
      <c r="B16" s="16" t="s">
        <v>126</v>
      </c>
      <c r="C16" s="17" t="s">
        <v>126</v>
      </c>
      <c r="D16" s="18" t="s">
        <v>126</v>
      </c>
      <c r="E16" s="15"/>
      <c r="F16" s="16"/>
      <c r="G16" s="16"/>
    </row>
    <row r="17" s="6" customFormat="1" spans="1:7">
      <c r="A17" s="15" t="s">
        <v>107</v>
      </c>
      <c r="B17" s="16" t="s">
        <v>127</v>
      </c>
      <c r="C17" s="17" t="s">
        <v>127</v>
      </c>
      <c r="D17" s="18" t="s">
        <v>127</v>
      </c>
      <c r="E17" s="15"/>
      <c r="F17" s="16"/>
      <c r="G17" s="16"/>
    </row>
    <row r="18" s="6" customFormat="1" spans="1:7">
      <c r="A18" s="15" t="s">
        <v>107</v>
      </c>
      <c r="B18" s="16" t="s">
        <v>128</v>
      </c>
      <c r="C18" s="17" t="s">
        <v>128</v>
      </c>
      <c r="D18" s="18" t="s">
        <v>128</v>
      </c>
      <c r="E18" s="15"/>
      <c r="F18" s="16"/>
      <c r="G18" s="16"/>
    </row>
    <row r="19" s="6" customFormat="1" spans="1:7">
      <c r="A19" s="15" t="s">
        <v>107</v>
      </c>
      <c r="B19" s="16" t="s">
        <v>129</v>
      </c>
      <c r="C19" s="17" t="s">
        <v>129</v>
      </c>
      <c r="D19" s="18" t="s">
        <v>129</v>
      </c>
      <c r="E19" s="15"/>
      <c r="F19" s="16"/>
      <c r="G19" s="16"/>
    </row>
    <row r="20" s="6" customFormat="1" spans="1:7">
      <c r="A20" s="15" t="s">
        <v>107</v>
      </c>
      <c r="B20" s="16" t="s">
        <v>130</v>
      </c>
      <c r="C20" s="17" t="s">
        <v>130</v>
      </c>
      <c r="D20" s="18" t="s">
        <v>130</v>
      </c>
      <c r="E20" s="15"/>
      <c r="F20" s="16"/>
      <c r="G20" s="16"/>
    </row>
    <row r="21" s="6" customFormat="1" spans="1:7">
      <c r="A21" s="15" t="s">
        <v>107</v>
      </c>
      <c r="B21" s="16" t="s">
        <v>131</v>
      </c>
      <c r="C21" s="17" t="s">
        <v>131</v>
      </c>
      <c r="D21" s="18" t="s">
        <v>131</v>
      </c>
      <c r="E21" s="15"/>
      <c r="F21" s="16"/>
      <c r="G21" s="16"/>
    </row>
    <row r="22" s="6" customFormat="1" spans="1:7">
      <c r="A22" s="15" t="s">
        <v>107</v>
      </c>
      <c r="B22" s="16" t="s">
        <v>132</v>
      </c>
      <c r="C22" s="17" t="s">
        <v>132</v>
      </c>
      <c r="D22" s="18" t="s">
        <v>132</v>
      </c>
      <c r="E22" s="15"/>
      <c r="F22" s="16"/>
      <c r="G22" s="16"/>
    </row>
    <row r="23" s="6" customFormat="1" spans="1:7">
      <c r="A23" s="15" t="s">
        <v>107</v>
      </c>
      <c r="B23" s="16" t="s">
        <v>133</v>
      </c>
      <c r="C23" s="17" t="s">
        <v>133</v>
      </c>
      <c r="D23" s="18" t="s">
        <v>133</v>
      </c>
      <c r="E23" s="15"/>
      <c r="F23" s="16"/>
      <c r="G23" s="16"/>
    </row>
    <row r="24" s="6" customFormat="1" spans="1:7">
      <c r="A24" s="15" t="s">
        <v>107</v>
      </c>
      <c r="B24" s="16" t="s">
        <v>134</v>
      </c>
      <c r="C24" s="17" t="s">
        <v>134</v>
      </c>
      <c r="D24" s="18" t="s">
        <v>134</v>
      </c>
      <c r="E24" s="15"/>
      <c r="F24" s="16"/>
      <c r="G24" s="16"/>
    </row>
    <row r="25" s="6" customFormat="1" spans="1:7">
      <c r="A25" s="15" t="s">
        <v>107</v>
      </c>
      <c r="B25" s="16" t="s">
        <v>135</v>
      </c>
      <c r="C25" s="17" t="s">
        <v>135</v>
      </c>
      <c r="D25" s="18" t="s">
        <v>135</v>
      </c>
      <c r="E25" s="15"/>
      <c r="F25" s="16"/>
      <c r="G25" s="16"/>
    </row>
    <row r="26" s="6" customFormat="1" spans="1:7">
      <c r="A26" s="15" t="s">
        <v>107</v>
      </c>
      <c r="B26" s="16" t="s">
        <v>136</v>
      </c>
      <c r="C26" s="17" t="s">
        <v>136</v>
      </c>
      <c r="D26" s="18" t="s">
        <v>136</v>
      </c>
      <c r="E26" s="15"/>
      <c r="F26" s="16"/>
      <c r="G26" s="16"/>
    </row>
    <row r="27" s="6" customFormat="1" spans="1:7">
      <c r="A27" s="15" t="s">
        <v>107</v>
      </c>
      <c r="B27" s="16" t="s">
        <v>137</v>
      </c>
      <c r="C27" s="17" t="s">
        <v>137</v>
      </c>
      <c r="D27" s="18" t="s">
        <v>137</v>
      </c>
      <c r="E27" s="15"/>
      <c r="F27" s="16"/>
      <c r="G27" s="16"/>
    </row>
    <row r="28" s="6" customFormat="1" spans="1:7">
      <c r="A28" s="15" t="s">
        <v>107</v>
      </c>
      <c r="B28" s="16" t="s">
        <v>138</v>
      </c>
      <c r="C28" s="17" t="s">
        <v>138</v>
      </c>
      <c r="D28" s="18" t="s">
        <v>138</v>
      </c>
      <c r="E28" s="15"/>
      <c r="F28" s="16"/>
      <c r="G28" s="16"/>
    </row>
    <row r="29" s="6" customFormat="1" spans="1:7">
      <c r="A29" s="15" t="s">
        <v>107</v>
      </c>
      <c r="B29" s="16" t="s">
        <v>139</v>
      </c>
      <c r="C29" s="17" t="s">
        <v>139</v>
      </c>
      <c r="D29" s="18" t="s">
        <v>139</v>
      </c>
      <c r="E29" s="15"/>
      <c r="F29" s="16"/>
      <c r="G29" s="16"/>
    </row>
    <row r="30" s="6" customFormat="1" spans="1:7">
      <c r="A30" s="15" t="s">
        <v>107</v>
      </c>
      <c r="B30" s="16" t="s">
        <v>140</v>
      </c>
      <c r="C30" s="17" t="s">
        <v>140</v>
      </c>
      <c r="D30" s="18" t="s">
        <v>140</v>
      </c>
      <c r="E30" s="15"/>
      <c r="F30" s="16"/>
      <c r="G30" s="16"/>
    </row>
    <row r="31" s="6" customFormat="1" spans="1:7">
      <c r="A31" s="15" t="s">
        <v>107</v>
      </c>
      <c r="B31" s="16" t="s">
        <v>141</v>
      </c>
      <c r="C31" s="17" t="s">
        <v>141</v>
      </c>
      <c r="D31" s="18" t="s">
        <v>141</v>
      </c>
      <c r="E31" s="15"/>
      <c r="F31" s="16"/>
      <c r="G31" s="16"/>
    </row>
    <row r="32" s="6" customFormat="1" spans="1:7">
      <c r="A32" s="15"/>
      <c r="B32" s="16"/>
      <c r="C32" s="17"/>
      <c r="D32" s="18"/>
      <c r="E32" s="15"/>
      <c r="F32" s="16"/>
      <c r="G32" s="16"/>
    </row>
    <row r="33" s="6" customFormat="1" spans="1:7">
      <c r="A33" s="15" t="s">
        <v>108</v>
      </c>
      <c r="B33" s="16" t="s">
        <v>115</v>
      </c>
      <c r="C33" s="17" t="s">
        <v>115</v>
      </c>
      <c r="D33" s="18" t="s">
        <v>115</v>
      </c>
      <c r="E33" s="15" t="s">
        <v>115</v>
      </c>
      <c r="F33" s="16"/>
      <c r="G33" s="16"/>
    </row>
    <row r="34" s="6" customFormat="1" spans="1:7">
      <c r="A34" s="15" t="s">
        <v>108</v>
      </c>
      <c r="B34" s="16" t="s">
        <v>116</v>
      </c>
      <c r="C34" s="17" t="s">
        <v>116</v>
      </c>
      <c r="D34" s="18" t="s">
        <v>116</v>
      </c>
      <c r="E34" s="15" t="s">
        <v>116</v>
      </c>
      <c r="F34" s="16"/>
      <c r="G34" s="16"/>
    </row>
    <row r="35" s="6" customFormat="1" spans="1:7">
      <c r="A35" s="15" t="s">
        <v>108</v>
      </c>
      <c r="B35" s="16" t="s">
        <v>142</v>
      </c>
      <c r="C35" s="17" t="s">
        <v>142</v>
      </c>
      <c r="D35" s="18" t="s">
        <v>142</v>
      </c>
      <c r="E35" s="15" t="s">
        <v>117</v>
      </c>
      <c r="F35" s="16"/>
      <c r="G35" s="16"/>
    </row>
    <row r="36" s="6" customFormat="1" spans="1:7">
      <c r="A36" s="15" t="s">
        <v>108</v>
      </c>
      <c r="B36" s="16" t="s">
        <v>118</v>
      </c>
      <c r="C36" s="17" t="s">
        <v>118</v>
      </c>
      <c r="D36" s="18" t="s">
        <v>118</v>
      </c>
      <c r="E36" s="15" t="s">
        <v>118</v>
      </c>
      <c r="F36" s="16"/>
      <c r="G36" s="16"/>
    </row>
    <row r="37" s="6" customFormat="1" spans="1:7">
      <c r="A37" s="15" t="s">
        <v>108</v>
      </c>
      <c r="B37" s="16" t="s">
        <v>143</v>
      </c>
      <c r="C37" s="17" t="s">
        <v>143</v>
      </c>
      <c r="D37" s="18" t="s">
        <v>143</v>
      </c>
      <c r="E37" s="15" t="s">
        <v>117</v>
      </c>
      <c r="F37" s="16"/>
      <c r="G37" s="16"/>
    </row>
    <row r="38" s="6" customFormat="1" spans="1:7">
      <c r="A38" s="15" t="s">
        <v>108</v>
      </c>
      <c r="B38" s="16" t="s">
        <v>144</v>
      </c>
      <c r="C38" s="17" t="s">
        <v>144</v>
      </c>
      <c r="D38" s="18" t="s">
        <v>144</v>
      </c>
      <c r="E38" s="15" t="s">
        <v>119</v>
      </c>
      <c r="F38" s="16"/>
      <c r="G38" s="16"/>
    </row>
    <row r="39" s="6" customFormat="1" spans="1:7">
      <c r="A39" s="15" t="s">
        <v>108</v>
      </c>
      <c r="B39" s="16" t="s">
        <v>145</v>
      </c>
      <c r="C39" s="17" t="s">
        <v>145</v>
      </c>
      <c r="D39" s="18" t="s">
        <v>145</v>
      </c>
      <c r="E39" s="15" t="s">
        <v>117</v>
      </c>
      <c r="F39" s="16"/>
      <c r="G39" s="16"/>
    </row>
    <row r="40" s="6" customFormat="1" spans="1:7">
      <c r="A40" s="15" t="s">
        <v>108</v>
      </c>
      <c r="B40" s="16" t="s">
        <v>120</v>
      </c>
      <c r="C40" s="17" t="s">
        <v>120</v>
      </c>
      <c r="D40" s="18" t="s">
        <v>120</v>
      </c>
      <c r="E40" s="15" t="s">
        <v>120</v>
      </c>
      <c r="F40" s="16"/>
      <c r="G40" s="16"/>
    </row>
    <row r="41" s="6" customFormat="1" spans="1:7">
      <c r="A41" s="15" t="s">
        <v>108</v>
      </c>
      <c r="B41" s="16" t="s">
        <v>121</v>
      </c>
      <c r="C41" s="17" t="s">
        <v>121</v>
      </c>
      <c r="D41" s="18" t="s">
        <v>121</v>
      </c>
      <c r="E41" s="15" t="s">
        <v>121</v>
      </c>
      <c r="F41" s="16"/>
      <c r="G41" s="16"/>
    </row>
    <row r="42" s="6" customFormat="1" spans="1:7">
      <c r="A42" s="15" t="s">
        <v>108</v>
      </c>
      <c r="B42" s="16" t="s">
        <v>146</v>
      </c>
      <c r="C42" s="17" t="s">
        <v>146</v>
      </c>
      <c r="D42" s="18" t="s">
        <v>146</v>
      </c>
      <c r="E42" s="15" t="s">
        <v>122</v>
      </c>
      <c r="F42" s="16"/>
      <c r="G42" s="16"/>
    </row>
    <row r="43" s="6" customFormat="1" spans="1:7">
      <c r="A43" s="15" t="s">
        <v>108</v>
      </c>
      <c r="B43" s="16" t="s">
        <v>123</v>
      </c>
      <c r="C43" s="17" t="s">
        <v>123</v>
      </c>
      <c r="D43" s="18" t="s">
        <v>123</v>
      </c>
      <c r="E43" s="15" t="s">
        <v>123</v>
      </c>
      <c r="F43" s="16"/>
      <c r="G43" s="16"/>
    </row>
    <row r="44" s="6" customFormat="1" spans="1:7">
      <c r="A44" s="15" t="s">
        <v>108</v>
      </c>
      <c r="B44" s="16" t="s">
        <v>124</v>
      </c>
      <c r="C44" s="17" t="s">
        <v>124</v>
      </c>
      <c r="D44" s="18" t="s">
        <v>124</v>
      </c>
      <c r="E44" s="15" t="s">
        <v>124</v>
      </c>
      <c r="F44" s="16"/>
      <c r="G44" s="16"/>
    </row>
    <row r="45" s="6" customFormat="1" spans="1:7">
      <c r="A45" s="15" t="s">
        <v>108</v>
      </c>
      <c r="B45" s="16" t="s">
        <v>125</v>
      </c>
      <c r="C45" s="17" t="s">
        <v>125</v>
      </c>
      <c r="D45" s="18" t="s">
        <v>125</v>
      </c>
      <c r="E45" s="15" t="s">
        <v>125</v>
      </c>
      <c r="F45" s="16"/>
      <c r="G45" s="16"/>
    </row>
    <row r="46" s="6" customFormat="1" spans="1:7">
      <c r="A46" s="15" t="s">
        <v>108</v>
      </c>
      <c r="B46" s="16" t="s">
        <v>126</v>
      </c>
      <c r="C46" s="17" t="s">
        <v>126</v>
      </c>
      <c r="D46" s="18" t="s">
        <v>126</v>
      </c>
      <c r="E46" s="15" t="s">
        <v>126</v>
      </c>
      <c r="F46" s="16"/>
      <c r="G46" s="16"/>
    </row>
    <row r="47" s="6" customFormat="1" spans="1:7">
      <c r="A47" s="15" t="s">
        <v>108</v>
      </c>
      <c r="B47" s="16" t="s">
        <v>147</v>
      </c>
      <c r="C47" s="17" t="s">
        <v>147</v>
      </c>
      <c r="D47" s="18" t="s">
        <v>147</v>
      </c>
      <c r="E47" s="15" t="s">
        <v>122</v>
      </c>
      <c r="F47" s="16"/>
      <c r="G47" s="16"/>
    </row>
    <row r="48" s="6" customFormat="1" spans="1:7">
      <c r="A48" s="15" t="s">
        <v>108</v>
      </c>
      <c r="B48" s="16" t="s">
        <v>127</v>
      </c>
      <c r="C48" s="17" t="s">
        <v>127</v>
      </c>
      <c r="D48" s="18" t="s">
        <v>127</v>
      </c>
      <c r="E48" s="15" t="s">
        <v>127</v>
      </c>
      <c r="F48" s="16"/>
      <c r="G48" s="16"/>
    </row>
    <row r="49" s="6" customFormat="1" spans="1:7">
      <c r="A49" s="15" t="s">
        <v>108</v>
      </c>
      <c r="B49" s="16" t="s">
        <v>128</v>
      </c>
      <c r="C49" s="17" t="s">
        <v>128</v>
      </c>
      <c r="D49" s="18" t="s">
        <v>128</v>
      </c>
      <c r="E49" s="15" t="s">
        <v>128</v>
      </c>
      <c r="F49" s="16"/>
      <c r="G49" s="16"/>
    </row>
    <row r="50" s="6" customFormat="1" spans="1:7">
      <c r="A50" s="15" t="s">
        <v>108</v>
      </c>
      <c r="B50" s="16" t="s">
        <v>148</v>
      </c>
      <c r="C50" s="17" t="s">
        <v>148</v>
      </c>
      <c r="D50" s="18" t="s">
        <v>148</v>
      </c>
      <c r="E50" s="15" t="s">
        <v>135</v>
      </c>
      <c r="F50" s="16"/>
      <c r="G50" s="16"/>
    </row>
    <row r="51" s="6" customFormat="1" spans="1:7">
      <c r="A51" s="15" t="s">
        <v>108</v>
      </c>
      <c r="B51" s="16" t="s">
        <v>129</v>
      </c>
      <c r="C51" s="17" t="s">
        <v>129</v>
      </c>
      <c r="D51" s="18" t="s">
        <v>129</v>
      </c>
      <c r="E51" s="15" t="s">
        <v>129</v>
      </c>
      <c r="F51" s="16"/>
      <c r="G51" s="16"/>
    </row>
    <row r="52" s="6" customFormat="1" spans="1:7">
      <c r="A52" s="15" t="s">
        <v>108</v>
      </c>
      <c r="B52" s="16" t="s">
        <v>130</v>
      </c>
      <c r="C52" s="17" t="s">
        <v>130</v>
      </c>
      <c r="D52" s="18" t="s">
        <v>130</v>
      </c>
      <c r="E52" s="15" t="s">
        <v>130</v>
      </c>
      <c r="F52" s="16"/>
      <c r="G52" s="16"/>
    </row>
    <row r="53" s="6" customFormat="1" spans="1:7">
      <c r="A53" s="15" t="s">
        <v>108</v>
      </c>
      <c r="B53" s="16" t="s">
        <v>131</v>
      </c>
      <c r="C53" s="17" t="s">
        <v>131</v>
      </c>
      <c r="D53" s="18" t="s">
        <v>131</v>
      </c>
      <c r="E53" s="15" t="s">
        <v>131</v>
      </c>
      <c r="F53" s="16"/>
      <c r="G53" s="16"/>
    </row>
    <row r="54" s="6" customFormat="1" spans="1:7">
      <c r="A54" s="15" t="s">
        <v>108</v>
      </c>
      <c r="B54" s="16" t="s">
        <v>132</v>
      </c>
      <c r="C54" s="17" t="s">
        <v>132</v>
      </c>
      <c r="D54" s="18" t="s">
        <v>132</v>
      </c>
      <c r="E54" s="15" t="s">
        <v>132</v>
      </c>
      <c r="F54" s="16"/>
      <c r="G54" s="16"/>
    </row>
    <row r="55" s="6" customFormat="1" spans="1:7">
      <c r="A55" s="15" t="s">
        <v>108</v>
      </c>
      <c r="B55" s="16" t="s">
        <v>133</v>
      </c>
      <c r="C55" s="17" t="s">
        <v>133</v>
      </c>
      <c r="D55" s="18" t="s">
        <v>133</v>
      </c>
      <c r="E55" s="15" t="s">
        <v>133</v>
      </c>
      <c r="F55" s="16"/>
      <c r="G55" s="16"/>
    </row>
    <row r="56" s="6" customFormat="1" spans="1:7">
      <c r="A56" s="15" t="s">
        <v>108</v>
      </c>
      <c r="B56" s="16" t="s">
        <v>134</v>
      </c>
      <c r="C56" s="17" t="s">
        <v>134</v>
      </c>
      <c r="D56" s="18" t="s">
        <v>134</v>
      </c>
      <c r="E56" s="15" t="s">
        <v>134</v>
      </c>
      <c r="F56" s="16"/>
      <c r="G56" s="16"/>
    </row>
    <row r="57" s="6" customFormat="1" spans="1:7">
      <c r="A57" s="15" t="s">
        <v>108</v>
      </c>
      <c r="B57" s="16" t="s">
        <v>149</v>
      </c>
      <c r="C57" s="17" t="s">
        <v>149</v>
      </c>
      <c r="D57" s="18" t="s">
        <v>149</v>
      </c>
      <c r="E57" s="15" t="s">
        <v>135</v>
      </c>
      <c r="F57" s="16"/>
      <c r="G57" s="16"/>
    </row>
    <row r="58" s="6" customFormat="1" spans="1:7">
      <c r="A58" s="15" t="s">
        <v>108</v>
      </c>
      <c r="B58" s="16" t="s">
        <v>136</v>
      </c>
      <c r="C58" s="17" t="s">
        <v>136</v>
      </c>
      <c r="D58" s="18" t="s">
        <v>136</v>
      </c>
      <c r="E58" s="15" t="s">
        <v>136</v>
      </c>
      <c r="F58" s="16"/>
      <c r="G58" s="16"/>
    </row>
    <row r="59" s="6" customFormat="1" spans="1:7">
      <c r="A59" s="15" t="s">
        <v>108</v>
      </c>
      <c r="B59" s="16" t="s">
        <v>137</v>
      </c>
      <c r="C59" s="17" t="s">
        <v>137</v>
      </c>
      <c r="D59" s="18" t="s">
        <v>137</v>
      </c>
      <c r="E59" s="15" t="s">
        <v>137</v>
      </c>
      <c r="F59" s="16"/>
      <c r="G59" s="16"/>
    </row>
    <row r="60" s="6" customFormat="1" spans="1:7">
      <c r="A60" s="15" t="s">
        <v>108</v>
      </c>
      <c r="B60" s="16" t="s">
        <v>138</v>
      </c>
      <c r="C60" s="17" t="s">
        <v>138</v>
      </c>
      <c r="D60" s="18" t="s">
        <v>138</v>
      </c>
      <c r="E60" s="15" t="s">
        <v>138</v>
      </c>
      <c r="F60" s="16"/>
      <c r="G60" s="16"/>
    </row>
    <row r="61" s="6" customFormat="1" spans="1:7">
      <c r="A61" s="15" t="s">
        <v>108</v>
      </c>
      <c r="B61" s="16" t="s">
        <v>139</v>
      </c>
      <c r="C61" s="17" t="s">
        <v>139</v>
      </c>
      <c r="D61" s="18" t="s">
        <v>139</v>
      </c>
      <c r="E61" s="15" t="s">
        <v>139</v>
      </c>
      <c r="F61" s="16"/>
      <c r="G61" s="16"/>
    </row>
    <row r="62" s="6" customFormat="1" spans="1:7">
      <c r="A62" s="15" t="s">
        <v>108</v>
      </c>
      <c r="B62" s="16" t="s">
        <v>140</v>
      </c>
      <c r="C62" s="17" t="s">
        <v>140</v>
      </c>
      <c r="D62" s="18" t="s">
        <v>140</v>
      </c>
      <c r="E62" s="15" t="s">
        <v>140</v>
      </c>
      <c r="F62" s="16"/>
      <c r="G62" s="19"/>
    </row>
    <row r="63" s="6" customFormat="1" spans="1:7">
      <c r="A63" s="15" t="s">
        <v>108</v>
      </c>
      <c r="B63" s="16" t="s">
        <v>141</v>
      </c>
      <c r="C63" s="17" t="s">
        <v>141</v>
      </c>
      <c r="D63" s="18" t="s">
        <v>141</v>
      </c>
      <c r="E63" s="15" t="s">
        <v>141</v>
      </c>
      <c r="F63" s="16"/>
      <c r="G63" s="19"/>
    </row>
    <row r="64" s="6" customFormat="1" spans="1:7">
      <c r="A64" s="15"/>
      <c r="B64" s="16"/>
      <c r="C64" s="17"/>
      <c r="D64" s="18"/>
      <c r="E64" s="15"/>
      <c r="F64" s="16"/>
      <c r="G64" s="19"/>
    </row>
    <row r="65" s="6" customFormat="1" spans="1:6">
      <c r="A65" s="15" t="s">
        <v>150</v>
      </c>
      <c r="B65" s="16">
        <v>10</v>
      </c>
      <c r="C65" s="17">
        <v>10</v>
      </c>
      <c r="D65" s="18">
        <v>10</v>
      </c>
      <c r="E65" s="15"/>
      <c r="F65" s="16" t="s">
        <v>115</v>
      </c>
    </row>
    <row r="66" s="6" customFormat="1" spans="1:6">
      <c r="A66" s="15" t="s">
        <v>150</v>
      </c>
      <c r="B66" s="16">
        <v>11</v>
      </c>
      <c r="C66" s="17">
        <v>11</v>
      </c>
      <c r="D66" s="18">
        <v>11</v>
      </c>
      <c r="E66" s="15"/>
      <c r="F66" s="16" t="s">
        <v>116</v>
      </c>
    </row>
    <row r="67" s="6" customFormat="1" spans="1:6">
      <c r="A67" s="15" t="s">
        <v>150</v>
      </c>
      <c r="B67" s="16">
        <v>12</v>
      </c>
      <c r="C67" s="17">
        <v>12</v>
      </c>
      <c r="D67" s="18">
        <v>12</v>
      </c>
      <c r="E67" s="15"/>
      <c r="F67" s="16" t="s">
        <v>142</v>
      </c>
    </row>
    <row r="68" s="6" customFormat="1" spans="1:6">
      <c r="A68" s="15" t="s">
        <v>150</v>
      </c>
      <c r="B68" s="16">
        <v>13</v>
      </c>
      <c r="C68" s="17">
        <v>13</v>
      </c>
      <c r="D68" s="18">
        <v>13</v>
      </c>
      <c r="E68" s="15"/>
      <c r="F68" s="16" t="s">
        <v>118</v>
      </c>
    </row>
    <row r="69" s="6" customFormat="1" spans="1:6">
      <c r="A69" s="15" t="s">
        <v>150</v>
      </c>
      <c r="B69" s="16">
        <v>39</v>
      </c>
      <c r="C69" s="17">
        <v>39</v>
      </c>
      <c r="D69" s="18">
        <v>39</v>
      </c>
      <c r="E69" s="15"/>
      <c r="F69" s="16" t="s">
        <v>143</v>
      </c>
    </row>
    <row r="70" s="6" customFormat="1" spans="1:6">
      <c r="A70" s="15" t="s">
        <v>150</v>
      </c>
      <c r="B70" s="16">
        <v>40</v>
      </c>
      <c r="C70" s="17">
        <v>40</v>
      </c>
      <c r="D70" s="18">
        <v>40</v>
      </c>
      <c r="E70" s="15"/>
      <c r="F70" s="16" t="s">
        <v>144</v>
      </c>
    </row>
    <row r="71" s="6" customFormat="1" spans="1:6">
      <c r="A71" s="15" t="s">
        <v>150</v>
      </c>
      <c r="B71" s="16">
        <v>14</v>
      </c>
      <c r="C71" s="17">
        <v>14</v>
      </c>
      <c r="D71" s="18">
        <v>14</v>
      </c>
      <c r="E71" s="15"/>
      <c r="F71" s="16" t="s">
        <v>145</v>
      </c>
    </row>
    <row r="72" s="6" customFormat="1" spans="1:6">
      <c r="A72" s="15" t="s">
        <v>150</v>
      </c>
      <c r="B72" s="16">
        <v>15</v>
      </c>
      <c r="C72" s="17">
        <v>15</v>
      </c>
      <c r="D72" s="18">
        <v>15</v>
      </c>
      <c r="E72" s="15"/>
      <c r="F72" s="16" t="s">
        <v>120</v>
      </c>
    </row>
    <row r="73" s="6" customFormat="1" spans="1:6">
      <c r="A73" s="15" t="s">
        <v>150</v>
      </c>
      <c r="B73" s="16">
        <v>16</v>
      </c>
      <c r="C73" s="17">
        <v>16</v>
      </c>
      <c r="D73" s="18">
        <v>16</v>
      </c>
      <c r="E73" s="15"/>
      <c r="F73" s="16" t="s">
        <v>121</v>
      </c>
    </row>
    <row r="74" s="6" customFormat="1" spans="1:6">
      <c r="A74" s="15" t="s">
        <v>150</v>
      </c>
      <c r="B74" s="16">
        <v>17</v>
      </c>
      <c r="C74" s="17">
        <v>17</v>
      </c>
      <c r="D74" s="18">
        <v>17</v>
      </c>
      <c r="E74" s="15"/>
      <c r="F74" s="16" t="s">
        <v>146</v>
      </c>
    </row>
    <row r="75" s="6" customFormat="1" spans="1:6">
      <c r="A75" s="15" t="s">
        <v>150</v>
      </c>
      <c r="B75" s="16">
        <v>18</v>
      </c>
      <c r="C75" s="17">
        <v>18</v>
      </c>
      <c r="D75" s="18">
        <v>18</v>
      </c>
      <c r="E75" s="15"/>
      <c r="F75" s="16" t="s">
        <v>123</v>
      </c>
    </row>
    <row r="76" s="6" customFormat="1" spans="1:6">
      <c r="A76" s="15" t="s">
        <v>150</v>
      </c>
      <c r="B76" s="16">
        <v>19</v>
      </c>
      <c r="C76" s="17">
        <v>19</v>
      </c>
      <c r="D76" s="18">
        <v>19</v>
      </c>
      <c r="E76" s="15"/>
      <c r="F76" s="16" t="s">
        <v>124</v>
      </c>
    </row>
    <row r="77" s="6" customFormat="1" spans="1:6">
      <c r="A77" s="15" t="s">
        <v>150</v>
      </c>
      <c r="B77" s="16">
        <v>20</v>
      </c>
      <c r="C77" s="17">
        <v>20</v>
      </c>
      <c r="D77" s="18">
        <v>20</v>
      </c>
      <c r="E77" s="15"/>
      <c r="F77" s="16" t="s">
        <v>125</v>
      </c>
    </row>
    <row r="78" s="6" customFormat="1" spans="1:6">
      <c r="A78" s="15" t="s">
        <v>150</v>
      </c>
      <c r="B78" s="16">
        <v>21</v>
      </c>
      <c r="C78" s="17">
        <v>21</v>
      </c>
      <c r="D78" s="18">
        <v>21</v>
      </c>
      <c r="E78" s="15"/>
      <c r="F78" s="16" t="s">
        <v>126</v>
      </c>
    </row>
    <row r="79" s="6" customFormat="1" spans="1:6">
      <c r="A79" s="15" t="s">
        <v>150</v>
      </c>
      <c r="B79" s="16">
        <v>22</v>
      </c>
      <c r="C79" s="17">
        <v>22</v>
      </c>
      <c r="D79" s="18">
        <v>22</v>
      </c>
      <c r="E79" s="15"/>
      <c r="F79" s="16" t="s">
        <v>147</v>
      </c>
    </row>
    <row r="80" s="6" customFormat="1" spans="1:6">
      <c r="A80" s="15" t="s">
        <v>150</v>
      </c>
      <c r="B80" s="16">
        <v>23</v>
      </c>
      <c r="C80" s="17">
        <v>23</v>
      </c>
      <c r="D80" s="18">
        <v>23</v>
      </c>
      <c r="E80" s="15"/>
      <c r="F80" s="16" t="s">
        <v>127</v>
      </c>
    </row>
    <row r="81" s="6" customFormat="1" spans="1:6">
      <c r="A81" s="15" t="s">
        <v>150</v>
      </c>
      <c r="B81" s="16">
        <v>24</v>
      </c>
      <c r="C81" s="17">
        <v>24</v>
      </c>
      <c r="D81" s="18">
        <v>24</v>
      </c>
      <c r="E81" s="15"/>
      <c r="F81" s="16" t="s">
        <v>128</v>
      </c>
    </row>
    <row r="82" s="6" customFormat="1" spans="1:6">
      <c r="A82" s="15" t="s">
        <v>150</v>
      </c>
      <c r="B82" s="16">
        <v>25</v>
      </c>
      <c r="C82" s="17">
        <v>25</v>
      </c>
      <c r="D82" s="18">
        <v>25</v>
      </c>
      <c r="E82" s="15"/>
      <c r="F82" s="16" t="s">
        <v>148</v>
      </c>
    </row>
    <row r="83" s="6" customFormat="1" spans="1:6">
      <c r="A83" s="15" t="s">
        <v>150</v>
      </c>
      <c r="B83" s="16">
        <v>26</v>
      </c>
      <c r="C83" s="17">
        <v>26</v>
      </c>
      <c r="D83" s="18">
        <v>26</v>
      </c>
      <c r="E83" s="15"/>
      <c r="F83" s="16" t="s">
        <v>129</v>
      </c>
    </row>
    <row r="84" s="6" customFormat="1" spans="1:6">
      <c r="A84" s="15" t="s">
        <v>150</v>
      </c>
      <c r="B84" s="16">
        <v>27</v>
      </c>
      <c r="C84" s="17">
        <v>27</v>
      </c>
      <c r="D84" s="18">
        <v>27</v>
      </c>
      <c r="E84" s="15"/>
      <c r="F84" s="16" t="s">
        <v>130</v>
      </c>
    </row>
    <row r="85" s="6" customFormat="1" spans="1:6">
      <c r="A85" s="15" t="s">
        <v>150</v>
      </c>
      <c r="B85" s="16">
        <v>28</v>
      </c>
      <c r="C85" s="17">
        <v>28</v>
      </c>
      <c r="D85" s="18">
        <v>28</v>
      </c>
      <c r="E85" s="15"/>
      <c r="F85" s="16" t="s">
        <v>131</v>
      </c>
    </row>
    <row r="86" s="6" customFormat="1" spans="1:6">
      <c r="A86" s="15" t="s">
        <v>150</v>
      </c>
      <c r="B86" s="16">
        <v>29</v>
      </c>
      <c r="C86" s="17">
        <v>29</v>
      </c>
      <c r="D86" s="18">
        <v>29</v>
      </c>
      <c r="E86" s="15"/>
      <c r="F86" s="16" t="s">
        <v>132</v>
      </c>
    </row>
    <row r="87" s="6" customFormat="1" spans="1:6">
      <c r="A87" s="15" t="s">
        <v>150</v>
      </c>
      <c r="B87" s="16">
        <v>30</v>
      </c>
      <c r="C87" s="17">
        <v>30</v>
      </c>
      <c r="D87" s="18">
        <v>30</v>
      </c>
      <c r="E87" s="15"/>
      <c r="F87" s="16" t="s">
        <v>133</v>
      </c>
    </row>
    <row r="88" s="6" customFormat="1" spans="1:6">
      <c r="A88" s="15" t="s">
        <v>150</v>
      </c>
      <c r="B88" s="16">
        <v>31</v>
      </c>
      <c r="C88" s="17">
        <v>31</v>
      </c>
      <c r="D88" s="18">
        <v>31</v>
      </c>
      <c r="E88" s="15"/>
      <c r="F88" s="16" t="s">
        <v>134</v>
      </c>
    </row>
    <row r="89" s="6" customFormat="1" spans="1:6">
      <c r="A89" s="15" t="s">
        <v>150</v>
      </c>
      <c r="B89" s="16">
        <v>32</v>
      </c>
      <c r="C89" s="17">
        <v>32</v>
      </c>
      <c r="D89" s="18">
        <v>32</v>
      </c>
      <c r="E89" s="15"/>
      <c r="F89" s="16" t="s">
        <v>149</v>
      </c>
    </row>
    <row r="90" s="6" customFormat="1" spans="1:6">
      <c r="A90" s="15" t="s">
        <v>150</v>
      </c>
      <c r="B90" s="16">
        <v>33</v>
      </c>
      <c r="C90" s="17">
        <v>33</v>
      </c>
      <c r="D90" s="18">
        <v>33</v>
      </c>
      <c r="E90" s="15"/>
      <c r="F90" s="16" t="s">
        <v>136</v>
      </c>
    </row>
    <row r="91" s="6" customFormat="1" spans="1:6">
      <c r="A91" s="15" t="s">
        <v>150</v>
      </c>
      <c r="B91" s="16">
        <v>34</v>
      </c>
      <c r="C91" s="17">
        <v>34</v>
      </c>
      <c r="D91" s="18">
        <v>34</v>
      </c>
      <c r="E91" s="15"/>
      <c r="F91" s="16" t="s">
        <v>137</v>
      </c>
    </row>
    <row r="92" s="6" customFormat="1" spans="1:6">
      <c r="A92" s="15" t="s">
        <v>150</v>
      </c>
      <c r="B92" s="16">
        <v>35</v>
      </c>
      <c r="C92" s="17">
        <v>35</v>
      </c>
      <c r="D92" s="18">
        <v>35</v>
      </c>
      <c r="E92" s="15"/>
      <c r="F92" s="16" t="s">
        <v>138</v>
      </c>
    </row>
    <row r="93" s="6" customFormat="1" spans="1:6">
      <c r="A93" s="15" t="s">
        <v>150</v>
      </c>
      <c r="B93" s="16">
        <v>36</v>
      </c>
      <c r="C93" s="17">
        <v>36</v>
      </c>
      <c r="D93" s="18">
        <v>36</v>
      </c>
      <c r="E93" s="15"/>
      <c r="F93" s="16" t="s">
        <v>139</v>
      </c>
    </row>
    <row r="94" s="6" customFormat="1" spans="1:6">
      <c r="A94" s="15" t="s">
        <v>150</v>
      </c>
      <c r="B94" s="16">
        <v>37</v>
      </c>
      <c r="C94" s="17">
        <v>37</v>
      </c>
      <c r="D94" s="18">
        <v>37</v>
      </c>
      <c r="E94" s="15"/>
      <c r="F94" s="16" t="s">
        <v>140</v>
      </c>
    </row>
    <row r="95" s="6" customFormat="1" spans="1:6">
      <c r="A95" s="15" t="s">
        <v>150</v>
      </c>
      <c r="B95" s="16">
        <v>38</v>
      </c>
      <c r="C95" s="17">
        <v>38</v>
      </c>
      <c r="D95" s="18">
        <v>38</v>
      </c>
      <c r="E95" s="15"/>
      <c r="F95" s="16" t="s">
        <v>141</v>
      </c>
    </row>
    <row r="96" s="6" customFormat="1" spans="1:6">
      <c r="A96" s="15"/>
      <c r="B96" s="16"/>
      <c r="C96" s="17"/>
      <c r="D96" s="18"/>
      <c r="E96" s="15"/>
      <c r="F96" s="16"/>
    </row>
    <row r="97" s="6" customFormat="1" spans="1:6">
      <c r="A97" s="15" t="s">
        <v>109</v>
      </c>
      <c r="B97" s="16" t="s">
        <v>151</v>
      </c>
      <c r="C97" s="17" t="s">
        <v>151</v>
      </c>
      <c r="D97" s="18" t="s">
        <v>151</v>
      </c>
      <c r="E97" s="15"/>
      <c r="F97" s="16" t="s">
        <v>115</v>
      </c>
    </row>
    <row r="98" s="6" customFormat="1" spans="1:6">
      <c r="A98" s="15" t="s">
        <v>109</v>
      </c>
      <c r="B98" s="16" t="s">
        <v>152</v>
      </c>
      <c r="C98" s="17" t="s">
        <v>152</v>
      </c>
      <c r="D98" s="18" t="s">
        <v>152</v>
      </c>
      <c r="E98" s="15"/>
      <c r="F98" s="16" t="s">
        <v>115</v>
      </c>
    </row>
    <row r="99" s="6" customFormat="1" spans="1:6">
      <c r="A99" s="15" t="s">
        <v>109</v>
      </c>
      <c r="B99" s="16" t="s">
        <v>153</v>
      </c>
      <c r="C99" s="17" t="s">
        <v>153</v>
      </c>
      <c r="D99" s="18" t="s">
        <v>153</v>
      </c>
      <c r="E99" s="15"/>
      <c r="F99" s="16" t="s">
        <v>115</v>
      </c>
    </row>
    <row r="100" s="6" customFormat="1" spans="1:6">
      <c r="A100" s="15" t="s">
        <v>109</v>
      </c>
      <c r="B100" s="16" t="s">
        <v>154</v>
      </c>
      <c r="C100" s="17" t="s">
        <v>154</v>
      </c>
      <c r="D100" s="18" t="s">
        <v>154</v>
      </c>
      <c r="E100" s="15"/>
      <c r="F100" s="16" t="s">
        <v>115</v>
      </c>
    </row>
    <row r="101" s="6" customFormat="1" spans="1:6">
      <c r="A101" s="15" t="s">
        <v>109</v>
      </c>
      <c r="B101" s="16" t="s">
        <v>155</v>
      </c>
      <c r="C101" s="17" t="s">
        <v>155</v>
      </c>
      <c r="D101" s="18" t="s">
        <v>155</v>
      </c>
      <c r="E101" s="15"/>
      <c r="F101" s="16" t="s">
        <v>115</v>
      </c>
    </row>
    <row r="102" s="6" customFormat="1" spans="1:6">
      <c r="A102" s="15" t="s">
        <v>109</v>
      </c>
      <c r="B102" s="16" t="s">
        <v>156</v>
      </c>
      <c r="C102" s="17" t="s">
        <v>156</v>
      </c>
      <c r="D102" s="18" t="s">
        <v>156</v>
      </c>
      <c r="E102" s="15"/>
      <c r="F102" s="16" t="s">
        <v>115</v>
      </c>
    </row>
    <row r="103" s="6" customFormat="1" spans="1:6">
      <c r="A103" s="15" t="s">
        <v>109</v>
      </c>
      <c r="B103" s="16" t="s">
        <v>157</v>
      </c>
      <c r="C103" s="17" t="s">
        <v>157</v>
      </c>
      <c r="D103" s="18" t="s">
        <v>157</v>
      </c>
      <c r="E103" s="15"/>
      <c r="F103" s="16" t="s">
        <v>115</v>
      </c>
    </row>
    <row r="104" s="6" customFormat="1" spans="1:6">
      <c r="A104" s="15" t="s">
        <v>109</v>
      </c>
      <c r="B104" s="16" t="s">
        <v>158</v>
      </c>
      <c r="C104" s="17" t="s">
        <v>158</v>
      </c>
      <c r="D104" s="18" t="s">
        <v>158</v>
      </c>
      <c r="E104" s="15"/>
      <c r="F104" s="16" t="s">
        <v>115</v>
      </c>
    </row>
    <row r="105" s="6" customFormat="1" spans="1:6">
      <c r="A105" s="15" t="s">
        <v>109</v>
      </c>
      <c r="B105" s="16" t="s">
        <v>159</v>
      </c>
      <c r="C105" s="17" t="s">
        <v>159</v>
      </c>
      <c r="D105" s="18" t="s">
        <v>159</v>
      </c>
      <c r="E105" s="15"/>
      <c r="F105" s="16" t="s">
        <v>115</v>
      </c>
    </row>
    <row r="106" s="6" customFormat="1" spans="1:6">
      <c r="A106" s="15" t="s">
        <v>109</v>
      </c>
      <c r="B106" s="16" t="s">
        <v>160</v>
      </c>
      <c r="C106" s="17" t="s">
        <v>160</v>
      </c>
      <c r="D106" s="18" t="s">
        <v>160</v>
      </c>
      <c r="E106" s="15"/>
      <c r="F106" s="16" t="s">
        <v>115</v>
      </c>
    </row>
    <row r="107" s="6" customFormat="1" spans="1:6">
      <c r="A107" s="15" t="s">
        <v>109</v>
      </c>
      <c r="B107" s="16" t="s">
        <v>161</v>
      </c>
      <c r="C107" s="17" t="s">
        <v>161</v>
      </c>
      <c r="D107" s="18" t="s">
        <v>161</v>
      </c>
      <c r="E107" s="15"/>
      <c r="F107" s="16" t="s">
        <v>115</v>
      </c>
    </row>
    <row r="108" s="6" customFormat="1" spans="1:6">
      <c r="A108" s="15" t="s">
        <v>109</v>
      </c>
      <c r="B108" s="16" t="s">
        <v>162</v>
      </c>
      <c r="C108" s="17" t="s">
        <v>162</v>
      </c>
      <c r="D108" s="18" t="s">
        <v>162</v>
      </c>
      <c r="E108" s="15"/>
      <c r="F108" s="16" t="s">
        <v>115</v>
      </c>
    </row>
    <row r="109" s="6" customFormat="1" spans="1:6">
      <c r="A109" s="15" t="s">
        <v>109</v>
      </c>
      <c r="B109" s="16" t="s">
        <v>163</v>
      </c>
      <c r="C109" s="17" t="s">
        <v>163</v>
      </c>
      <c r="D109" s="18" t="s">
        <v>163</v>
      </c>
      <c r="E109" s="15"/>
      <c r="F109" s="16" t="s">
        <v>115</v>
      </c>
    </row>
    <row r="110" s="6" customFormat="1" spans="1:6">
      <c r="A110" s="15" t="s">
        <v>109</v>
      </c>
      <c r="B110" s="16" t="s">
        <v>164</v>
      </c>
      <c r="C110" s="17" t="s">
        <v>164</v>
      </c>
      <c r="D110" s="18" t="s">
        <v>164</v>
      </c>
      <c r="E110" s="15"/>
      <c r="F110" s="16" t="s">
        <v>115</v>
      </c>
    </row>
    <row r="111" s="6" customFormat="1" spans="1:6">
      <c r="A111" s="15" t="s">
        <v>109</v>
      </c>
      <c r="B111" s="16" t="s">
        <v>165</v>
      </c>
      <c r="C111" s="17" t="s">
        <v>165</v>
      </c>
      <c r="D111" s="18" t="s">
        <v>165</v>
      </c>
      <c r="E111" s="15"/>
      <c r="F111" s="16" t="s">
        <v>115</v>
      </c>
    </row>
    <row r="112" s="6" customFormat="1" spans="1:6">
      <c r="A112" s="15" t="s">
        <v>109</v>
      </c>
      <c r="B112" s="16" t="s">
        <v>166</v>
      </c>
      <c r="C112" s="17" t="s">
        <v>166</v>
      </c>
      <c r="D112" s="18" t="s">
        <v>166</v>
      </c>
      <c r="E112" s="15"/>
      <c r="F112" s="16" t="s">
        <v>115</v>
      </c>
    </row>
    <row r="113" s="6" customFormat="1" spans="1:6">
      <c r="A113" s="15" t="s">
        <v>109</v>
      </c>
      <c r="B113" s="16" t="s">
        <v>167</v>
      </c>
      <c r="C113" s="17" t="s">
        <v>167</v>
      </c>
      <c r="D113" s="18" t="s">
        <v>167</v>
      </c>
      <c r="E113" s="15"/>
      <c r="F113" s="16" t="s">
        <v>115</v>
      </c>
    </row>
    <row r="114" s="6" customFormat="1" spans="1:6">
      <c r="A114" s="15" t="s">
        <v>109</v>
      </c>
      <c r="B114" s="16" t="s">
        <v>168</v>
      </c>
      <c r="C114" s="17" t="s">
        <v>168</v>
      </c>
      <c r="D114" s="18" t="s">
        <v>168</v>
      </c>
      <c r="E114" s="15"/>
      <c r="F114" s="16" t="s">
        <v>115</v>
      </c>
    </row>
    <row r="115" s="6" customFormat="1" spans="1:6">
      <c r="A115" s="15" t="s">
        <v>109</v>
      </c>
      <c r="B115" s="16" t="s">
        <v>169</v>
      </c>
      <c r="C115" s="17" t="s">
        <v>169</v>
      </c>
      <c r="D115" s="18" t="s">
        <v>169</v>
      </c>
      <c r="E115" s="15"/>
      <c r="F115" s="16" t="s">
        <v>115</v>
      </c>
    </row>
    <row r="116" s="6" customFormat="1" spans="1:6">
      <c r="A116" s="15" t="s">
        <v>109</v>
      </c>
      <c r="B116" s="16" t="s">
        <v>170</v>
      </c>
      <c r="C116" s="17" t="s">
        <v>170</v>
      </c>
      <c r="D116" s="18" t="s">
        <v>170</v>
      </c>
      <c r="E116" s="15"/>
      <c r="F116" s="16" t="s">
        <v>115</v>
      </c>
    </row>
    <row r="117" s="6" customFormat="1" spans="1:6">
      <c r="A117" s="15" t="s">
        <v>109</v>
      </c>
      <c r="B117" s="16" t="s">
        <v>171</v>
      </c>
      <c r="C117" s="17" t="s">
        <v>171</v>
      </c>
      <c r="D117" s="18" t="s">
        <v>171</v>
      </c>
      <c r="E117" s="15"/>
      <c r="F117" s="16" t="s">
        <v>115</v>
      </c>
    </row>
    <row r="118" s="6" customFormat="1" spans="1:6">
      <c r="A118" s="15" t="s">
        <v>109</v>
      </c>
      <c r="B118" s="16" t="s">
        <v>172</v>
      </c>
      <c r="C118" s="17" t="s">
        <v>172</v>
      </c>
      <c r="D118" s="18" t="s">
        <v>172</v>
      </c>
      <c r="E118" s="15"/>
      <c r="F118" s="16" t="s">
        <v>115</v>
      </c>
    </row>
    <row r="119" s="6" customFormat="1" spans="1:6">
      <c r="A119" s="15" t="s">
        <v>109</v>
      </c>
      <c r="B119" s="16" t="s">
        <v>173</v>
      </c>
      <c r="C119" s="17" t="s">
        <v>173</v>
      </c>
      <c r="D119" s="18" t="s">
        <v>173</v>
      </c>
      <c r="E119" s="15"/>
      <c r="F119" s="16" t="s">
        <v>115</v>
      </c>
    </row>
    <row r="120" s="6" customFormat="1" spans="1:6">
      <c r="A120" s="15" t="s">
        <v>109</v>
      </c>
      <c r="B120" s="16" t="s">
        <v>174</v>
      </c>
      <c r="C120" s="17" t="s">
        <v>174</v>
      </c>
      <c r="D120" s="18" t="s">
        <v>174</v>
      </c>
      <c r="E120" s="15"/>
      <c r="F120" s="16" t="s">
        <v>115</v>
      </c>
    </row>
    <row r="121" s="6" customFormat="1" spans="1:6">
      <c r="A121" s="15" t="s">
        <v>109</v>
      </c>
      <c r="B121" s="16" t="s">
        <v>175</v>
      </c>
      <c r="C121" s="17" t="s">
        <v>175</v>
      </c>
      <c r="D121" s="18" t="s">
        <v>175</v>
      </c>
      <c r="E121" s="15"/>
      <c r="F121" s="16" t="s">
        <v>115</v>
      </c>
    </row>
    <row r="122" s="6" customFormat="1" spans="1:6">
      <c r="A122" s="15" t="s">
        <v>109</v>
      </c>
      <c r="B122" s="16" t="s">
        <v>176</v>
      </c>
      <c r="C122" s="17" t="s">
        <v>176</v>
      </c>
      <c r="D122" s="18" t="s">
        <v>176</v>
      </c>
      <c r="E122" s="15"/>
      <c r="F122" s="16" t="s">
        <v>115</v>
      </c>
    </row>
    <row r="123" s="6" customFormat="1" spans="1:6">
      <c r="A123" s="15" t="s">
        <v>109</v>
      </c>
      <c r="B123" s="16" t="s">
        <v>177</v>
      </c>
      <c r="C123" s="17" t="s">
        <v>177</v>
      </c>
      <c r="D123" s="18" t="s">
        <v>177</v>
      </c>
      <c r="E123" s="15"/>
      <c r="F123" s="16" t="s">
        <v>115</v>
      </c>
    </row>
    <row r="124" s="6" customFormat="1" spans="1:6">
      <c r="A124" s="15" t="s">
        <v>109</v>
      </c>
      <c r="B124" s="16" t="s">
        <v>178</v>
      </c>
      <c r="C124" s="17" t="s">
        <v>178</v>
      </c>
      <c r="D124" s="18" t="s">
        <v>178</v>
      </c>
      <c r="E124" s="15"/>
      <c r="F124" s="16" t="s">
        <v>115</v>
      </c>
    </row>
    <row r="125" s="6" customFormat="1" spans="1:6">
      <c r="A125" s="15" t="s">
        <v>109</v>
      </c>
      <c r="B125" s="16" t="s">
        <v>179</v>
      </c>
      <c r="C125" s="17" t="s">
        <v>179</v>
      </c>
      <c r="D125" s="18" t="s">
        <v>179</v>
      </c>
      <c r="E125" s="15"/>
      <c r="F125" s="16" t="s">
        <v>115</v>
      </c>
    </row>
    <row r="126" s="6" customFormat="1" spans="1:6">
      <c r="A126" s="15" t="s">
        <v>109</v>
      </c>
      <c r="B126" s="16" t="s">
        <v>180</v>
      </c>
      <c r="C126" s="17" t="s">
        <v>180</v>
      </c>
      <c r="D126" s="18" t="s">
        <v>180</v>
      </c>
      <c r="E126" s="15"/>
      <c r="F126" s="16" t="s">
        <v>115</v>
      </c>
    </row>
    <row r="127" s="6" customFormat="1" spans="1:6">
      <c r="A127" s="15" t="s">
        <v>109</v>
      </c>
      <c r="B127" s="16" t="s">
        <v>181</v>
      </c>
      <c r="C127" s="17" t="s">
        <v>181</v>
      </c>
      <c r="D127" s="18" t="s">
        <v>181</v>
      </c>
      <c r="E127" s="15"/>
      <c r="F127" s="16" t="s">
        <v>116</v>
      </c>
    </row>
    <row r="128" s="6" customFormat="1" spans="1:6">
      <c r="A128" s="15" t="s">
        <v>109</v>
      </c>
      <c r="B128" s="16" t="s">
        <v>182</v>
      </c>
      <c r="C128" s="17" t="s">
        <v>182</v>
      </c>
      <c r="D128" s="18" t="s">
        <v>182</v>
      </c>
      <c r="E128" s="15"/>
      <c r="F128" s="16" t="s">
        <v>116</v>
      </c>
    </row>
    <row r="129" s="6" customFormat="1" spans="1:6">
      <c r="A129" s="15" t="s">
        <v>109</v>
      </c>
      <c r="B129" s="16" t="s">
        <v>183</v>
      </c>
      <c r="C129" s="17" t="s">
        <v>183</v>
      </c>
      <c r="D129" s="18" t="s">
        <v>183</v>
      </c>
      <c r="E129" s="15"/>
      <c r="F129" s="16" t="s">
        <v>116</v>
      </c>
    </row>
    <row r="130" s="6" customFormat="1" spans="1:6">
      <c r="A130" s="15" t="s">
        <v>109</v>
      </c>
      <c r="B130" s="16" t="s">
        <v>184</v>
      </c>
      <c r="C130" s="17" t="s">
        <v>184</v>
      </c>
      <c r="D130" s="18" t="s">
        <v>184</v>
      </c>
      <c r="E130" s="15"/>
      <c r="F130" s="16" t="s">
        <v>116</v>
      </c>
    </row>
    <row r="131" s="6" customFormat="1" spans="1:6">
      <c r="A131" s="15" t="s">
        <v>109</v>
      </c>
      <c r="B131" s="16" t="s">
        <v>185</v>
      </c>
      <c r="C131" s="17" t="s">
        <v>185</v>
      </c>
      <c r="D131" s="18" t="s">
        <v>185</v>
      </c>
      <c r="E131" s="15"/>
      <c r="F131" s="16" t="s">
        <v>116</v>
      </c>
    </row>
    <row r="132" s="6" customFormat="1" spans="1:6">
      <c r="A132" s="15" t="s">
        <v>109</v>
      </c>
      <c r="B132" s="16" t="s">
        <v>186</v>
      </c>
      <c r="C132" s="17" t="s">
        <v>186</v>
      </c>
      <c r="D132" s="18" t="s">
        <v>186</v>
      </c>
      <c r="E132" s="15"/>
      <c r="F132" s="16" t="s">
        <v>116</v>
      </c>
    </row>
    <row r="133" s="6" customFormat="1" spans="1:6">
      <c r="A133" s="15" t="s">
        <v>109</v>
      </c>
      <c r="B133" s="16" t="s">
        <v>187</v>
      </c>
      <c r="C133" s="17" t="s">
        <v>187</v>
      </c>
      <c r="D133" s="18" t="s">
        <v>187</v>
      </c>
      <c r="E133" s="15"/>
      <c r="F133" s="16" t="s">
        <v>116</v>
      </c>
    </row>
    <row r="134" s="6" customFormat="1" spans="1:6">
      <c r="A134" s="15" t="s">
        <v>109</v>
      </c>
      <c r="B134" s="16" t="s">
        <v>188</v>
      </c>
      <c r="C134" s="17" t="s">
        <v>188</v>
      </c>
      <c r="D134" s="18" t="s">
        <v>188</v>
      </c>
      <c r="E134" s="15"/>
      <c r="F134" s="16" t="s">
        <v>116</v>
      </c>
    </row>
    <row r="135" s="6" customFormat="1" spans="1:6">
      <c r="A135" s="15" t="s">
        <v>109</v>
      </c>
      <c r="B135" s="16" t="s">
        <v>189</v>
      </c>
      <c r="C135" s="17" t="s">
        <v>189</v>
      </c>
      <c r="D135" s="18" t="s">
        <v>189</v>
      </c>
      <c r="E135" s="15"/>
      <c r="F135" s="16" t="s">
        <v>116</v>
      </c>
    </row>
    <row r="136" s="6" customFormat="1" spans="1:6">
      <c r="A136" s="15" t="s">
        <v>109</v>
      </c>
      <c r="B136" s="16" t="s">
        <v>190</v>
      </c>
      <c r="C136" s="17" t="s">
        <v>190</v>
      </c>
      <c r="D136" s="18" t="s">
        <v>190</v>
      </c>
      <c r="E136" s="15"/>
      <c r="F136" s="16" t="s">
        <v>116</v>
      </c>
    </row>
    <row r="137" s="6" customFormat="1" spans="1:6">
      <c r="A137" s="15" t="s">
        <v>109</v>
      </c>
      <c r="B137" s="16" t="s">
        <v>191</v>
      </c>
      <c r="C137" s="17" t="s">
        <v>191</v>
      </c>
      <c r="D137" s="18" t="s">
        <v>191</v>
      </c>
      <c r="E137" s="15"/>
      <c r="F137" s="16" t="s">
        <v>116</v>
      </c>
    </row>
    <row r="138" s="6" customFormat="1" spans="1:6">
      <c r="A138" s="15" t="s">
        <v>109</v>
      </c>
      <c r="B138" s="16" t="s">
        <v>192</v>
      </c>
      <c r="C138" s="17" t="s">
        <v>192</v>
      </c>
      <c r="D138" s="18" t="s">
        <v>192</v>
      </c>
      <c r="E138" s="15"/>
      <c r="F138" s="16" t="s">
        <v>116</v>
      </c>
    </row>
    <row r="139" s="6" customFormat="1" spans="1:6">
      <c r="A139" s="15" t="s">
        <v>109</v>
      </c>
      <c r="B139" s="16" t="s">
        <v>193</v>
      </c>
      <c r="C139" s="17" t="s">
        <v>193</v>
      </c>
      <c r="D139" s="18" t="s">
        <v>193</v>
      </c>
      <c r="E139" s="15"/>
      <c r="F139" s="16" t="s">
        <v>116</v>
      </c>
    </row>
    <row r="140" s="6" customFormat="1" spans="1:6">
      <c r="A140" s="15" t="s">
        <v>109</v>
      </c>
      <c r="B140" s="16" t="s">
        <v>194</v>
      </c>
      <c r="C140" s="17" t="s">
        <v>194</v>
      </c>
      <c r="D140" s="18" t="s">
        <v>194</v>
      </c>
      <c r="E140" s="15"/>
      <c r="F140" s="16" t="s">
        <v>116</v>
      </c>
    </row>
    <row r="141" s="6" customFormat="1" spans="1:6">
      <c r="A141" s="15" t="s">
        <v>109</v>
      </c>
      <c r="B141" s="16" t="s">
        <v>195</v>
      </c>
      <c r="C141" s="17" t="s">
        <v>195</v>
      </c>
      <c r="D141" s="18" t="s">
        <v>195</v>
      </c>
      <c r="E141" s="15"/>
      <c r="F141" s="16" t="s">
        <v>116</v>
      </c>
    </row>
    <row r="142" s="6" customFormat="1" spans="1:6">
      <c r="A142" s="15" t="s">
        <v>109</v>
      </c>
      <c r="B142" s="16" t="s">
        <v>196</v>
      </c>
      <c r="C142" s="17" t="s">
        <v>196</v>
      </c>
      <c r="D142" s="18" t="s">
        <v>196</v>
      </c>
      <c r="E142" s="15"/>
      <c r="F142" s="16" t="s">
        <v>116</v>
      </c>
    </row>
    <row r="143" s="6" customFormat="1" spans="1:6">
      <c r="A143" s="15" t="s">
        <v>109</v>
      </c>
      <c r="B143" s="16" t="s">
        <v>197</v>
      </c>
      <c r="C143" s="17" t="s">
        <v>197</v>
      </c>
      <c r="D143" s="18" t="s">
        <v>197</v>
      </c>
      <c r="E143" s="15"/>
      <c r="F143" s="16" t="s">
        <v>116</v>
      </c>
    </row>
    <row r="144" s="6" customFormat="1" spans="1:6">
      <c r="A144" s="15" t="s">
        <v>109</v>
      </c>
      <c r="B144" s="16" t="s">
        <v>198</v>
      </c>
      <c r="C144" s="17" t="s">
        <v>198</v>
      </c>
      <c r="D144" s="18" t="s">
        <v>198</v>
      </c>
      <c r="E144" s="15"/>
      <c r="F144" s="16" t="s">
        <v>116</v>
      </c>
    </row>
    <row r="145" s="6" customFormat="1" spans="1:6">
      <c r="A145" s="15" t="s">
        <v>109</v>
      </c>
      <c r="B145" s="16" t="s">
        <v>199</v>
      </c>
      <c r="C145" s="17" t="s">
        <v>199</v>
      </c>
      <c r="D145" s="18" t="s">
        <v>199</v>
      </c>
      <c r="E145" s="15"/>
      <c r="F145" s="16" t="s">
        <v>116</v>
      </c>
    </row>
    <row r="146" s="6" customFormat="1" spans="1:6">
      <c r="A146" s="15" t="s">
        <v>109</v>
      </c>
      <c r="B146" s="16" t="s">
        <v>200</v>
      </c>
      <c r="C146" s="17" t="s">
        <v>200</v>
      </c>
      <c r="D146" s="18" t="s">
        <v>200</v>
      </c>
      <c r="E146" s="15"/>
      <c r="F146" s="16" t="s">
        <v>116</v>
      </c>
    </row>
    <row r="147" s="6" customFormat="1" spans="1:6">
      <c r="A147" s="15" t="s">
        <v>109</v>
      </c>
      <c r="B147" s="16" t="s">
        <v>201</v>
      </c>
      <c r="C147" s="17" t="s">
        <v>201</v>
      </c>
      <c r="D147" s="18" t="s">
        <v>201</v>
      </c>
      <c r="E147" s="15"/>
      <c r="F147" s="16" t="s">
        <v>116</v>
      </c>
    </row>
    <row r="148" s="6" customFormat="1" spans="1:6">
      <c r="A148" s="15" t="s">
        <v>109</v>
      </c>
      <c r="B148" s="16" t="s">
        <v>202</v>
      </c>
      <c r="C148" s="17" t="s">
        <v>202</v>
      </c>
      <c r="D148" s="18" t="s">
        <v>202</v>
      </c>
      <c r="E148" s="15"/>
      <c r="F148" s="16" t="s">
        <v>116</v>
      </c>
    </row>
    <row r="149" s="6" customFormat="1" spans="1:6">
      <c r="A149" s="15" t="s">
        <v>109</v>
      </c>
      <c r="B149" s="16" t="s">
        <v>203</v>
      </c>
      <c r="C149" s="17" t="s">
        <v>203</v>
      </c>
      <c r="D149" s="18" t="s">
        <v>203</v>
      </c>
      <c r="E149" s="15"/>
      <c r="F149" s="16" t="s">
        <v>116</v>
      </c>
    </row>
    <row r="150" s="6" customFormat="1" spans="1:6">
      <c r="A150" s="15" t="s">
        <v>109</v>
      </c>
      <c r="B150" s="16" t="s">
        <v>204</v>
      </c>
      <c r="C150" s="17" t="s">
        <v>204</v>
      </c>
      <c r="D150" s="18" t="s">
        <v>204</v>
      </c>
      <c r="E150" s="15"/>
      <c r="F150" s="16" t="s">
        <v>116</v>
      </c>
    </row>
    <row r="151" s="6" customFormat="1" spans="1:6">
      <c r="A151" s="15" t="s">
        <v>109</v>
      </c>
      <c r="B151" s="16" t="s">
        <v>205</v>
      </c>
      <c r="C151" s="17" t="s">
        <v>205</v>
      </c>
      <c r="D151" s="18" t="s">
        <v>205</v>
      </c>
      <c r="E151" s="15"/>
      <c r="F151" s="16" t="s">
        <v>116</v>
      </c>
    </row>
    <row r="152" s="6" customFormat="1" spans="1:6">
      <c r="A152" s="15" t="s">
        <v>109</v>
      </c>
      <c r="B152" s="16" t="s">
        <v>206</v>
      </c>
      <c r="C152" s="17" t="s">
        <v>206</v>
      </c>
      <c r="D152" s="18" t="s">
        <v>206</v>
      </c>
      <c r="E152" s="15"/>
      <c r="F152" s="16" t="s">
        <v>116</v>
      </c>
    </row>
    <row r="153" s="6" customFormat="1" spans="1:6">
      <c r="A153" s="15" t="s">
        <v>109</v>
      </c>
      <c r="B153" s="16" t="s">
        <v>207</v>
      </c>
      <c r="C153" s="17" t="s">
        <v>207</v>
      </c>
      <c r="D153" s="18" t="s">
        <v>207</v>
      </c>
      <c r="E153" s="15"/>
      <c r="F153" s="16" t="s">
        <v>116</v>
      </c>
    </row>
    <row r="154" s="6" customFormat="1" spans="1:6">
      <c r="A154" s="15" t="s">
        <v>109</v>
      </c>
      <c r="B154" s="16" t="s">
        <v>208</v>
      </c>
      <c r="C154" s="17" t="s">
        <v>208</v>
      </c>
      <c r="D154" s="18" t="s">
        <v>208</v>
      </c>
      <c r="E154" s="15"/>
      <c r="F154" s="16" t="s">
        <v>116</v>
      </c>
    </row>
    <row r="155" s="6" customFormat="1" spans="1:6">
      <c r="A155" s="15" t="s">
        <v>109</v>
      </c>
      <c r="B155" s="16" t="s">
        <v>209</v>
      </c>
      <c r="C155" s="17" t="s">
        <v>209</v>
      </c>
      <c r="D155" s="18" t="s">
        <v>209</v>
      </c>
      <c r="E155" s="15"/>
      <c r="F155" s="16" t="s">
        <v>116</v>
      </c>
    </row>
    <row r="156" s="6" customFormat="1" spans="1:6">
      <c r="A156" s="15" t="s">
        <v>109</v>
      </c>
      <c r="B156" s="16" t="s">
        <v>210</v>
      </c>
      <c r="C156" s="17" t="s">
        <v>210</v>
      </c>
      <c r="D156" s="18" t="s">
        <v>210</v>
      </c>
      <c r="E156" s="15"/>
      <c r="F156" s="16" t="s">
        <v>116</v>
      </c>
    </row>
    <row r="157" s="6" customFormat="1" spans="1:6">
      <c r="A157" s="15" t="s">
        <v>109</v>
      </c>
      <c r="B157" s="16" t="s">
        <v>211</v>
      </c>
      <c r="C157" s="17" t="s">
        <v>211</v>
      </c>
      <c r="D157" s="18" t="s">
        <v>211</v>
      </c>
      <c r="E157" s="15"/>
      <c r="F157" s="16" t="s">
        <v>142</v>
      </c>
    </row>
    <row r="158" s="6" customFormat="1" spans="1:6">
      <c r="A158" s="15" t="s">
        <v>109</v>
      </c>
      <c r="B158" s="16" t="s">
        <v>212</v>
      </c>
      <c r="C158" s="17" t="s">
        <v>212</v>
      </c>
      <c r="D158" s="18" t="s">
        <v>212</v>
      </c>
      <c r="E158" s="15"/>
      <c r="F158" s="16" t="s">
        <v>142</v>
      </c>
    </row>
    <row r="159" s="6" customFormat="1" spans="1:6">
      <c r="A159" s="15" t="s">
        <v>109</v>
      </c>
      <c r="B159" s="16" t="s">
        <v>213</v>
      </c>
      <c r="C159" s="17" t="s">
        <v>213</v>
      </c>
      <c r="D159" s="18" t="s">
        <v>213</v>
      </c>
      <c r="E159" s="15"/>
      <c r="F159" s="16" t="s">
        <v>142</v>
      </c>
    </row>
    <row r="160" s="6" customFormat="1" spans="1:6">
      <c r="A160" s="15" t="s">
        <v>109</v>
      </c>
      <c r="B160" s="16" t="s">
        <v>214</v>
      </c>
      <c r="C160" s="17" t="s">
        <v>214</v>
      </c>
      <c r="D160" s="18" t="s">
        <v>214</v>
      </c>
      <c r="E160" s="15"/>
      <c r="F160" s="16" t="s">
        <v>142</v>
      </c>
    </row>
    <row r="161" s="6" customFormat="1" spans="1:6">
      <c r="A161" s="15" t="s">
        <v>109</v>
      </c>
      <c r="B161" s="16" t="s">
        <v>215</v>
      </c>
      <c r="C161" s="17" t="s">
        <v>215</v>
      </c>
      <c r="D161" s="18" t="s">
        <v>215</v>
      </c>
      <c r="E161" s="15"/>
      <c r="F161" s="16" t="s">
        <v>142</v>
      </c>
    </row>
    <row r="162" s="6" customFormat="1" spans="1:6">
      <c r="A162" s="15" t="s">
        <v>109</v>
      </c>
      <c r="B162" s="16" t="s">
        <v>216</v>
      </c>
      <c r="C162" s="17" t="s">
        <v>216</v>
      </c>
      <c r="D162" s="18" t="s">
        <v>216</v>
      </c>
      <c r="E162" s="15"/>
      <c r="F162" s="16" t="s">
        <v>142</v>
      </c>
    </row>
    <row r="163" s="6" customFormat="1" spans="1:6">
      <c r="A163" s="15" t="s">
        <v>109</v>
      </c>
      <c r="B163" s="16" t="s">
        <v>217</v>
      </c>
      <c r="C163" s="17" t="s">
        <v>217</v>
      </c>
      <c r="D163" s="18" t="s">
        <v>217</v>
      </c>
      <c r="E163" s="15"/>
      <c r="F163" s="16" t="s">
        <v>142</v>
      </c>
    </row>
    <row r="164" spans="1:6">
      <c r="A164" s="15" t="s">
        <v>109</v>
      </c>
      <c r="B164" t="s">
        <v>218</v>
      </c>
      <c r="C164" t="s">
        <v>218</v>
      </c>
      <c r="D164" t="s">
        <v>218</v>
      </c>
      <c r="F164" t="s">
        <v>142</v>
      </c>
    </row>
    <row r="165" spans="1:6">
      <c r="A165" s="15" t="s">
        <v>109</v>
      </c>
      <c r="B165" t="s">
        <v>219</v>
      </c>
      <c r="C165" t="s">
        <v>219</v>
      </c>
      <c r="D165" t="s">
        <v>219</v>
      </c>
      <c r="F165" t="s">
        <v>142</v>
      </c>
    </row>
    <row r="166" spans="1:6">
      <c r="A166" s="15" t="s">
        <v>109</v>
      </c>
      <c r="B166" t="s">
        <v>220</v>
      </c>
      <c r="C166" t="s">
        <v>220</v>
      </c>
      <c r="D166" t="s">
        <v>220</v>
      </c>
      <c r="F166" t="s">
        <v>142</v>
      </c>
    </row>
    <row r="167" spans="1:6">
      <c r="A167" s="15" t="s">
        <v>109</v>
      </c>
      <c r="B167" t="s">
        <v>221</v>
      </c>
      <c r="C167" t="s">
        <v>221</v>
      </c>
      <c r="D167" t="s">
        <v>221</v>
      </c>
      <c r="F167" t="s">
        <v>142</v>
      </c>
    </row>
    <row r="168" spans="1:6">
      <c r="A168" s="15" t="s">
        <v>109</v>
      </c>
      <c r="B168" t="s">
        <v>222</v>
      </c>
      <c r="C168" t="s">
        <v>222</v>
      </c>
      <c r="D168" t="s">
        <v>222</v>
      </c>
      <c r="F168" t="s">
        <v>142</v>
      </c>
    </row>
    <row r="169" spans="1:6">
      <c r="A169" s="15" t="s">
        <v>109</v>
      </c>
      <c r="B169" t="s">
        <v>223</v>
      </c>
      <c r="C169" t="s">
        <v>223</v>
      </c>
      <c r="D169" t="s">
        <v>223</v>
      </c>
      <c r="F169" t="s">
        <v>118</v>
      </c>
    </row>
    <row r="170" spans="1:6">
      <c r="A170" s="15" t="s">
        <v>109</v>
      </c>
      <c r="B170" t="s">
        <v>224</v>
      </c>
      <c r="C170" t="s">
        <v>224</v>
      </c>
      <c r="D170" t="s">
        <v>224</v>
      </c>
      <c r="F170" t="s">
        <v>118</v>
      </c>
    </row>
    <row r="171" spans="1:6">
      <c r="A171" s="15" t="s">
        <v>109</v>
      </c>
      <c r="B171" t="s">
        <v>225</v>
      </c>
      <c r="C171" t="s">
        <v>225</v>
      </c>
      <c r="D171" t="s">
        <v>225</v>
      </c>
      <c r="F171" t="s">
        <v>118</v>
      </c>
    </row>
    <row r="172" spans="1:6">
      <c r="A172" s="15" t="s">
        <v>109</v>
      </c>
      <c r="B172" t="s">
        <v>226</v>
      </c>
      <c r="C172" t="s">
        <v>226</v>
      </c>
      <c r="D172" t="s">
        <v>226</v>
      </c>
      <c r="F172" t="s">
        <v>118</v>
      </c>
    </row>
    <row r="173" spans="1:6">
      <c r="A173" s="15" t="s">
        <v>109</v>
      </c>
      <c r="B173" t="s">
        <v>227</v>
      </c>
      <c r="C173" t="s">
        <v>227</v>
      </c>
      <c r="D173" t="s">
        <v>227</v>
      </c>
      <c r="F173" t="s">
        <v>118</v>
      </c>
    </row>
    <row r="174" spans="1:6">
      <c r="A174" s="15" t="s">
        <v>109</v>
      </c>
      <c r="B174" t="s">
        <v>228</v>
      </c>
      <c r="C174" t="s">
        <v>228</v>
      </c>
      <c r="D174" t="s">
        <v>228</v>
      </c>
      <c r="F174" t="s">
        <v>118</v>
      </c>
    </row>
    <row r="175" spans="1:6">
      <c r="A175" s="15" t="s">
        <v>109</v>
      </c>
      <c r="B175" t="s">
        <v>229</v>
      </c>
      <c r="C175" t="s">
        <v>229</v>
      </c>
      <c r="D175" t="s">
        <v>229</v>
      </c>
      <c r="F175" t="s">
        <v>118</v>
      </c>
    </row>
    <row r="176" spans="1:6">
      <c r="A176" s="15" t="s">
        <v>109</v>
      </c>
      <c r="B176" t="s">
        <v>230</v>
      </c>
      <c r="C176" t="s">
        <v>230</v>
      </c>
      <c r="D176" t="s">
        <v>230</v>
      </c>
      <c r="F176" t="s">
        <v>118</v>
      </c>
    </row>
    <row r="177" spans="1:6">
      <c r="A177" s="15" t="s">
        <v>109</v>
      </c>
      <c r="B177" t="s">
        <v>231</v>
      </c>
      <c r="C177" t="s">
        <v>231</v>
      </c>
      <c r="D177" t="s">
        <v>231</v>
      </c>
      <c r="F177" t="s">
        <v>118</v>
      </c>
    </row>
    <row r="178" spans="1:6">
      <c r="A178" s="15" t="s">
        <v>109</v>
      </c>
      <c r="B178" t="s">
        <v>232</v>
      </c>
      <c r="C178" t="s">
        <v>232</v>
      </c>
      <c r="D178" t="s">
        <v>232</v>
      </c>
      <c r="F178" t="s">
        <v>118</v>
      </c>
    </row>
    <row r="179" spans="1:6">
      <c r="A179" s="15" t="s">
        <v>109</v>
      </c>
      <c r="B179" t="s">
        <v>233</v>
      </c>
      <c r="C179" t="s">
        <v>233</v>
      </c>
      <c r="D179" t="s">
        <v>233</v>
      </c>
      <c r="F179" t="s">
        <v>118</v>
      </c>
    </row>
    <row r="180" spans="1:6">
      <c r="A180" s="15" t="s">
        <v>109</v>
      </c>
      <c r="B180" t="s">
        <v>234</v>
      </c>
      <c r="C180" t="s">
        <v>234</v>
      </c>
      <c r="D180" t="s">
        <v>234</v>
      </c>
      <c r="F180" t="s">
        <v>118</v>
      </c>
    </row>
    <row r="181" spans="1:6">
      <c r="A181" s="15" t="s">
        <v>109</v>
      </c>
      <c r="B181" t="s">
        <v>235</v>
      </c>
      <c r="C181" t="s">
        <v>235</v>
      </c>
      <c r="D181" t="s">
        <v>235</v>
      </c>
      <c r="F181" t="s">
        <v>118</v>
      </c>
    </row>
    <row r="182" spans="1:6">
      <c r="A182" s="15" t="s">
        <v>109</v>
      </c>
      <c r="B182" t="s">
        <v>236</v>
      </c>
      <c r="C182" t="s">
        <v>236</v>
      </c>
      <c r="D182" t="s">
        <v>236</v>
      </c>
      <c r="F182" t="s">
        <v>118</v>
      </c>
    </row>
    <row r="183" spans="1:6">
      <c r="A183" s="15" t="s">
        <v>109</v>
      </c>
      <c r="B183" t="s">
        <v>237</v>
      </c>
      <c r="C183" t="s">
        <v>237</v>
      </c>
      <c r="D183" t="s">
        <v>237</v>
      </c>
      <c r="F183" t="s">
        <v>118</v>
      </c>
    </row>
    <row r="184" spans="1:6">
      <c r="A184" s="15" t="s">
        <v>109</v>
      </c>
      <c r="B184" t="s">
        <v>238</v>
      </c>
      <c r="C184" t="s">
        <v>238</v>
      </c>
      <c r="D184" t="s">
        <v>238</v>
      </c>
      <c r="F184" t="s">
        <v>118</v>
      </c>
    </row>
    <row r="185" spans="1:6">
      <c r="A185" s="15" t="s">
        <v>109</v>
      </c>
      <c r="B185" t="s">
        <v>239</v>
      </c>
      <c r="C185" t="s">
        <v>239</v>
      </c>
      <c r="D185" t="s">
        <v>239</v>
      </c>
      <c r="F185" t="s">
        <v>118</v>
      </c>
    </row>
    <row r="186" spans="1:6">
      <c r="A186" s="15" t="s">
        <v>109</v>
      </c>
      <c r="B186" t="s">
        <v>240</v>
      </c>
      <c r="C186" t="s">
        <v>240</v>
      </c>
      <c r="D186" t="s">
        <v>240</v>
      </c>
      <c r="F186" t="s">
        <v>118</v>
      </c>
    </row>
    <row r="187" spans="1:6">
      <c r="A187" s="15" t="s">
        <v>109</v>
      </c>
      <c r="B187" t="s">
        <v>241</v>
      </c>
      <c r="C187" t="s">
        <v>241</v>
      </c>
      <c r="D187" t="s">
        <v>241</v>
      </c>
      <c r="F187" t="s">
        <v>118</v>
      </c>
    </row>
    <row r="188" spans="1:6">
      <c r="A188" s="15" t="s">
        <v>109</v>
      </c>
      <c r="B188" t="s">
        <v>242</v>
      </c>
      <c r="C188" t="s">
        <v>242</v>
      </c>
      <c r="D188" t="s">
        <v>242</v>
      </c>
      <c r="F188" t="s">
        <v>118</v>
      </c>
    </row>
    <row r="189" spans="1:6">
      <c r="A189" s="15" t="s">
        <v>109</v>
      </c>
      <c r="B189" t="s">
        <v>243</v>
      </c>
      <c r="C189" t="s">
        <v>243</v>
      </c>
      <c r="D189" t="s">
        <v>243</v>
      </c>
      <c r="F189" t="s">
        <v>118</v>
      </c>
    </row>
    <row r="190" spans="1:6">
      <c r="A190" s="15" t="s">
        <v>109</v>
      </c>
      <c r="B190" t="s">
        <v>244</v>
      </c>
      <c r="C190" t="s">
        <v>244</v>
      </c>
      <c r="D190" t="s">
        <v>244</v>
      </c>
      <c r="F190" t="s">
        <v>118</v>
      </c>
    </row>
    <row r="191" spans="1:6">
      <c r="A191" s="15" t="s">
        <v>109</v>
      </c>
      <c r="B191" t="s">
        <v>245</v>
      </c>
      <c r="C191" t="s">
        <v>245</v>
      </c>
      <c r="D191" t="s">
        <v>245</v>
      </c>
      <c r="F191" t="s">
        <v>118</v>
      </c>
    </row>
    <row r="192" spans="1:6">
      <c r="A192" s="15" t="s">
        <v>109</v>
      </c>
      <c r="B192" t="s">
        <v>246</v>
      </c>
      <c r="C192" t="s">
        <v>246</v>
      </c>
      <c r="D192" t="s">
        <v>246</v>
      </c>
      <c r="F192" t="s">
        <v>118</v>
      </c>
    </row>
    <row r="193" spans="1:6">
      <c r="A193" s="15" t="s">
        <v>109</v>
      </c>
      <c r="B193" t="s">
        <v>247</v>
      </c>
      <c r="C193" t="s">
        <v>247</v>
      </c>
      <c r="D193" t="s">
        <v>247</v>
      </c>
      <c r="F193" t="s">
        <v>118</v>
      </c>
    </row>
    <row r="194" spans="1:6">
      <c r="A194" s="15" t="s">
        <v>109</v>
      </c>
      <c r="B194" t="s">
        <v>248</v>
      </c>
      <c r="C194" t="s">
        <v>248</v>
      </c>
      <c r="D194" t="s">
        <v>248</v>
      </c>
      <c r="F194" t="s">
        <v>118</v>
      </c>
    </row>
    <row r="195" spans="1:6">
      <c r="A195" s="15" t="s">
        <v>109</v>
      </c>
      <c r="B195" t="s">
        <v>249</v>
      </c>
      <c r="C195" t="s">
        <v>249</v>
      </c>
      <c r="D195" t="s">
        <v>249</v>
      </c>
      <c r="F195" t="s">
        <v>118</v>
      </c>
    </row>
    <row r="196" spans="1:6">
      <c r="A196" s="15" t="s">
        <v>109</v>
      </c>
      <c r="B196" t="s">
        <v>250</v>
      </c>
      <c r="C196" t="s">
        <v>250</v>
      </c>
      <c r="D196" t="s">
        <v>250</v>
      </c>
      <c r="F196" t="s">
        <v>118</v>
      </c>
    </row>
    <row r="197" spans="1:6">
      <c r="A197" s="15" t="s">
        <v>109</v>
      </c>
      <c r="B197" t="s">
        <v>251</v>
      </c>
      <c r="C197" t="s">
        <v>251</v>
      </c>
      <c r="D197" t="s">
        <v>251</v>
      </c>
      <c r="F197" t="s">
        <v>118</v>
      </c>
    </row>
    <row r="198" spans="1:6">
      <c r="A198" s="15" t="s">
        <v>109</v>
      </c>
      <c r="B198" t="s">
        <v>252</v>
      </c>
      <c r="C198" t="s">
        <v>252</v>
      </c>
      <c r="D198" t="s">
        <v>252</v>
      </c>
      <c r="F198" t="s">
        <v>118</v>
      </c>
    </row>
    <row r="199" spans="1:6">
      <c r="A199" s="15" t="s">
        <v>109</v>
      </c>
      <c r="B199" t="s">
        <v>253</v>
      </c>
      <c r="C199" t="s">
        <v>253</v>
      </c>
      <c r="D199" t="s">
        <v>253</v>
      </c>
      <c r="F199" t="s">
        <v>143</v>
      </c>
    </row>
    <row r="200" spans="1:6">
      <c r="A200" s="15" t="s">
        <v>109</v>
      </c>
      <c r="B200" t="s">
        <v>254</v>
      </c>
      <c r="C200" t="s">
        <v>254</v>
      </c>
      <c r="D200" t="s">
        <v>254</v>
      </c>
      <c r="F200" t="s">
        <v>143</v>
      </c>
    </row>
    <row r="201" spans="1:6">
      <c r="A201" s="15" t="s">
        <v>109</v>
      </c>
      <c r="B201" t="s">
        <v>255</v>
      </c>
      <c r="C201" t="s">
        <v>255</v>
      </c>
      <c r="D201" t="s">
        <v>255</v>
      </c>
      <c r="F201" t="s">
        <v>143</v>
      </c>
    </row>
    <row r="202" spans="1:6">
      <c r="A202" s="15" t="s">
        <v>109</v>
      </c>
      <c r="B202" t="s">
        <v>256</v>
      </c>
      <c r="C202" t="s">
        <v>256</v>
      </c>
      <c r="D202" t="s">
        <v>256</v>
      </c>
      <c r="F202" t="s">
        <v>143</v>
      </c>
    </row>
    <row r="203" spans="1:6">
      <c r="A203" s="15" t="s">
        <v>109</v>
      </c>
      <c r="B203" t="s">
        <v>257</v>
      </c>
      <c r="C203" t="s">
        <v>257</v>
      </c>
      <c r="D203" t="s">
        <v>257</v>
      </c>
      <c r="F203" t="s">
        <v>143</v>
      </c>
    </row>
    <row r="204" spans="1:6">
      <c r="A204" s="15" t="s">
        <v>109</v>
      </c>
      <c r="B204" t="s">
        <v>258</v>
      </c>
      <c r="C204" t="s">
        <v>258</v>
      </c>
      <c r="D204" t="s">
        <v>258</v>
      </c>
      <c r="F204" t="s">
        <v>143</v>
      </c>
    </row>
    <row r="205" spans="1:6">
      <c r="A205" s="15" t="s">
        <v>109</v>
      </c>
      <c r="B205" t="s">
        <v>259</v>
      </c>
      <c r="C205" t="s">
        <v>259</v>
      </c>
      <c r="D205" t="s">
        <v>259</v>
      </c>
      <c r="F205" t="s">
        <v>144</v>
      </c>
    </row>
    <row r="206" spans="1:6">
      <c r="A206" s="15" t="s">
        <v>109</v>
      </c>
      <c r="B206" t="s">
        <v>260</v>
      </c>
      <c r="C206" t="s">
        <v>260</v>
      </c>
      <c r="D206" t="s">
        <v>260</v>
      </c>
      <c r="F206" t="s">
        <v>144</v>
      </c>
    </row>
    <row r="207" spans="1:6">
      <c r="A207" s="15" t="s">
        <v>109</v>
      </c>
      <c r="B207" t="s">
        <v>261</v>
      </c>
      <c r="C207" t="s">
        <v>261</v>
      </c>
      <c r="D207" t="s">
        <v>261</v>
      </c>
      <c r="F207" t="s">
        <v>144</v>
      </c>
    </row>
    <row r="208" spans="1:6">
      <c r="A208" s="15" t="s">
        <v>109</v>
      </c>
      <c r="B208" t="s">
        <v>262</v>
      </c>
      <c r="C208" t="s">
        <v>262</v>
      </c>
      <c r="D208" t="s">
        <v>262</v>
      </c>
      <c r="F208" t="s">
        <v>144</v>
      </c>
    </row>
    <row r="209" spans="1:6">
      <c r="A209" s="15" t="s">
        <v>109</v>
      </c>
      <c r="B209" t="s">
        <v>263</v>
      </c>
      <c r="C209" t="s">
        <v>263</v>
      </c>
      <c r="D209" t="s">
        <v>263</v>
      </c>
      <c r="F209" t="s">
        <v>144</v>
      </c>
    </row>
    <row r="210" spans="1:6">
      <c r="A210" s="15" t="s">
        <v>109</v>
      </c>
      <c r="B210" t="s">
        <v>264</v>
      </c>
      <c r="C210" t="s">
        <v>264</v>
      </c>
      <c r="D210" t="s">
        <v>264</v>
      </c>
      <c r="F210" t="s">
        <v>144</v>
      </c>
    </row>
    <row r="211" spans="1:6">
      <c r="A211" s="15" t="s">
        <v>109</v>
      </c>
      <c r="B211" t="s">
        <v>265</v>
      </c>
      <c r="C211" t="s">
        <v>265</v>
      </c>
      <c r="D211" t="s">
        <v>265</v>
      </c>
      <c r="F211" t="s">
        <v>144</v>
      </c>
    </row>
    <row r="212" spans="1:6">
      <c r="A212" s="15" t="s">
        <v>109</v>
      </c>
      <c r="B212" t="s">
        <v>266</v>
      </c>
      <c r="C212" t="s">
        <v>266</v>
      </c>
      <c r="D212" t="s">
        <v>266</v>
      </c>
      <c r="F212" t="s">
        <v>144</v>
      </c>
    </row>
    <row r="213" spans="1:6">
      <c r="A213" s="15" t="s">
        <v>109</v>
      </c>
      <c r="B213" t="s">
        <v>267</v>
      </c>
      <c r="C213" t="s">
        <v>267</v>
      </c>
      <c r="D213" t="s">
        <v>267</v>
      </c>
      <c r="F213" t="s">
        <v>144</v>
      </c>
    </row>
    <row r="214" spans="1:6">
      <c r="A214" s="15" t="s">
        <v>109</v>
      </c>
      <c r="B214" t="s">
        <v>268</v>
      </c>
      <c r="C214" t="s">
        <v>268</v>
      </c>
      <c r="D214" t="s">
        <v>268</v>
      </c>
      <c r="F214" t="s">
        <v>144</v>
      </c>
    </row>
    <row r="215" spans="1:6">
      <c r="A215" s="15" t="s">
        <v>109</v>
      </c>
      <c r="B215" t="s">
        <v>269</v>
      </c>
      <c r="C215" t="s">
        <v>269</v>
      </c>
      <c r="D215" t="s">
        <v>269</v>
      </c>
      <c r="F215" t="s">
        <v>144</v>
      </c>
    </row>
    <row r="216" spans="1:6">
      <c r="A216" s="15" t="s">
        <v>109</v>
      </c>
      <c r="B216" t="s">
        <v>270</v>
      </c>
      <c r="C216" t="s">
        <v>270</v>
      </c>
      <c r="D216" t="s">
        <v>270</v>
      </c>
      <c r="F216" t="s">
        <v>144</v>
      </c>
    </row>
    <row r="217" spans="1:6">
      <c r="A217" s="15" t="s">
        <v>109</v>
      </c>
      <c r="B217" t="s">
        <v>271</v>
      </c>
      <c r="C217" t="s">
        <v>271</v>
      </c>
      <c r="D217" t="s">
        <v>271</v>
      </c>
      <c r="F217" t="s">
        <v>144</v>
      </c>
    </row>
    <row r="218" spans="1:6">
      <c r="A218" s="15" t="s">
        <v>109</v>
      </c>
      <c r="B218" t="s">
        <v>272</v>
      </c>
      <c r="C218" t="s">
        <v>272</v>
      </c>
      <c r="D218" t="s">
        <v>272</v>
      </c>
      <c r="F218" t="s">
        <v>144</v>
      </c>
    </row>
    <row r="219" spans="1:6">
      <c r="A219" s="15" t="s">
        <v>109</v>
      </c>
      <c r="B219" t="s">
        <v>273</v>
      </c>
      <c r="C219" t="s">
        <v>273</v>
      </c>
      <c r="D219" t="s">
        <v>273</v>
      </c>
      <c r="F219" t="s">
        <v>144</v>
      </c>
    </row>
    <row r="220" spans="1:6">
      <c r="A220" s="15" t="s">
        <v>109</v>
      </c>
      <c r="B220" t="s">
        <v>274</v>
      </c>
      <c r="C220" t="s">
        <v>274</v>
      </c>
      <c r="D220" t="s">
        <v>274</v>
      </c>
      <c r="F220" t="s">
        <v>144</v>
      </c>
    </row>
    <row r="221" spans="1:6">
      <c r="A221" s="15" t="s">
        <v>109</v>
      </c>
      <c r="B221" t="s">
        <v>275</v>
      </c>
      <c r="C221" t="s">
        <v>275</v>
      </c>
      <c r="D221" t="s">
        <v>275</v>
      </c>
      <c r="F221" t="s">
        <v>144</v>
      </c>
    </row>
    <row r="222" spans="1:6">
      <c r="A222" s="15" t="s">
        <v>109</v>
      </c>
      <c r="B222" t="s">
        <v>276</v>
      </c>
      <c r="C222" t="s">
        <v>276</v>
      </c>
      <c r="D222" t="s">
        <v>276</v>
      </c>
      <c r="F222" t="s">
        <v>144</v>
      </c>
    </row>
    <row r="223" spans="1:6">
      <c r="A223" s="15" t="s">
        <v>109</v>
      </c>
      <c r="B223" t="s">
        <v>277</v>
      </c>
      <c r="C223" t="s">
        <v>277</v>
      </c>
      <c r="D223" t="s">
        <v>277</v>
      </c>
      <c r="F223" t="s">
        <v>144</v>
      </c>
    </row>
    <row r="224" spans="1:6">
      <c r="A224" s="15" t="s">
        <v>109</v>
      </c>
      <c r="B224" t="s">
        <v>278</v>
      </c>
      <c r="C224" t="s">
        <v>278</v>
      </c>
      <c r="D224" t="s">
        <v>278</v>
      </c>
      <c r="F224" t="s">
        <v>144</v>
      </c>
    </row>
    <row r="225" spans="1:6">
      <c r="A225" s="15" t="s">
        <v>109</v>
      </c>
      <c r="B225" t="s">
        <v>279</v>
      </c>
      <c r="C225" t="s">
        <v>279</v>
      </c>
      <c r="D225" t="s">
        <v>279</v>
      </c>
      <c r="F225" t="s">
        <v>144</v>
      </c>
    </row>
    <row r="226" spans="1:6">
      <c r="A226" s="15" t="s">
        <v>109</v>
      </c>
      <c r="B226" t="s">
        <v>280</v>
      </c>
      <c r="C226" t="s">
        <v>280</v>
      </c>
      <c r="D226" t="s">
        <v>280</v>
      </c>
      <c r="F226" t="s">
        <v>144</v>
      </c>
    </row>
    <row r="227" spans="1:6">
      <c r="A227" s="15" t="s">
        <v>109</v>
      </c>
      <c r="B227" t="s">
        <v>281</v>
      </c>
      <c r="C227" t="s">
        <v>281</v>
      </c>
      <c r="D227" t="s">
        <v>281</v>
      </c>
      <c r="F227" t="s">
        <v>144</v>
      </c>
    </row>
    <row r="228" spans="1:6">
      <c r="A228" s="15" t="s">
        <v>109</v>
      </c>
      <c r="B228" t="s">
        <v>282</v>
      </c>
      <c r="C228" t="s">
        <v>282</v>
      </c>
      <c r="D228" t="s">
        <v>282</v>
      </c>
      <c r="F228" t="s">
        <v>144</v>
      </c>
    </row>
    <row r="229" spans="1:6">
      <c r="A229" s="15" t="s">
        <v>109</v>
      </c>
      <c r="B229" t="s">
        <v>283</v>
      </c>
      <c r="C229" t="s">
        <v>283</v>
      </c>
      <c r="D229" t="s">
        <v>283</v>
      </c>
      <c r="F229" t="s">
        <v>144</v>
      </c>
    </row>
    <row r="230" spans="1:6">
      <c r="A230" s="15" t="s">
        <v>109</v>
      </c>
      <c r="B230" t="s">
        <v>284</v>
      </c>
      <c r="C230" t="s">
        <v>284</v>
      </c>
      <c r="D230" t="s">
        <v>284</v>
      </c>
      <c r="F230" t="s">
        <v>144</v>
      </c>
    </row>
    <row r="231" spans="1:6">
      <c r="A231" s="15" t="s">
        <v>109</v>
      </c>
      <c r="B231" t="s">
        <v>285</v>
      </c>
      <c r="C231" t="s">
        <v>285</v>
      </c>
      <c r="D231" t="s">
        <v>285</v>
      </c>
      <c r="F231" t="s">
        <v>144</v>
      </c>
    </row>
    <row r="232" spans="1:6">
      <c r="A232" s="15" t="s">
        <v>109</v>
      </c>
      <c r="B232" t="s">
        <v>286</v>
      </c>
      <c r="C232" t="s">
        <v>286</v>
      </c>
      <c r="D232" t="s">
        <v>286</v>
      </c>
      <c r="F232" t="s">
        <v>144</v>
      </c>
    </row>
    <row r="233" spans="1:6">
      <c r="A233" s="15" t="s">
        <v>109</v>
      </c>
      <c r="B233" t="s">
        <v>287</v>
      </c>
      <c r="C233" t="s">
        <v>287</v>
      </c>
      <c r="D233" t="s">
        <v>287</v>
      </c>
      <c r="F233" t="s">
        <v>144</v>
      </c>
    </row>
    <row r="234" spans="1:6">
      <c r="A234" s="15" t="s">
        <v>109</v>
      </c>
      <c r="B234" t="s">
        <v>288</v>
      </c>
      <c r="C234" t="s">
        <v>288</v>
      </c>
      <c r="D234" t="s">
        <v>288</v>
      </c>
      <c r="F234" t="s">
        <v>144</v>
      </c>
    </row>
    <row r="235" spans="1:6">
      <c r="A235" s="15" t="s">
        <v>109</v>
      </c>
      <c r="B235" t="s">
        <v>289</v>
      </c>
      <c r="C235" t="s">
        <v>289</v>
      </c>
      <c r="D235" t="s">
        <v>289</v>
      </c>
      <c r="F235" t="s">
        <v>145</v>
      </c>
    </row>
    <row r="236" spans="1:6">
      <c r="A236" s="15" t="s">
        <v>109</v>
      </c>
      <c r="B236" t="s">
        <v>290</v>
      </c>
      <c r="C236" t="s">
        <v>290</v>
      </c>
      <c r="D236" t="s">
        <v>290</v>
      </c>
      <c r="F236" t="s">
        <v>145</v>
      </c>
    </row>
    <row r="237" spans="1:6">
      <c r="A237" s="15" t="s">
        <v>109</v>
      </c>
      <c r="B237" t="s">
        <v>291</v>
      </c>
      <c r="C237" t="s">
        <v>291</v>
      </c>
      <c r="D237" t="s">
        <v>291</v>
      </c>
      <c r="F237" t="s">
        <v>145</v>
      </c>
    </row>
    <row r="238" spans="1:6">
      <c r="A238" s="15" t="s">
        <v>109</v>
      </c>
      <c r="B238" t="s">
        <v>292</v>
      </c>
      <c r="C238" t="s">
        <v>292</v>
      </c>
      <c r="D238" t="s">
        <v>292</v>
      </c>
      <c r="F238" t="s">
        <v>145</v>
      </c>
    </row>
    <row r="239" spans="1:6">
      <c r="A239" s="15" t="s">
        <v>109</v>
      </c>
      <c r="B239" t="s">
        <v>293</v>
      </c>
      <c r="C239" t="s">
        <v>293</v>
      </c>
      <c r="D239" t="s">
        <v>293</v>
      </c>
      <c r="F239" t="s">
        <v>145</v>
      </c>
    </row>
    <row r="240" spans="1:6">
      <c r="A240" s="15" t="s">
        <v>109</v>
      </c>
      <c r="B240" t="s">
        <v>294</v>
      </c>
      <c r="C240" t="s">
        <v>294</v>
      </c>
      <c r="D240" t="s">
        <v>294</v>
      </c>
      <c r="F240" t="s">
        <v>145</v>
      </c>
    </row>
    <row r="241" spans="1:6">
      <c r="A241" s="15" t="s">
        <v>109</v>
      </c>
      <c r="B241" t="s">
        <v>295</v>
      </c>
      <c r="C241" t="s">
        <v>295</v>
      </c>
      <c r="D241" t="s">
        <v>295</v>
      </c>
      <c r="F241" t="s">
        <v>145</v>
      </c>
    </row>
    <row r="242" spans="1:6">
      <c r="A242" s="15" t="s">
        <v>109</v>
      </c>
      <c r="B242" t="s">
        <v>296</v>
      </c>
      <c r="C242" t="s">
        <v>296</v>
      </c>
      <c r="D242" t="s">
        <v>296</v>
      </c>
      <c r="F242" t="s">
        <v>145</v>
      </c>
    </row>
    <row r="243" spans="1:6">
      <c r="A243" s="15" t="s">
        <v>109</v>
      </c>
      <c r="B243" t="s">
        <v>297</v>
      </c>
      <c r="C243" t="s">
        <v>297</v>
      </c>
      <c r="D243" t="s">
        <v>297</v>
      </c>
      <c r="F243" t="s">
        <v>145</v>
      </c>
    </row>
    <row r="244" spans="1:6">
      <c r="A244" s="15" t="s">
        <v>109</v>
      </c>
      <c r="B244" t="s">
        <v>298</v>
      </c>
      <c r="C244" t="s">
        <v>298</v>
      </c>
      <c r="D244" t="s">
        <v>298</v>
      </c>
      <c r="F244" t="s">
        <v>145</v>
      </c>
    </row>
    <row r="245" spans="1:6">
      <c r="A245" s="15" t="s">
        <v>109</v>
      </c>
      <c r="B245" t="s">
        <v>299</v>
      </c>
      <c r="C245" t="s">
        <v>299</v>
      </c>
      <c r="D245" t="s">
        <v>299</v>
      </c>
      <c r="F245" t="s">
        <v>145</v>
      </c>
    </row>
    <row r="246" spans="1:6">
      <c r="A246" s="15" t="s">
        <v>109</v>
      </c>
      <c r="B246" t="s">
        <v>300</v>
      </c>
      <c r="C246" t="s">
        <v>300</v>
      </c>
      <c r="D246" t="s">
        <v>300</v>
      </c>
      <c r="F246" t="s">
        <v>145</v>
      </c>
    </row>
    <row r="247" spans="1:6">
      <c r="A247" s="15" t="s">
        <v>109</v>
      </c>
      <c r="B247" t="s">
        <v>301</v>
      </c>
      <c r="C247" t="s">
        <v>301</v>
      </c>
      <c r="D247" t="s">
        <v>301</v>
      </c>
      <c r="F247" t="s">
        <v>145</v>
      </c>
    </row>
    <row r="248" spans="1:6">
      <c r="A248" s="15" t="s">
        <v>109</v>
      </c>
      <c r="B248" t="s">
        <v>302</v>
      </c>
      <c r="C248" t="s">
        <v>302</v>
      </c>
      <c r="D248" t="s">
        <v>302</v>
      </c>
      <c r="F248" t="s">
        <v>120</v>
      </c>
    </row>
    <row r="249" spans="1:6">
      <c r="A249" s="15" t="s">
        <v>109</v>
      </c>
      <c r="B249" t="s">
        <v>303</v>
      </c>
      <c r="C249" t="s">
        <v>303</v>
      </c>
      <c r="D249" t="s">
        <v>303</v>
      </c>
      <c r="F249" t="s">
        <v>120</v>
      </c>
    </row>
    <row r="250" spans="1:6">
      <c r="A250" s="15" t="s">
        <v>109</v>
      </c>
      <c r="B250" t="s">
        <v>304</v>
      </c>
      <c r="C250" t="s">
        <v>304</v>
      </c>
      <c r="D250" t="s">
        <v>304</v>
      </c>
      <c r="F250" t="s">
        <v>120</v>
      </c>
    </row>
    <row r="251" spans="1:6">
      <c r="A251" s="15" t="s">
        <v>109</v>
      </c>
      <c r="B251" t="s">
        <v>305</v>
      </c>
      <c r="C251" t="s">
        <v>305</v>
      </c>
      <c r="D251" t="s">
        <v>305</v>
      </c>
      <c r="F251" t="s">
        <v>120</v>
      </c>
    </row>
    <row r="252" spans="1:6">
      <c r="A252" s="15" t="s">
        <v>109</v>
      </c>
      <c r="B252" t="s">
        <v>306</v>
      </c>
      <c r="C252" t="s">
        <v>306</v>
      </c>
      <c r="D252" t="s">
        <v>306</v>
      </c>
      <c r="F252" t="s">
        <v>120</v>
      </c>
    </row>
    <row r="253" spans="1:6">
      <c r="A253" s="15" t="s">
        <v>109</v>
      </c>
      <c r="B253" t="s">
        <v>307</v>
      </c>
      <c r="C253" t="s">
        <v>307</v>
      </c>
      <c r="D253" t="s">
        <v>307</v>
      </c>
      <c r="F253" t="s">
        <v>120</v>
      </c>
    </row>
    <row r="254" spans="1:6">
      <c r="A254" s="15" t="s">
        <v>109</v>
      </c>
      <c r="B254" t="s">
        <v>308</v>
      </c>
      <c r="C254" t="s">
        <v>308</v>
      </c>
      <c r="D254" t="s">
        <v>308</v>
      </c>
      <c r="F254" t="s">
        <v>120</v>
      </c>
    </row>
    <row r="255" spans="1:6">
      <c r="A255" s="15" t="s">
        <v>109</v>
      </c>
      <c r="B255" t="s">
        <v>309</v>
      </c>
      <c r="C255" t="s">
        <v>309</v>
      </c>
      <c r="D255" t="s">
        <v>309</v>
      </c>
      <c r="F255" t="s">
        <v>120</v>
      </c>
    </row>
    <row r="256" spans="1:6">
      <c r="A256" s="15" t="s">
        <v>109</v>
      </c>
      <c r="B256" t="s">
        <v>310</v>
      </c>
      <c r="C256" t="s">
        <v>310</v>
      </c>
      <c r="D256" t="s">
        <v>310</v>
      </c>
      <c r="F256" t="s">
        <v>120</v>
      </c>
    </row>
    <row r="257" spans="1:6">
      <c r="A257" s="15" t="s">
        <v>109</v>
      </c>
      <c r="B257" t="s">
        <v>311</v>
      </c>
      <c r="C257" t="s">
        <v>311</v>
      </c>
      <c r="D257" t="s">
        <v>311</v>
      </c>
      <c r="F257" t="s">
        <v>120</v>
      </c>
    </row>
    <row r="258" spans="1:6">
      <c r="A258" s="15" t="s">
        <v>109</v>
      </c>
      <c r="B258" t="s">
        <v>312</v>
      </c>
      <c r="C258" t="s">
        <v>312</v>
      </c>
      <c r="D258" t="s">
        <v>312</v>
      </c>
      <c r="F258" t="s">
        <v>120</v>
      </c>
    </row>
    <row r="259" spans="1:6">
      <c r="A259" s="15" t="s">
        <v>109</v>
      </c>
      <c r="B259" t="s">
        <v>313</v>
      </c>
      <c r="C259" t="s">
        <v>313</v>
      </c>
      <c r="D259" t="s">
        <v>313</v>
      </c>
      <c r="F259" t="s">
        <v>120</v>
      </c>
    </row>
    <row r="260" spans="1:6">
      <c r="A260" s="15" t="s">
        <v>109</v>
      </c>
      <c r="B260" t="s">
        <v>314</v>
      </c>
      <c r="C260" t="s">
        <v>314</v>
      </c>
      <c r="D260" t="s">
        <v>314</v>
      </c>
      <c r="F260" t="s">
        <v>120</v>
      </c>
    </row>
    <row r="261" spans="1:6">
      <c r="A261" s="15" t="s">
        <v>109</v>
      </c>
      <c r="B261" t="s">
        <v>315</v>
      </c>
      <c r="C261" t="s">
        <v>315</v>
      </c>
      <c r="D261" t="s">
        <v>315</v>
      </c>
      <c r="F261" t="s">
        <v>120</v>
      </c>
    </row>
    <row r="262" spans="1:6">
      <c r="A262" s="15" t="s">
        <v>109</v>
      </c>
      <c r="B262" t="s">
        <v>316</v>
      </c>
      <c r="C262" t="s">
        <v>316</v>
      </c>
      <c r="D262" t="s">
        <v>316</v>
      </c>
      <c r="F262" t="s">
        <v>120</v>
      </c>
    </row>
    <row r="263" spans="1:6">
      <c r="A263" s="15" t="s">
        <v>109</v>
      </c>
      <c r="B263" t="s">
        <v>317</v>
      </c>
      <c r="C263" t="s">
        <v>317</v>
      </c>
      <c r="D263" t="s">
        <v>317</v>
      </c>
      <c r="F263" t="s">
        <v>120</v>
      </c>
    </row>
    <row r="264" spans="1:6">
      <c r="A264" s="15" t="s">
        <v>109</v>
      </c>
      <c r="B264" t="s">
        <v>318</v>
      </c>
      <c r="C264" t="s">
        <v>318</v>
      </c>
      <c r="D264" t="s">
        <v>318</v>
      </c>
      <c r="F264" t="s">
        <v>120</v>
      </c>
    </row>
    <row r="265" spans="1:6">
      <c r="A265" s="15" t="s">
        <v>109</v>
      </c>
      <c r="B265" t="s">
        <v>319</v>
      </c>
      <c r="C265" t="s">
        <v>319</v>
      </c>
      <c r="D265" t="s">
        <v>319</v>
      </c>
      <c r="F265" t="s">
        <v>120</v>
      </c>
    </row>
    <row r="266" spans="1:6">
      <c r="A266" s="15" t="s">
        <v>109</v>
      </c>
      <c r="B266" t="s">
        <v>320</v>
      </c>
      <c r="C266" t="s">
        <v>320</v>
      </c>
      <c r="D266" t="s">
        <v>320</v>
      </c>
      <c r="F266" t="s">
        <v>120</v>
      </c>
    </row>
    <row r="267" spans="1:6">
      <c r="A267" s="15" t="s">
        <v>109</v>
      </c>
      <c r="B267" t="s">
        <v>321</v>
      </c>
      <c r="C267" t="s">
        <v>321</v>
      </c>
      <c r="D267" t="s">
        <v>321</v>
      </c>
      <c r="F267" t="s">
        <v>120</v>
      </c>
    </row>
    <row r="268" spans="1:6">
      <c r="A268" s="15" t="s">
        <v>109</v>
      </c>
      <c r="B268" t="s">
        <v>322</v>
      </c>
      <c r="C268" t="s">
        <v>322</v>
      </c>
      <c r="D268" t="s">
        <v>322</v>
      </c>
      <c r="F268" t="s">
        <v>120</v>
      </c>
    </row>
    <row r="269" spans="1:6">
      <c r="A269" s="15" t="s">
        <v>109</v>
      </c>
      <c r="B269" t="s">
        <v>323</v>
      </c>
      <c r="C269" t="s">
        <v>323</v>
      </c>
      <c r="D269" t="s">
        <v>323</v>
      </c>
      <c r="F269" t="s">
        <v>120</v>
      </c>
    </row>
    <row r="270" spans="1:6">
      <c r="A270" s="15" t="s">
        <v>109</v>
      </c>
      <c r="B270" t="s">
        <v>324</v>
      </c>
      <c r="C270" t="s">
        <v>324</v>
      </c>
      <c r="D270" t="s">
        <v>324</v>
      </c>
      <c r="F270" t="s">
        <v>120</v>
      </c>
    </row>
    <row r="271" spans="1:6">
      <c r="A271" s="15" t="s">
        <v>109</v>
      </c>
      <c r="B271" t="s">
        <v>325</v>
      </c>
      <c r="C271" t="s">
        <v>325</v>
      </c>
      <c r="D271" t="s">
        <v>325</v>
      </c>
      <c r="F271" t="s">
        <v>120</v>
      </c>
    </row>
    <row r="272" spans="1:6">
      <c r="A272" s="15" t="s">
        <v>109</v>
      </c>
      <c r="B272" t="s">
        <v>326</v>
      </c>
      <c r="C272" t="s">
        <v>326</v>
      </c>
      <c r="D272" t="s">
        <v>326</v>
      </c>
      <c r="F272" t="s">
        <v>120</v>
      </c>
    </row>
    <row r="273" spans="1:6">
      <c r="A273" s="15" t="s">
        <v>109</v>
      </c>
      <c r="B273" t="s">
        <v>327</v>
      </c>
      <c r="C273" t="s">
        <v>327</v>
      </c>
      <c r="D273" t="s">
        <v>327</v>
      </c>
      <c r="F273" t="s">
        <v>120</v>
      </c>
    </row>
    <row r="274" spans="1:6">
      <c r="A274" s="15" t="s">
        <v>109</v>
      </c>
      <c r="B274" t="s">
        <v>328</v>
      </c>
      <c r="C274" t="s">
        <v>328</v>
      </c>
      <c r="D274" t="s">
        <v>328</v>
      </c>
      <c r="F274" t="s">
        <v>120</v>
      </c>
    </row>
    <row r="275" spans="1:6">
      <c r="A275" s="15" t="s">
        <v>109</v>
      </c>
      <c r="B275" t="s">
        <v>329</v>
      </c>
      <c r="C275" t="s">
        <v>329</v>
      </c>
      <c r="D275" t="s">
        <v>329</v>
      </c>
      <c r="F275" t="s">
        <v>120</v>
      </c>
    </row>
    <row r="276" spans="1:6">
      <c r="A276" s="15" t="s">
        <v>109</v>
      </c>
      <c r="B276" t="s">
        <v>330</v>
      </c>
      <c r="C276" t="s">
        <v>330</v>
      </c>
      <c r="D276" t="s">
        <v>330</v>
      </c>
      <c r="F276" t="s">
        <v>120</v>
      </c>
    </row>
    <row r="277" spans="1:6">
      <c r="A277" s="15" t="s">
        <v>109</v>
      </c>
      <c r="B277" t="s">
        <v>331</v>
      </c>
      <c r="C277" t="s">
        <v>331</v>
      </c>
      <c r="D277" t="s">
        <v>331</v>
      </c>
      <c r="F277" t="s">
        <v>120</v>
      </c>
    </row>
    <row r="278" spans="1:6">
      <c r="A278" s="15" t="s">
        <v>109</v>
      </c>
      <c r="B278" t="s">
        <v>332</v>
      </c>
      <c r="C278" t="s">
        <v>332</v>
      </c>
      <c r="D278" t="s">
        <v>332</v>
      </c>
      <c r="F278" t="s">
        <v>121</v>
      </c>
    </row>
    <row r="279" spans="1:6">
      <c r="A279" s="15" t="s">
        <v>109</v>
      </c>
      <c r="B279" t="s">
        <v>333</v>
      </c>
      <c r="C279" t="s">
        <v>333</v>
      </c>
      <c r="D279" t="s">
        <v>333</v>
      </c>
      <c r="F279" t="s">
        <v>121</v>
      </c>
    </row>
    <row r="280" spans="1:6">
      <c r="A280" s="15" t="s">
        <v>109</v>
      </c>
      <c r="B280" t="s">
        <v>334</v>
      </c>
      <c r="C280" t="s">
        <v>334</v>
      </c>
      <c r="D280" t="s">
        <v>334</v>
      </c>
      <c r="F280" t="s">
        <v>121</v>
      </c>
    </row>
    <row r="281" spans="1:6">
      <c r="A281" s="15" t="s">
        <v>109</v>
      </c>
      <c r="B281" t="s">
        <v>335</v>
      </c>
      <c r="C281" t="s">
        <v>335</v>
      </c>
      <c r="D281" t="s">
        <v>335</v>
      </c>
      <c r="F281" t="s">
        <v>121</v>
      </c>
    </row>
    <row r="282" spans="1:6">
      <c r="A282" s="15" t="s">
        <v>109</v>
      </c>
      <c r="B282" t="s">
        <v>336</v>
      </c>
      <c r="C282" t="s">
        <v>336</v>
      </c>
      <c r="D282" t="s">
        <v>336</v>
      </c>
      <c r="F282" t="s">
        <v>121</v>
      </c>
    </row>
    <row r="283" spans="1:6">
      <c r="A283" s="15" t="s">
        <v>109</v>
      </c>
      <c r="B283" t="s">
        <v>337</v>
      </c>
      <c r="C283" t="s">
        <v>337</v>
      </c>
      <c r="D283" t="s">
        <v>337</v>
      </c>
      <c r="F283" t="s">
        <v>121</v>
      </c>
    </row>
    <row r="284" spans="1:6">
      <c r="A284" s="15" t="s">
        <v>109</v>
      </c>
      <c r="B284" t="s">
        <v>338</v>
      </c>
      <c r="C284" t="s">
        <v>338</v>
      </c>
      <c r="D284" t="s">
        <v>338</v>
      </c>
      <c r="F284" t="s">
        <v>121</v>
      </c>
    </row>
    <row r="285" spans="1:6">
      <c r="A285" s="15" t="s">
        <v>109</v>
      </c>
      <c r="B285" t="s">
        <v>339</v>
      </c>
      <c r="C285" t="s">
        <v>339</v>
      </c>
      <c r="D285" t="s">
        <v>339</v>
      </c>
      <c r="F285" t="s">
        <v>121</v>
      </c>
    </row>
    <row r="286" spans="1:6">
      <c r="A286" s="15" t="s">
        <v>109</v>
      </c>
      <c r="B286" t="s">
        <v>340</v>
      </c>
      <c r="C286" t="s">
        <v>340</v>
      </c>
      <c r="D286" t="s">
        <v>340</v>
      </c>
      <c r="F286" t="s">
        <v>121</v>
      </c>
    </row>
    <row r="287" spans="1:6">
      <c r="A287" s="15" t="s">
        <v>109</v>
      </c>
      <c r="B287" t="s">
        <v>341</v>
      </c>
      <c r="C287" t="s">
        <v>341</v>
      </c>
      <c r="D287" t="s">
        <v>341</v>
      </c>
      <c r="F287" t="s">
        <v>121</v>
      </c>
    </row>
    <row r="288" spans="1:6">
      <c r="A288" s="15" t="s">
        <v>109</v>
      </c>
      <c r="B288" t="s">
        <v>342</v>
      </c>
      <c r="C288" t="s">
        <v>342</v>
      </c>
      <c r="D288" t="s">
        <v>342</v>
      </c>
      <c r="F288" t="s">
        <v>121</v>
      </c>
    </row>
    <row r="289" spans="1:6">
      <c r="A289" s="15" t="s">
        <v>109</v>
      </c>
      <c r="B289" t="s">
        <v>343</v>
      </c>
      <c r="C289" t="s">
        <v>343</v>
      </c>
      <c r="D289" t="s">
        <v>343</v>
      </c>
      <c r="F289" t="s">
        <v>121</v>
      </c>
    </row>
    <row r="290" spans="1:6">
      <c r="A290" s="15" t="s">
        <v>109</v>
      </c>
      <c r="B290" t="s">
        <v>344</v>
      </c>
      <c r="C290" t="s">
        <v>344</v>
      </c>
      <c r="D290" t="s">
        <v>344</v>
      </c>
      <c r="F290" t="s">
        <v>121</v>
      </c>
    </row>
    <row r="291" spans="1:6">
      <c r="A291" s="15" t="s">
        <v>109</v>
      </c>
      <c r="B291" t="s">
        <v>345</v>
      </c>
      <c r="C291" t="s">
        <v>345</v>
      </c>
      <c r="D291" t="s">
        <v>345</v>
      </c>
      <c r="F291" t="s">
        <v>121</v>
      </c>
    </row>
    <row r="292" spans="1:6">
      <c r="A292" s="15" t="s">
        <v>109</v>
      </c>
      <c r="B292" t="s">
        <v>346</v>
      </c>
      <c r="C292" t="s">
        <v>346</v>
      </c>
      <c r="D292" t="s">
        <v>346</v>
      </c>
      <c r="F292" t="s">
        <v>121</v>
      </c>
    </row>
    <row r="293" spans="1:6">
      <c r="A293" s="15" t="s">
        <v>109</v>
      </c>
      <c r="B293" t="s">
        <v>347</v>
      </c>
      <c r="C293" t="s">
        <v>347</v>
      </c>
      <c r="D293" t="s">
        <v>347</v>
      </c>
      <c r="F293" t="s">
        <v>121</v>
      </c>
    </row>
    <row r="294" spans="1:6">
      <c r="A294" s="15" t="s">
        <v>109</v>
      </c>
      <c r="B294" t="s">
        <v>348</v>
      </c>
      <c r="C294" t="s">
        <v>348</v>
      </c>
      <c r="D294" t="s">
        <v>348</v>
      </c>
      <c r="F294" t="s">
        <v>121</v>
      </c>
    </row>
    <row r="295" spans="1:6">
      <c r="A295" s="15" t="s">
        <v>109</v>
      </c>
      <c r="B295" t="s">
        <v>349</v>
      </c>
      <c r="C295" t="s">
        <v>349</v>
      </c>
      <c r="D295" t="s">
        <v>349</v>
      </c>
      <c r="F295" t="s">
        <v>121</v>
      </c>
    </row>
    <row r="296" spans="1:6">
      <c r="A296" s="15" t="s">
        <v>109</v>
      </c>
      <c r="B296" t="s">
        <v>350</v>
      </c>
      <c r="C296" t="s">
        <v>350</v>
      </c>
      <c r="D296" t="s">
        <v>350</v>
      </c>
      <c r="F296" t="s">
        <v>121</v>
      </c>
    </row>
    <row r="297" spans="1:6">
      <c r="A297" s="15" t="s">
        <v>109</v>
      </c>
      <c r="B297" t="s">
        <v>351</v>
      </c>
      <c r="C297" t="s">
        <v>351</v>
      </c>
      <c r="D297" t="s">
        <v>351</v>
      </c>
      <c r="F297" t="s">
        <v>121</v>
      </c>
    </row>
    <row r="298" spans="1:6">
      <c r="A298" s="15" t="s">
        <v>109</v>
      </c>
      <c r="B298" t="s">
        <v>352</v>
      </c>
      <c r="C298" t="s">
        <v>352</v>
      </c>
      <c r="D298" t="s">
        <v>352</v>
      </c>
      <c r="F298" t="s">
        <v>121</v>
      </c>
    </row>
    <row r="299" spans="1:6">
      <c r="A299" s="15" t="s">
        <v>109</v>
      </c>
      <c r="B299" t="s">
        <v>353</v>
      </c>
      <c r="C299" t="s">
        <v>353</v>
      </c>
      <c r="D299" t="s">
        <v>353</v>
      </c>
      <c r="F299" t="s">
        <v>121</v>
      </c>
    </row>
    <row r="300" spans="1:6">
      <c r="A300" s="15" t="s">
        <v>109</v>
      </c>
      <c r="B300" t="s">
        <v>354</v>
      </c>
      <c r="C300" t="s">
        <v>354</v>
      </c>
      <c r="D300" t="s">
        <v>354</v>
      </c>
      <c r="F300" t="s">
        <v>121</v>
      </c>
    </row>
    <row r="301" spans="1:6">
      <c r="A301" s="15" t="s">
        <v>109</v>
      </c>
      <c r="B301" t="s">
        <v>355</v>
      </c>
      <c r="C301" t="s">
        <v>355</v>
      </c>
      <c r="D301" t="s">
        <v>355</v>
      </c>
      <c r="F301" t="s">
        <v>121</v>
      </c>
    </row>
    <row r="302" spans="1:6">
      <c r="A302" s="15" t="s">
        <v>109</v>
      </c>
      <c r="B302" t="s">
        <v>356</v>
      </c>
      <c r="C302" t="s">
        <v>356</v>
      </c>
      <c r="D302" t="s">
        <v>356</v>
      </c>
      <c r="F302" t="s">
        <v>121</v>
      </c>
    </row>
    <row r="303" spans="1:6">
      <c r="A303" s="15" t="s">
        <v>109</v>
      </c>
      <c r="B303" t="s">
        <v>357</v>
      </c>
      <c r="C303" t="s">
        <v>357</v>
      </c>
      <c r="D303" t="s">
        <v>357</v>
      </c>
      <c r="F303" t="s">
        <v>121</v>
      </c>
    </row>
    <row r="304" spans="1:6">
      <c r="A304" s="15" t="s">
        <v>109</v>
      </c>
      <c r="B304" t="s">
        <v>358</v>
      </c>
      <c r="C304" t="s">
        <v>358</v>
      </c>
      <c r="D304" t="s">
        <v>358</v>
      </c>
      <c r="F304" t="s">
        <v>121</v>
      </c>
    </row>
    <row r="305" spans="1:6">
      <c r="A305" s="15" t="s">
        <v>109</v>
      </c>
      <c r="B305" t="s">
        <v>359</v>
      </c>
      <c r="C305" t="s">
        <v>359</v>
      </c>
      <c r="D305" t="s">
        <v>359</v>
      </c>
      <c r="F305" t="s">
        <v>121</v>
      </c>
    </row>
    <row r="306" spans="1:6">
      <c r="A306" s="15" t="s">
        <v>109</v>
      </c>
      <c r="B306" t="s">
        <v>360</v>
      </c>
      <c r="C306" t="s">
        <v>360</v>
      </c>
      <c r="D306" t="s">
        <v>360</v>
      </c>
      <c r="F306" t="s">
        <v>121</v>
      </c>
    </row>
    <row r="307" spans="1:6">
      <c r="A307" s="15" t="s">
        <v>109</v>
      </c>
      <c r="B307" t="s">
        <v>361</v>
      </c>
      <c r="C307" t="s">
        <v>361</v>
      </c>
      <c r="D307" t="s">
        <v>361</v>
      </c>
      <c r="F307" t="s">
        <v>121</v>
      </c>
    </row>
    <row r="308" spans="1:6">
      <c r="A308" s="15" t="s">
        <v>109</v>
      </c>
      <c r="B308" t="s">
        <v>362</v>
      </c>
      <c r="C308" t="s">
        <v>362</v>
      </c>
      <c r="D308" t="s">
        <v>362</v>
      </c>
      <c r="F308" t="s">
        <v>146</v>
      </c>
    </row>
    <row r="309" spans="1:6">
      <c r="A309" s="15" t="s">
        <v>109</v>
      </c>
      <c r="B309" t="s">
        <v>363</v>
      </c>
      <c r="C309" t="s">
        <v>363</v>
      </c>
      <c r="D309" t="s">
        <v>363</v>
      </c>
      <c r="F309" t="s">
        <v>146</v>
      </c>
    </row>
    <row r="310" spans="1:6">
      <c r="A310" s="15" t="s">
        <v>109</v>
      </c>
      <c r="B310" t="s">
        <v>364</v>
      </c>
      <c r="C310" t="s">
        <v>364</v>
      </c>
      <c r="D310" t="s">
        <v>364</v>
      </c>
      <c r="F310" t="s">
        <v>146</v>
      </c>
    </row>
    <row r="311" spans="1:6">
      <c r="A311" s="15" t="s">
        <v>109</v>
      </c>
      <c r="B311" t="s">
        <v>365</v>
      </c>
      <c r="C311" t="s">
        <v>365</v>
      </c>
      <c r="D311" t="s">
        <v>365</v>
      </c>
      <c r="F311" t="s">
        <v>146</v>
      </c>
    </row>
    <row r="312" spans="1:6">
      <c r="A312" s="15" t="s">
        <v>109</v>
      </c>
      <c r="B312" t="s">
        <v>366</v>
      </c>
      <c r="C312" t="s">
        <v>366</v>
      </c>
      <c r="D312" t="s">
        <v>366</v>
      </c>
      <c r="F312" t="s">
        <v>146</v>
      </c>
    </row>
    <row r="313" spans="1:6">
      <c r="A313" s="15" t="s">
        <v>109</v>
      </c>
      <c r="B313" t="s">
        <v>367</v>
      </c>
      <c r="C313" t="s">
        <v>367</v>
      </c>
      <c r="D313" t="s">
        <v>367</v>
      </c>
      <c r="F313" t="s">
        <v>146</v>
      </c>
    </row>
    <row r="314" spans="1:6">
      <c r="A314" s="15" t="s">
        <v>109</v>
      </c>
      <c r="B314" t="s">
        <v>368</v>
      </c>
      <c r="C314" t="s">
        <v>368</v>
      </c>
      <c r="D314" t="s">
        <v>368</v>
      </c>
      <c r="F314" t="s">
        <v>146</v>
      </c>
    </row>
    <row r="315" spans="1:6">
      <c r="A315" s="15" t="s">
        <v>109</v>
      </c>
      <c r="B315" t="s">
        <v>369</v>
      </c>
      <c r="C315" t="s">
        <v>369</v>
      </c>
      <c r="D315" t="s">
        <v>369</v>
      </c>
      <c r="F315" t="s">
        <v>146</v>
      </c>
    </row>
    <row r="316" spans="1:6">
      <c r="A316" s="15" t="s">
        <v>109</v>
      </c>
      <c r="B316" t="s">
        <v>370</v>
      </c>
      <c r="C316" t="s">
        <v>370</v>
      </c>
      <c r="D316" t="s">
        <v>370</v>
      </c>
      <c r="F316" t="s">
        <v>146</v>
      </c>
    </row>
    <row r="317" spans="1:6">
      <c r="A317" s="15" t="s">
        <v>109</v>
      </c>
      <c r="B317" t="s">
        <v>371</v>
      </c>
      <c r="C317" t="s">
        <v>371</v>
      </c>
      <c r="D317" t="s">
        <v>371</v>
      </c>
      <c r="F317" t="s">
        <v>146</v>
      </c>
    </row>
    <row r="318" spans="1:6">
      <c r="A318" s="15" t="s">
        <v>109</v>
      </c>
      <c r="B318" t="s">
        <v>372</v>
      </c>
      <c r="C318" t="s">
        <v>372</v>
      </c>
      <c r="D318" t="s">
        <v>372</v>
      </c>
      <c r="F318" t="s">
        <v>146</v>
      </c>
    </row>
    <row r="319" spans="1:6">
      <c r="A319" s="15" t="s">
        <v>109</v>
      </c>
      <c r="B319" t="s">
        <v>373</v>
      </c>
      <c r="C319" t="s">
        <v>373</v>
      </c>
      <c r="D319" t="s">
        <v>373</v>
      </c>
      <c r="F319" t="s">
        <v>146</v>
      </c>
    </row>
    <row r="320" spans="1:6">
      <c r="A320" s="15" t="s">
        <v>109</v>
      </c>
      <c r="B320" t="s">
        <v>374</v>
      </c>
      <c r="C320" t="s">
        <v>374</v>
      </c>
      <c r="D320" t="s">
        <v>374</v>
      </c>
      <c r="F320" t="s">
        <v>146</v>
      </c>
    </row>
    <row r="321" spans="1:6">
      <c r="A321" s="15" t="s">
        <v>109</v>
      </c>
      <c r="B321" t="s">
        <v>375</v>
      </c>
      <c r="C321" t="s">
        <v>375</v>
      </c>
      <c r="D321" t="s">
        <v>375</v>
      </c>
      <c r="F321" t="s">
        <v>123</v>
      </c>
    </row>
    <row r="322" spans="1:6">
      <c r="A322" s="15" t="s">
        <v>109</v>
      </c>
      <c r="B322" t="s">
        <v>376</v>
      </c>
      <c r="C322" t="s">
        <v>376</v>
      </c>
      <c r="D322" t="s">
        <v>376</v>
      </c>
      <c r="F322" t="s">
        <v>123</v>
      </c>
    </row>
    <row r="323" spans="1:6">
      <c r="A323" s="15" t="s">
        <v>109</v>
      </c>
      <c r="B323" t="s">
        <v>377</v>
      </c>
      <c r="C323" t="s">
        <v>377</v>
      </c>
      <c r="D323" t="s">
        <v>377</v>
      </c>
      <c r="F323" t="s">
        <v>123</v>
      </c>
    </row>
    <row r="324" spans="1:6">
      <c r="A324" s="15" t="s">
        <v>109</v>
      </c>
      <c r="B324" t="s">
        <v>378</v>
      </c>
      <c r="C324" t="s">
        <v>378</v>
      </c>
      <c r="D324" t="s">
        <v>378</v>
      </c>
      <c r="F324" t="s">
        <v>123</v>
      </c>
    </row>
    <row r="325" spans="1:6">
      <c r="A325" s="15" t="s">
        <v>109</v>
      </c>
      <c r="B325" t="s">
        <v>379</v>
      </c>
      <c r="C325" t="s">
        <v>379</v>
      </c>
      <c r="D325" t="s">
        <v>379</v>
      </c>
      <c r="F325" t="s">
        <v>123</v>
      </c>
    </row>
    <row r="326" spans="1:6">
      <c r="A326" s="15" t="s">
        <v>109</v>
      </c>
      <c r="B326" t="s">
        <v>380</v>
      </c>
      <c r="C326" t="s">
        <v>380</v>
      </c>
      <c r="D326" t="s">
        <v>380</v>
      </c>
      <c r="F326" t="s">
        <v>123</v>
      </c>
    </row>
    <row r="327" spans="1:6">
      <c r="A327" s="15" t="s">
        <v>109</v>
      </c>
      <c r="B327" t="s">
        <v>381</v>
      </c>
      <c r="C327" t="s">
        <v>381</v>
      </c>
      <c r="D327" t="s">
        <v>381</v>
      </c>
      <c r="F327" t="s">
        <v>123</v>
      </c>
    </row>
    <row r="328" spans="1:6">
      <c r="A328" s="15" t="s">
        <v>109</v>
      </c>
      <c r="B328" t="s">
        <v>382</v>
      </c>
      <c r="C328" t="s">
        <v>382</v>
      </c>
      <c r="D328" t="s">
        <v>382</v>
      </c>
      <c r="F328" t="s">
        <v>123</v>
      </c>
    </row>
    <row r="329" spans="1:6">
      <c r="A329" s="15" t="s">
        <v>109</v>
      </c>
      <c r="B329" t="s">
        <v>383</v>
      </c>
      <c r="C329" t="s">
        <v>383</v>
      </c>
      <c r="D329" t="s">
        <v>383</v>
      </c>
      <c r="F329" t="s">
        <v>123</v>
      </c>
    </row>
    <row r="330" spans="1:6">
      <c r="A330" s="15" t="s">
        <v>109</v>
      </c>
      <c r="B330" t="s">
        <v>384</v>
      </c>
      <c r="C330" t="s">
        <v>384</v>
      </c>
      <c r="D330" t="s">
        <v>384</v>
      </c>
      <c r="F330" t="s">
        <v>123</v>
      </c>
    </row>
    <row r="331" spans="1:6">
      <c r="A331" s="15" t="s">
        <v>109</v>
      </c>
      <c r="B331" t="s">
        <v>385</v>
      </c>
      <c r="C331" t="s">
        <v>385</v>
      </c>
      <c r="D331" t="s">
        <v>385</v>
      </c>
      <c r="F331" t="s">
        <v>123</v>
      </c>
    </row>
    <row r="332" spans="1:6">
      <c r="A332" s="15" t="s">
        <v>109</v>
      </c>
      <c r="B332" t="s">
        <v>386</v>
      </c>
      <c r="C332" t="s">
        <v>386</v>
      </c>
      <c r="D332" t="s">
        <v>386</v>
      </c>
      <c r="F332" t="s">
        <v>123</v>
      </c>
    </row>
    <row r="333" spans="1:6">
      <c r="A333" s="15" t="s">
        <v>109</v>
      </c>
      <c r="B333" t="s">
        <v>387</v>
      </c>
      <c r="C333" t="s">
        <v>387</v>
      </c>
      <c r="D333" t="s">
        <v>387</v>
      </c>
      <c r="F333" t="s">
        <v>123</v>
      </c>
    </row>
    <row r="334" spans="1:6">
      <c r="A334" s="15" t="s">
        <v>109</v>
      </c>
      <c r="B334" t="s">
        <v>388</v>
      </c>
      <c r="C334" t="s">
        <v>388</v>
      </c>
      <c r="D334" t="s">
        <v>388</v>
      </c>
      <c r="F334" t="s">
        <v>123</v>
      </c>
    </row>
    <row r="335" spans="1:6">
      <c r="A335" s="15" t="s">
        <v>109</v>
      </c>
      <c r="B335" t="s">
        <v>389</v>
      </c>
      <c r="C335" t="s">
        <v>389</v>
      </c>
      <c r="D335" t="s">
        <v>389</v>
      </c>
      <c r="F335" t="s">
        <v>123</v>
      </c>
    </row>
    <row r="336" spans="1:6">
      <c r="A336" s="15" t="s">
        <v>109</v>
      </c>
      <c r="B336" t="s">
        <v>390</v>
      </c>
      <c r="C336" t="s">
        <v>390</v>
      </c>
      <c r="D336" t="s">
        <v>390</v>
      </c>
      <c r="F336" t="s">
        <v>123</v>
      </c>
    </row>
    <row r="337" spans="1:6">
      <c r="A337" s="15" t="s">
        <v>109</v>
      </c>
      <c r="B337" t="s">
        <v>391</v>
      </c>
      <c r="C337" t="s">
        <v>391</v>
      </c>
      <c r="D337" t="s">
        <v>391</v>
      </c>
      <c r="F337" t="s">
        <v>123</v>
      </c>
    </row>
    <row r="338" spans="1:6">
      <c r="A338" s="15" t="s">
        <v>109</v>
      </c>
      <c r="B338" t="s">
        <v>392</v>
      </c>
      <c r="C338" t="s">
        <v>392</v>
      </c>
      <c r="D338" t="s">
        <v>392</v>
      </c>
      <c r="F338" t="s">
        <v>123</v>
      </c>
    </row>
    <row r="339" spans="1:6">
      <c r="A339" s="15" t="s">
        <v>109</v>
      </c>
      <c r="B339" t="s">
        <v>393</v>
      </c>
      <c r="C339" t="s">
        <v>393</v>
      </c>
      <c r="D339" t="s">
        <v>393</v>
      </c>
      <c r="F339" t="s">
        <v>123</v>
      </c>
    </row>
    <row r="340" spans="1:6">
      <c r="A340" s="15" t="s">
        <v>109</v>
      </c>
      <c r="B340" t="s">
        <v>394</v>
      </c>
      <c r="C340" t="s">
        <v>394</v>
      </c>
      <c r="D340" t="s">
        <v>394</v>
      </c>
      <c r="F340" t="s">
        <v>123</v>
      </c>
    </row>
    <row r="341" spans="1:6">
      <c r="A341" s="15" t="s">
        <v>109</v>
      </c>
      <c r="B341" t="s">
        <v>395</v>
      </c>
      <c r="C341" t="s">
        <v>395</v>
      </c>
      <c r="D341" t="s">
        <v>395</v>
      </c>
      <c r="F341" t="s">
        <v>123</v>
      </c>
    </row>
    <row r="342" spans="1:6">
      <c r="A342" s="15" t="s">
        <v>109</v>
      </c>
      <c r="B342" t="s">
        <v>396</v>
      </c>
      <c r="C342" t="s">
        <v>396</v>
      </c>
      <c r="D342" t="s">
        <v>396</v>
      </c>
      <c r="F342" t="s">
        <v>123</v>
      </c>
    </row>
    <row r="343" spans="1:6">
      <c r="A343" s="15" t="s">
        <v>109</v>
      </c>
      <c r="B343" t="s">
        <v>397</v>
      </c>
      <c r="C343" t="s">
        <v>397</v>
      </c>
      <c r="D343" t="s">
        <v>397</v>
      </c>
      <c r="F343" t="s">
        <v>123</v>
      </c>
    </row>
    <row r="344" spans="1:6">
      <c r="A344" s="15" t="s">
        <v>109</v>
      </c>
      <c r="B344" t="s">
        <v>398</v>
      </c>
      <c r="C344" t="s">
        <v>398</v>
      </c>
      <c r="D344" t="s">
        <v>398</v>
      </c>
      <c r="F344" t="s">
        <v>123</v>
      </c>
    </row>
    <row r="345" spans="1:6">
      <c r="A345" s="15" t="s">
        <v>109</v>
      </c>
      <c r="B345" t="s">
        <v>399</v>
      </c>
      <c r="C345" t="s">
        <v>399</v>
      </c>
      <c r="D345" t="s">
        <v>399</v>
      </c>
      <c r="F345" t="s">
        <v>123</v>
      </c>
    </row>
    <row r="346" spans="1:6">
      <c r="A346" s="15" t="s">
        <v>109</v>
      </c>
      <c r="B346" t="s">
        <v>400</v>
      </c>
      <c r="C346" t="s">
        <v>400</v>
      </c>
      <c r="D346" t="s">
        <v>400</v>
      </c>
      <c r="F346" t="s">
        <v>123</v>
      </c>
    </row>
    <row r="347" spans="1:6">
      <c r="A347" s="15" t="s">
        <v>109</v>
      </c>
      <c r="B347" t="s">
        <v>401</v>
      </c>
      <c r="C347" t="s">
        <v>401</v>
      </c>
      <c r="D347" t="s">
        <v>401</v>
      </c>
      <c r="F347" t="s">
        <v>123</v>
      </c>
    </row>
    <row r="348" spans="1:6">
      <c r="A348" s="15" t="s">
        <v>109</v>
      </c>
      <c r="B348" t="s">
        <v>402</v>
      </c>
      <c r="C348" t="s">
        <v>402</v>
      </c>
      <c r="D348" t="s">
        <v>402</v>
      </c>
      <c r="F348" t="s">
        <v>123</v>
      </c>
    </row>
    <row r="349" spans="1:6">
      <c r="A349" s="15" t="s">
        <v>109</v>
      </c>
      <c r="B349" t="s">
        <v>403</v>
      </c>
      <c r="C349" t="s">
        <v>403</v>
      </c>
      <c r="D349" t="s">
        <v>403</v>
      </c>
      <c r="F349" t="s">
        <v>123</v>
      </c>
    </row>
    <row r="350" spans="1:6">
      <c r="A350" s="15" t="s">
        <v>109</v>
      </c>
      <c r="B350" t="s">
        <v>404</v>
      </c>
      <c r="C350" t="s">
        <v>404</v>
      </c>
      <c r="D350" t="s">
        <v>404</v>
      </c>
      <c r="F350" t="s">
        <v>123</v>
      </c>
    </row>
    <row r="351" spans="1:6">
      <c r="A351" s="15" t="s">
        <v>109</v>
      </c>
      <c r="B351" t="s">
        <v>405</v>
      </c>
      <c r="C351" t="s">
        <v>405</v>
      </c>
      <c r="D351" t="s">
        <v>405</v>
      </c>
      <c r="F351" t="s">
        <v>124</v>
      </c>
    </row>
    <row r="352" spans="1:6">
      <c r="A352" s="15" t="s">
        <v>109</v>
      </c>
      <c r="B352" t="s">
        <v>406</v>
      </c>
      <c r="C352" t="s">
        <v>406</v>
      </c>
      <c r="D352" t="s">
        <v>406</v>
      </c>
      <c r="F352" t="s">
        <v>124</v>
      </c>
    </row>
    <row r="353" spans="1:6">
      <c r="A353" s="15" t="s">
        <v>109</v>
      </c>
      <c r="B353" t="s">
        <v>407</v>
      </c>
      <c r="C353" t="s">
        <v>407</v>
      </c>
      <c r="D353" t="s">
        <v>407</v>
      </c>
      <c r="F353" t="s">
        <v>124</v>
      </c>
    </row>
    <row r="354" spans="1:6">
      <c r="A354" s="15" t="s">
        <v>109</v>
      </c>
      <c r="B354" t="s">
        <v>408</v>
      </c>
      <c r="C354" t="s">
        <v>408</v>
      </c>
      <c r="D354" t="s">
        <v>408</v>
      </c>
      <c r="F354" t="s">
        <v>124</v>
      </c>
    </row>
    <row r="355" spans="1:6">
      <c r="A355" s="15" t="s">
        <v>109</v>
      </c>
      <c r="B355" t="s">
        <v>409</v>
      </c>
      <c r="C355" t="s">
        <v>409</v>
      </c>
      <c r="D355" t="s">
        <v>409</v>
      </c>
      <c r="F355" t="s">
        <v>124</v>
      </c>
    </row>
    <row r="356" spans="1:6">
      <c r="A356" s="15" t="s">
        <v>109</v>
      </c>
      <c r="B356" t="s">
        <v>410</v>
      </c>
      <c r="C356" t="s">
        <v>410</v>
      </c>
      <c r="D356" t="s">
        <v>410</v>
      </c>
      <c r="F356" t="s">
        <v>124</v>
      </c>
    </row>
    <row r="357" spans="1:6">
      <c r="A357" s="15" t="s">
        <v>109</v>
      </c>
      <c r="B357" t="s">
        <v>411</v>
      </c>
      <c r="C357" t="s">
        <v>411</v>
      </c>
      <c r="D357" t="s">
        <v>411</v>
      </c>
      <c r="F357" t="s">
        <v>124</v>
      </c>
    </row>
    <row r="358" spans="1:6">
      <c r="A358" s="15" t="s">
        <v>109</v>
      </c>
      <c r="B358" t="s">
        <v>412</v>
      </c>
      <c r="C358" t="s">
        <v>412</v>
      </c>
      <c r="D358" t="s">
        <v>412</v>
      </c>
      <c r="F358" t="s">
        <v>124</v>
      </c>
    </row>
    <row r="359" spans="1:6">
      <c r="A359" s="15" t="s">
        <v>109</v>
      </c>
      <c r="B359" t="s">
        <v>413</v>
      </c>
      <c r="C359" t="s">
        <v>413</v>
      </c>
      <c r="D359" t="s">
        <v>413</v>
      </c>
      <c r="F359" t="s">
        <v>124</v>
      </c>
    </row>
    <row r="360" spans="1:6">
      <c r="A360" s="15" t="s">
        <v>109</v>
      </c>
      <c r="B360" t="s">
        <v>414</v>
      </c>
      <c r="C360" t="s">
        <v>414</v>
      </c>
      <c r="D360" t="s">
        <v>414</v>
      </c>
      <c r="F360" t="s">
        <v>124</v>
      </c>
    </row>
    <row r="361" spans="1:6">
      <c r="A361" s="15" t="s">
        <v>109</v>
      </c>
      <c r="B361" t="s">
        <v>415</v>
      </c>
      <c r="C361" t="s">
        <v>415</v>
      </c>
      <c r="D361" t="s">
        <v>415</v>
      </c>
      <c r="F361" t="s">
        <v>124</v>
      </c>
    </row>
    <row r="362" spans="1:6">
      <c r="A362" s="15" t="s">
        <v>109</v>
      </c>
      <c r="B362" t="s">
        <v>416</v>
      </c>
      <c r="C362" t="s">
        <v>416</v>
      </c>
      <c r="D362" t="s">
        <v>416</v>
      </c>
      <c r="F362" t="s">
        <v>124</v>
      </c>
    </row>
    <row r="363" spans="1:6">
      <c r="A363" s="15" t="s">
        <v>109</v>
      </c>
      <c r="B363" t="s">
        <v>417</v>
      </c>
      <c r="C363" t="s">
        <v>417</v>
      </c>
      <c r="D363" t="s">
        <v>417</v>
      </c>
      <c r="F363" t="s">
        <v>124</v>
      </c>
    </row>
    <row r="364" spans="1:6">
      <c r="A364" s="15" t="s">
        <v>109</v>
      </c>
      <c r="B364" t="s">
        <v>418</v>
      </c>
      <c r="C364" t="s">
        <v>418</v>
      </c>
      <c r="D364" t="s">
        <v>418</v>
      </c>
      <c r="F364" t="s">
        <v>124</v>
      </c>
    </row>
    <row r="365" spans="1:6">
      <c r="A365" s="15" t="s">
        <v>109</v>
      </c>
      <c r="B365" t="s">
        <v>419</v>
      </c>
      <c r="C365" t="s">
        <v>419</v>
      </c>
      <c r="D365" t="s">
        <v>419</v>
      </c>
      <c r="F365" t="s">
        <v>124</v>
      </c>
    </row>
    <row r="366" spans="1:6">
      <c r="A366" s="15" t="s">
        <v>109</v>
      </c>
      <c r="B366" t="s">
        <v>420</v>
      </c>
      <c r="C366" t="s">
        <v>420</v>
      </c>
      <c r="D366" t="s">
        <v>420</v>
      </c>
      <c r="F366" t="s">
        <v>124</v>
      </c>
    </row>
    <row r="367" spans="1:6">
      <c r="A367" s="15" t="s">
        <v>109</v>
      </c>
      <c r="B367" t="s">
        <v>421</v>
      </c>
      <c r="C367" t="s">
        <v>421</v>
      </c>
      <c r="D367" t="s">
        <v>421</v>
      </c>
      <c r="F367" t="s">
        <v>124</v>
      </c>
    </row>
    <row r="368" spans="1:6">
      <c r="A368" s="15" t="s">
        <v>109</v>
      </c>
      <c r="B368" t="s">
        <v>422</v>
      </c>
      <c r="C368" t="s">
        <v>422</v>
      </c>
      <c r="D368" t="s">
        <v>422</v>
      </c>
      <c r="F368" t="s">
        <v>124</v>
      </c>
    </row>
    <row r="369" spans="1:6">
      <c r="A369" s="15" t="s">
        <v>109</v>
      </c>
      <c r="B369" t="s">
        <v>423</v>
      </c>
      <c r="C369" t="s">
        <v>423</v>
      </c>
      <c r="D369" t="s">
        <v>423</v>
      </c>
      <c r="F369" t="s">
        <v>124</v>
      </c>
    </row>
    <row r="370" spans="1:6">
      <c r="A370" s="15" t="s">
        <v>109</v>
      </c>
      <c r="B370" t="s">
        <v>424</v>
      </c>
      <c r="C370" t="s">
        <v>424</v>
      </c>
      <c r="D370" t="s">
        <v>424</v>
      </c>
      <c r="F370" t="s">
        <v>124</v>
      </c>
    </row>
    <row r="371" spans="1:6">
      <c r="A371" s="15" t="s">
        <v>109</v>
      </c>
      <c r="B371" t="s">
        <v>425</v>
      </c>
      <c r="C371" t="s">
        <v>425</v>
      </c>
      <c r="D371" t="s">
        <v>425</v>
      </c>
      <c r="F371" t="s">
        <v>124</v>
      </c>
    </row>
    <row r="372" spans="1:6">
      <c r="A372" s="15" t="s">
        <v>109</v>
      </c>
      <c r="B372" t="s">
        <v>426</v>
      </c>
      <c r="C372" t="s">
        <v>426</v>
      </c>
      <c r="D372" t="s">
        <v>426</v>
      </c>
      <c r="F372" t="s">
        <v>124</v>
      </c>
    </row>
    <row r="373" spans="1:6">
      <c r="A373" s="15" t="s">
        <v>109</v>
      </c>
      <c r="B373" t="s">
        <v>427</v>
      </c>
      <c r="C373" t="s">
        <v>427</v>
      </c>
      <c r="D373" t="s">
        <v>427</v>
      </c>
      <c r="F373" t="s">
        <v>124</v>
      </c>
    </row>
    <row r="374" spans="1:6">
      <c r="A374" s="15" t="s">
        <v>109</v>
      </c>
      <c r="B374" t="s">
        <v>428</v>
      </c>
      <c r="C374" t="s">
        <v>428</v>
      </c>
      <c r="D374" t="s">
        <v>428</v>
      </c>
      <c r="F374" t="s">
        <v>124</v>
      </c>
    </row>
    <row r="375" spans="1:6">
      <c r="A375" s="15" t="s">
        <v>109</v>
      </c>
      <c r="B375" t="s">
        <v>429</v>
      </c>
      <c r="C375" t="s">
        <v>429</v>
      </c>
      <c r="D375" t="s">
        <v>429</v>
      </c>
      <c r="F375" t="s">
        <v>124</v>
      </c>
    </row>
    <row r="376" spans="1:6">
      <c r="A376" s="15" t="s">
        <v>109</v>
      </c>
      <c r="B376" t="s">
        <v>430</v>
      </c>
      <c r="C376" t="s">
        <v>430</v>
      </c>
      <c r="D376" t="s">
        <v>430</v>
      </c>
      <c r="F376" t="s">
        <v>124</v>
      </c>
    </row>
    <row r="377" spans="1:6">
      <c r="A377" s="15" t="s">
        <v>109</v>
      </c>
      <c r="B377" t="s">
        <v>431</v>
      </c>
      <c r="C377" t="s">
        <v>431</v>
      </c>
      <c r="D377" t="s">
        <v>431</v>
      </c>
      <c r="F377" t="s">
        <v>124</v>
      </c>
    </row>
    <row r="378" spans="1:6">
      <c r="A378" s="15" t="s">
        <v>109</v>
      </c>
      <c r="B378" t="s">
        <v>432</v>
      </c>
      <c r="C378" t="s">
        <v>432</v>
      </c>
      <c r="D378" t="s">
        <v>432</v>
      </c>
      <c r="F378" t="s">
        <v>124</v>
      </c>
    </row>
    <row r="379" spans="1:6">
      <c r="A379" s="15" t="s">
        <v>109</v>
      </c>
      <c r="B379" t="s">
        <v>433</v>
      </c>
      <c r="C379" t="s">
        <v>433</v>
      </c>
      <c r="D379" t="s">
        <v>433</v>
      </c>
      <c r="F379" t="s">
        <v>124</v>
      </c>
    </row>
    <row r="380" spans="1:6">
      <c r="A380" s="15" t="s">
        <v>109</v>
      </c>
      <c r="B380" t="s">
        <v>434</v>
      </c>
      <c r="C380" t="s">
        <v>434</v>
      </c>
      <c r="D380" t="s">
        <v>434</v>
      </c>
      <c r="F380" t="s">
        <v>124</v>
      </c>
    </row>
    <row r="381" spans="1:6">
      <c r="A381" s="15" t="s">
        <v>109</v>
      </c>
      <c r="B381" t="s">
        <v>435</v>
      </c>
      <c r="C381" t="s">
        <v>435</v>
      </c>
      <c r="D381" t="s">
        <v>435</v>
      </c>
      <c r="F381" t="s">
        <v>125</v>
      </c>
    </row>
    <row r="382" spans="1:6">
      <c r="A382" s="15" t="s">
        <v>109</v>
      </c>
      <c r="B382" t="s">
        <v>436</v>
      </c>
      <c r="C382" t="s">
        <v>436</v>
      </c>
      <c r="D382" t="s">
        <v>436</v>
      </c>
      <c r="F382" t="s">
        <v>125</v>
      </c>
    </row>
    <row r="383" spans="1:6">
      <c r="A383" s="15" t="s">
        <v>109</v>
      </c>
      <c r="B383" t="s">
        <v>437</v>
      </c>
      <c r="C383" t="s">
        <v>437</v>
      </c>
      <c r="D383" t="s">
        <v>437</v>
      </c>
      <c r="F383" t="s">
        <v>125</v>
      </c>
    </row>
    <row r="384" spans="1:6">
      <c r="A384" s="15" t="s">
        <v>109</v>
      </c>
      <c r="B384" t="s">
        <v>438</v>
      </c>
      <c r="C384" t="s">
        <v>438</v>
      </c>
      <c r="D384" t="s">
        <v>438</v>
      </c>
      <c r="F384" t="s">
        <v>125</v>
      </c>
    </row>
    <row r="385" spans="1:6">
      <c r="A385" s="15" t="s">
        <v>109</v>
      </c>
      <c r="B385" t="s">
        <v>439</v>
      </c>
      <c r="C385" t="s">
        <v>439</v>
      </c>
      <c r="D385" t="s">
        <v>439</v>
      </c>
      <c r="F385" t="s">
        <v>125</v>
      </c>
    </row>
    <row r="386" spans="1:6">
      <c r="A386" s="15" t="s">
        <v>109</v>
      </c>
      <c r="B386" t="s">
        <v>440</v>
      </c>
      <c r="C386" t="s">
        <v>440</v>
      </c>
      <c r="D386" t="s">
        <v>440</v>
      </c>
      <c r="F386" t="s">
        <v>125</v>
      </c>
    </row>
    <row r="387" spans="1:6">
      <c r="A387" s="15" t="s">
        <v>109</v>
      </c>
      <c r="B387" t="s">
        <v>441</v>
      </c>
      <c r="C387" t="s">
        <v>441</v>
      </c>
      <c r="D387" t="s">
        <v>441</v>
      </c>
      <c r="F387" t="s">
        <v>125</v>
      </c>
    </row>
    <row r="388" spans="1:6">
      <c r="A388" s="15" t="s">
        <v>109</v>
      </c>
      <c r="B388" t="s">
        <v>442</v>
      </c>
      <c r="C388" t="s">
        <v>442</v>
      </c>
      <c r="D388" t="s">
        <v>442</v>
      </c>
      <c r="F388" t="s">
        <v>125</v>
      </c>
    </row>
    <row r="389" spans="1:6">
      <c r="A389" s="15" t="s">
        <v>109</v>
      </c>
      <c r="B389" t="s">
        <v>443</v>
      </c>
      <c r="C389" t="s">
        <v>443</v>
      </c>
      <c r="D389" t="s">
        <v>443</v>
      </c>
      <c r="F389" t="s">
        <v>125</v>
      </c>
    </row>
    <row r="390" spans="1:6">
      <c r="A390" s="15" t="s">
        <v>109</v>
      </c>
      <c r="B390" t="s">
        <v>444</v>
      </c>
      <c r="C390" t="s">
        <v>444</v>
      </c>
      <c r="D390" t="s">
        <v>444</v>
      </c>
      <c r="F390" t="s">
        <v>125</v>
      </c>
    </row>
    <row r="391" spans="1:6">
      <c r="A391" s="15" t="s">
        <v>109</v>
      </c>
      <c r="B391" t="s">
        <v>445</v>
      </c>
      <c r="C391" t="s">
        <v>445</v>
      </c>
      <c r="D391" t="s">
        <v>445</v>
      </c>
      <c r="F391" t="s">
        <v>125</v>
      </c>
    </row>
    <row r="392" spans="1:6">
      <c r="A392" s="15" t="s">
        <v>109</v>
      </c>
      <c r="B392" t="s">
        <v>446</v>
      </c>
      <c r="C392" t="s">
        <v>446</v>
      </c>
      <c r="D392" t="s">
        <v>446</v>
      </c>
      <c r="F392" t="s">
        <v>125</v>
      </c>
    </row>
    <row r="393" spans="1:6">
      <c r="A393" s="15" t="s">
        <v>109</v>
      </c>
      <c r="B393" t="s">
        <v>447</v>
      </c>
      <c r="C393" t="s">
        <v>447</v>
      </c>
      <c r="D393" t="s">
        <v>447</v>
      </c>
      <c r="F393" t="s">
        <v>125</v>
      </c>
    </row>
    <row r="394" spans="1:6">
      <c r="A394" s="15" t="s">
        <v>109</v>
      </c>
      <c r="B394" t="s">
        <v>448</v>
      </c>
      <c r="C394" t="s">
        <v>448</v>
      </c>
      <c r="D394" t="s">
        <v>448</v>
      </c>
      <c r="F394" t="s">
        <v>125</v>
      </c>
    </row>
    <row r="395" spans="1:6">
      <c r="A395" s="15" t="s">
        <v>109</v>
      </c>
      <c r="B395" t="s">
        <v>449</v>
      </c>
      <c r="C395" t="s">
        <v>449</v>
      </c>
      <c r="D395" t="s">
        <v>449</v>
      </c>
      <c r="F395" t="s">
        <v>125</v>
      </c>
    </row>
    <row r="396" spans="1:6">
      <c r="A396" s="15" t="s">
        <v>109</v>
      </c>
      <c r="B396" t="s">
        <v>450</v>
      </c>
      <c r="C396" t="s">
        <v>450</v>
      </c>
      <c r="D396" t="s">
        <v>450</v>
      </c>
      <c r="F396" t="s">
        <v>125</v>
      </c>
    </row>
    <row r="397" spans="1:6">
      <c r="A397" s="15" t="s">
        <v>109</v>
      </c>
      <c r="B397" t="s">
        <v>451</v>
      </c>
      <c r="C397" t="s">
        <v>451</v>
      </c>
      <c r="D397" t="s">
        <v>451</v>
      </c>
      <c r="F397" t="s">
        <v>125</v>
      </c>
    </row>
    <row r="398" spans="1:6">
      <c r="A398" s="15" t="s">
        <v>109</v>
      </c>
      <c r="B398" t="s">
        <v>452</v>
      </c>
      <c r="C398" t="s">
        <v>452</v>
      </c>
      <c r="D398" t="s">
        <v>452</v>
      </c>
      <c r="F398" t="s">
        <v>125</v>
      </c>
    </row>
    <row r="399" spans="1:6">
      <c r="A399" s="15" t="s">
        <v>109</v>
      </c>
      <c r="B399" t="s">
        <v>453</v>
      </c>
      <c r="C399" t="s">
        <v>453</v>
      </c>
      <c r="D399" t="s">
        <v>453</v>
      </c>
      <c r="F399" t="s">
        <v>125</v>
      </c>
    </row>
    <row r="400" spans="1:6">
      <c r="A400" s="15" t="s">
        <v>109</v>
      </c>
      <c r="B400" t="s">
        <v>454</v>
      </c>
      <c r="C400" t="s">
        <v>454</v>
      </c>
      <c r="D400" t="s">
        <v>454</v>
      </c>
      <c r="F400" t="s">
        <v>125</v>
      </c>
    </row>
    <row r="401" spans="1:6">
      <c r="A401" s="15" t="s">
        <v>109</v>
      </c>
      <c r="B401" t="s">
        <v>455</v>
      </c>
      <c r="C401" t="s">
        <v>455</v>
      </c>
      <c r="D401" t="s">
        <v>455</v>
      </c>
      <c r="F401" t="s">
        <v>125</v>
      </c>
    </row>
    <row r="402" spans="1:6">
      <c r="A402" s="15" t="s">
        <v>109</v>
      </c>
      <c r="B402" t="s">
        <v>456</v>
      </c>
      <c r="C402" t="s">
        <v>456</v>
      </c>
      <c r="D402" t="s">
        <v>456</v>
      </c>
      <c r="F402" t="s">
        <v>125</v>
      </c>
    </row>
    <row r="403" spans="1:6">
      <c r="A403" s="15" t="s">
        <v>109</v>
      </c>
      <c r="B403" t="s">
        <v>457</v>
      </c>
      <c r="C403" t="s">
        <v>457</v>
      </c>
      <c r="D403" t="s">
        <v>457</v>
      </c>
      <c r="F403" t="s">
        <v>125</v>
      </c>
    </row>
    <row r="404" spans="1:6">
      <c r="A404" s="15" t="s">
        <v>109</v>
      </c>
      <c r="B404" t="s">
        <v>458</v>
      </c>
      <c r="C404" t="s">
        <v>458</v>
      </c>
      <c r="D404" t="s">
        <v>458</v>
      </c>
      <c r="F404" t="s">
        <v>125</v>
      </c>
    </row>
    <row r="405" spans="1:6">
      <c r="A405" s="15" t="s">
        <v>109</v>
      </c>
      <c r="B405" t="s">
        <v>459</v>
      </c>
      <c r="C405" t="s">
        <v>459</v>
      </c>
      <c r="D405" t="s">
        <v>459</v>
      </c>
      <c r="F405" t="s">
        <v>125</v>
      </c>
    </row>
    <row r="406" spans="1:6">
      <c r="A406" s="15" t="s">
        <v>109</v>
      </c>
      <c r="B406" t="s">
        <v>460</v>
      </c>
      <c r="C406" t="s">
        <v>460</v>
      </c>
      <c r="D406" t="s">
        <v>460</v>
      </c>
      <c r="F406" t="s">
        <v>125</v>
      </c>
    </row>
    <row r="407" spans="1:6">
      <c r="A407" s="15" t="s">
        <v>109</v>
      </c>
      <c r="B407" t="s">
        <v>461</v>
      </c>
      <c r="C407" t="s">
        <v>461</v>
      </c>
      <c r="D407" t="s">
        <v>461</v>
      </c>
      <c r="F407" t="s">
        <v>125</v>
      </c>
    </row>
    <row r="408" spans="1:6">
      <c r="A408" s="15" t="s">
        <v>109</v>
      </c>
      <c r="B408" t="s">
        <v>462</v>
      </c>
      <c r="C408" t="s">
        <v>462</v>
      </c>
      <c r="D408" t="s">
        <v>462</v>
      </c>
      <c r="F408" t="s">
        <v>125</v>
      </c>
    </row>
    <row r="409" spans="1:6">
      <c r="A409" s="15" t="s">
        <v>109</v>
      </c>
      <c r="B409" t="s">
        <v>463</v>
      </c>
      <c r="C409" t="s">
        <v>463</v>
      </c>
      <c r="D409" t="s">
        <v>463</v>
      </c>
      <c r="F409" t="s">
        <v>125</v>
      </c>
    </row>
    <row r="410" spans="1:6">
      <c r="A410" s="15" t="s">
        <v>109</v>
      </c>
      <c r="B410" t="s">
        <v>464</v>
      </c>
      <c r="C410" t="s">
        <v>464</v>
      </c>
      <c r="D410" t="s">
        <v>464</v>
      </c>
      <c r="F410" t="s">
        <v>125</v>
      </c>
    </row>
    <row r="411" spans="1:6">
      <c r="A411" s="15" t="s">
        <v>109</v>
      </c>
      <c r="B411" t="s">
        <v>465</v>
      </c>
      <c r="C411" t="s">
        <v>465</v>
      </c>
      <c r="D411" t="s">
        <v>465</v>
      </c>
      <c r="F411" t="s">
        <v>126</v>
      </c>
    </row>
    <row r="412" spans="1:6">
      <c r="A412" s="15" t="s">
        <v>109</v>
      </c>
      <c r="B412" t="s">
        <v>466</v>
      </c>
      <c r="C412" t="s">
        <v>466</v>
      </c>
      <c r="D412" t="s">
        <v>466</v>
      </c>
      <c r="F412" t="s">
        <v>126</v>
      </c>
    </row>
    <row r="413" spans="1:6">
      <c r="A413" s="15" t="s">
        <v>109</v>
      </c>
      <c r="B413" t="s">
        <v>467</v>
      </c>
      <c r="C413" t="s">
        <v>467</v>
      </c>
      <c r="D413" t="s">
        <v>467</v>
      </c>
      <c r="F413" t="s">
        <v>126</v>
      </c>
    </row>
    <row r="414" spans="1:6">
      <c r="A414" s="15" t="s">
        <v>109</v>
      </c>
      <c r="B414" t="s">
        <v>468</v>
      </c>
      <c r="C414" t="s">
        <v>468</v>
      </c>
      <c r="D414" t="s">
        <v>468</v>
      </c>
      <c r="F414" t="s">
        <v>126</v>
      </c>
    </row>
    <row r="415" spans="1:6">
      <c r="A415" s="15" t="s">
        <v>109</v>
      </c>
      <c r="B415" t="s">
        <v>469</v>
      </c>
      <c r="C415" t="s">
        <v>469</v>
      </c>
      <c r="D415" t="s">
        <v>469</v>
      </c>
      <c r="F415" t="s">
        <v>126</v>
      </c>
    </row>
    <row r="416" spans="1:6">
      <c r="A416" s="15" t="s">
        <v>109</v>
      </c>
      <c r="B416" t="s">
        <v>470</v>
      </c>
      <c r="C416" t="s">
        <v>470</v>
      </c>
      <c r="D416" t="s">
        <v>470</v>
      </c>
      <c r="F416" t="s">
        <v>126</v>
      </c>
    </row>
    <row r="417" spans="1:6">
      <c r="A417" s="15" t="s">
        <v>109</v>
      </c>
      <c r="B417" t="s">
        <v>471</v>
      </c>
      <c r="C417" t="s">
        <v>471</v>
      </c>
      <c r="D417" t="s">
        <v>471</v>
      </c>
      <c r="F417" t="s">
        <v>126</v>
      </c>
    </row>
    <row r="418" spans="1:6">
      <c r="A418" s="15" t="s">
        <v>109</v>
      </c>
      <c r="B418" t="s">
        <v>472</v>
      </c>
      <c r="C418" t="s">
        <v>472</v>
      </c>
      <c r="D418" t="s">
        <v>472</v>
      </c>
      <c r="F418" t="s">
        <v>126</v>
      </c>
    </row>
    <row r="419" spans="1:6">
      <c r="A419" s="15" t="s">
        <v>109</v>
      </c>
      <c r="B419" t="s">
        <v>473</v>
      </c>
      <c r="C419" t="s">
        <v>473</v>
      </c>
      <c r="D419" t="s">
        <v>473</v>
      </c>
      <c r="F419" t="s">
        <v>126</v>
      </c>
    </row>
    <row r="420" spans="1:6">
      <c r="A420" s="15" t="s">
        <v>109</v>
      </c>
      <c r="B420" t="s">
        <v>474</v>
      </c>
      <c r="C420" t="s">
        <v>474</v>
      </c>
      <c r="D420" t="s">
        <v>474</v>
      </c>
      <c r="F420" t="s">
        <v>126</v>
      </c>
    </row>
    <row r="421" spans="1:6">
      <c r="A421" s="15" t="s">
        <v>109</v>
      </c>
      <c r="B421" t="s">
        <v>475</v>
      </c>
      <c r="C421" t="s">
        <v>475</v>
      </c>
      <c r="D421" t="s">
        <v>475</v>
      </c>
      <c r="F421" t="s">
        <v>126</v>
      </c>
    </row>
    <row r="422" spans="1:6">
      <c r="A422" s="15" t="s">
        <v>109</v>
      </c>
      <c r="B422" t="s">
        <v>476</v>
      </c>
      <c r="C422" t="s">
        <v>476</v>
      </c>
      <c r="D422" t="s">
        <v>476</v>
      </c>
      <c r="F422" t="s">
        <v>126</v>
      </c>
    </row>
    <row r="423" spans="1:6">
      <c r="A423" s="15" t="s">
        <v>109</v>
      </c>
      <c r="B423" t="s">
        <v>477</v>
      </c>
      <c r="C423" t="s">
        <v>477</v>
      </c>
      <c r="D423" t="s">
        <v>477</v>
      </c>
      <c r="F423" t="s">
        <v>126</v>
      </c>
    </row>
    <row r="424" spans="1:6">
      <c r="A424" s="15" t="s">
        <v>109</v>
      </c>
      <c r="B424" t="s">
        <v>478</v>
      </c>
      <c r="C424" t="s">
        <v>478</v>
      </c>
      <c r="D424" t="s">
        <v>478</v>
      </c>
      <c r="F424" t="s">
        <v>126</v>
      </c>
    </row>
    <row r="425" spans="1:6">
      <c r="A425" s="15" t="s">
        <v>109</v>
      </c>
      <c r="B425" t="s">
        <v>479</v>
      </c>
      <c r="C425" t="s">
        <v>479</v>
      </c>
      <c r="D425" t="s">
        <v>479</v>
      </c>
      <c r="F425" t="s">
        <v>126</v>
      </c>
    </row>
    <row r="426" spans="1:6">
      <c r="A426" s="15" t="s">
        <v>109</v>
      </c>
      <c r="B426" t="s">
        <v>480</v>
      </c>
      <c r="C426" t="s">
        <v>480</v>
      </c>
      <c r="D426" t="s">
        <v>480</v>
      </c>
      <c r="F426" t="s">
        <v>126</v>
      </c>
    </row>
    <row r="427" spans="1:6">
      <c r="A427" s="15" t="s">
        <v>109</v>
      </c>
      <c r="B427" t="s">
        <v>481</v>
      </c>
      <c r="C427" t="s">
        <v>481</v>
      </c>
      <c r="D427" t="s">
        <v>481</v>
      </c>
      <c r="F427" t="s">
        <v>126</v>
      </c>
    </row>
    <row r="428" spans="1:6">
      <c r="A428" s="15" t="s">
        <v>109</v>
      </c>
      <c r="B428" t="s">
        <v>482</v>
      </c>
      <c r="C428" t="s">
        <v>482</v>
      </c>
      <c r="D428" t="s">
        <v>482</v>
      </c>
      <c r="F428" t="s">
        <v>126</v>
      </c>
    </row>
    <row r="429" spans="1:6">
      <c r="A429" s="15" t="s">
        <v>109</v>
      </c>
      <c r="B429" t="s">
        <v>483</v>
      </c>
      <c r="C429" t="s">
        <v>483</v>
      </c>
      <c r="D429" t="s">
        <v>483</v>
      </c>
      <c r="F429" t="s">
        <v>126</v>
      </c>
    </row>
    <row r="430" spans="1:6">
      <c r="A430" s="15" t="s">
        <v>109</v>
      </c>
      <c r="B430" t="s">
        <v>484</v>
      </c>
      <c r="C430" t="s">
        <v>484</v>
      </c>
      <c r="D430" t="s">
        <v>484</v>
      </c>
      <c r="F430" t="s">
        <v>126</v>
      </c>
    </row>
    <row r="431" spans="1:6">
      <c r="A431" s="15" t="s">
        <v>109</v>
      </c>
      <c r="B431" t="s">
        <v>485</v>
      </c>
      <c r="C431" t="s">
        <v>485</v>
      </c>
      <c r="D431" t="s">
        <v>485</v>
      </c>
      <c r="F431" t="s">
        <v>126</v>
      </c>
    </row>
    <row r="432" spans="1:6">
      <c r="A432" s="15" t="s">
        <v>109</v>
      </c>
      <c r="B432" t="s">
        <v>486</v>
      </c>
      <c r="C432" t="s">
        <v>486</v>
      </c>
      <c r="D432" t="s">
        <v>486</v>
      </c>
      <c r="F432" t="s">
        <v>126</v>
      </c>
    </row>
    <row r="433" spans="1:6">
      <c r="A433" s="15" t="s">
        <v>109</v>
      </c>
      <c r="B433" t="s">
        <v>487</v>
      </c>
      <c r="C433" t="s">
        <v>487</v>
      </c>
      <c r="D433" t="s">
        <v>487</v>
      </c>
      <c r="F433" t="s">
        <v>126</v>
      </c>
    </row>
    <row r="434" spans="1:6">
      <c r="A434" s="15" t="s">
        <v>109</v>
      </c>
      <c r="B434" t="s">
        <v>488</v>
      </c>
      <c r="C434" t="s">
        <v>488</v>
      </c>
      <c r="D434" t="s">
        <v>488</v>
      </c>
      <c r="F434" t="s">
        <v>126</v>
      </c>
    </row>
    <row r="435" spans="1:6">
      <c r="A435" s="15" t="s">
        <v>109</v>
      </c>
      <c r="B435" t="s">
        <v>489</v>
      </c>
      <c r="C435" t="s">
        <v>489</v>
      </c>
      <c r="D435" t="s">
        <v>489</v>
      </c>
      <c r="F435" t="s">
        <v>126</v>
      </c>
    </row>
    <row r="436" spans="1:6">
      <c r="A436" s="15" t="s">
        <v>109</v>
      </c>
      <c r="B436" t="s">
        <v>490</v>
      </c>
      <c r="C436" t="s">
        <v>490</v>
      </c>
      <c r="D436" t="s">
        <v>490</v>
      </c>
      <c r="F436" t="s">
        <v>126</v>
      </c>
    </row>
    <row r="437" spans="1:6">
      <c r="A437" s="15" t="s">
        <v>109</v>
      </c>
      <c r="B437" t="s">
        <v>491</v>
      </c>
      <c r="C437" t="s">
        <v>491</v>
      </c>
      <c r="D437" t="s">
        <v>491</v>
      </c>
      <c r="F437" t="s">
        <v>126</v>
      </c>
    </row>
    <row r="438" spans="1:6">
      <c r="A438" s="15" t="s">
        <v>109</v>
      </c>
      <c r="B438" t="s">
        <v>492</v>
      </c>
      <c r="C438" t="s">
        <v>492</v>
      </c>
      <c r="D438" t="s">
        <v>492</v>
      </c>
      <c r="F438" t="s">
        <v>126</v>
      </c>
    </row>
    <row r="439" spans="1:6">
      <c r="A439" s="15" t="s">
        <v>109</v>
      </c>
      <c r="B439" t="s">
        <v>493</v>
      </c>
      <c r="C439" t="s">
        <v>493</v>
      </c>
      <c r="D439" t="s">
        <v>493</v>
      </c>
      <c r="F439" t="s">
        <v>126</v>
      </c>
    </row>
    <row r="440" spans="1:6">
      <c r="A440" s="15" t="s">
        <v>109</v>
      </c>
      <c r="B440" t="s">
        <v>494</v>
      </c>
      <c r="C440" t="s">
        <v>494</v>
      </c>
      <c r="D440" t="s">
        <v>494</v>
      </c>
      <c r="F440" t="s">
        <v>126</v>
      </c>
    </row>
    <row r="441" spans="1:6">
      <c r="A441" s="15" t="s">
        <v>109</v>
      </c>
      <c r="B441" t="s">
        <v>495</v>
      </c>
      <c r="C441" t="s">
        <v>495</v>
      </c>
      <c r="D441" t="s">
        <v>495</v>
      </c>
      <c r="F441" t="s">
        <v>147</v>
      </c>
    </row>
    <row r="442" spans="1:6">
      <c r="A442" s="15" t="s">
        <v>109</v>
      </c>
      <c r="B442" t="s">
        <v>496</v>
      </c>
      <c r="C442" t="s">
        <v>496</v>
      </c>
      <c r="D442" t="s">
        <v>496</v>
      </c>
      <c r="F442" t="s">
        <v>147</v>
      </c>
    </row>
    <row r="443" spans="1:6">
      <c r="A443" s="15" t="s">
        <v>109</v>
      </c>
      <c r="B443" t="s">
        <v>497</v>
      </c>
      <c r="C443" t="s">
        <v>497</v>
      </c>
      <c r="D443" t="s">
        <v>497</v>
      </c>
      <c r="F443" t="s">
        <v>147</v>
      </c>
    </row>
    <row r="444" spans="1:6">
      <c r="A444" s="15" t="s">
        <v>109</v>
      </c>
      <c r="B444" t="s">
        <v>498</v>
      </c>
      <c r="C444" t="s">
        <v>498</v>
      </c>
      <c r="D444" t="s">
        <v>498</v>
      </c>
      <c r="F444" t="s">
        <v>147</v>
      </c>
    </row>
    <row r="445" spans="1:6">
      <c r="A445" s="15" t="s">
        <v>109</v>
      </c>
      <c r="B445" t="s">
        <v>499</v>
      </c>
      <c r="C445" t="s">
        <v>499</v>
      </c>
      <c r="D445" t="s">
        <v>499</v>
      </c>
      <c r="F445" t="s">
        <v>147</v>
      </c>
    </row>
    <row r="446" spans="1:6">
      <c r="A446" s="15" t="s">
        <v>109</v>
      </c>
      <c r="B446" t="s">
        <v>500</v>
      </c>
      <c r="C446" t="s">
        <v>500</v>
      </c>
      <c r="D446" t="s">
        <v>500</v>
      </c>
      <c r="F446" t="s">
        <v>147</v>
      </c>
    </row>
    <row r="447" spans="1:6">
      <c r="A447" s="15" t="s">
        <v>109</v>
      </c>
      <c r="B447" t="s">
        <v>501</v>
      </c>
      <c r="C447" t="s">
        <v>501</v>
      </c>
      <c r="D447" t="s">
        <v>501</v>
      </c>
      <c r="F447" t="s">
        <v>147</v>
      </c>
    </row>
    <row r="448" spans="1:6">
      <c r="A448" s="15" t="s">
        <v>109</v>
      </c>
      <c r="B448" t="s">
        <v>502</v>
      </c>
      <c r="C448" t="s">
        <v>502</v>
      </c>
      <c r="D448" t="s">
        <v>502</v>
      </c>
      <c r="F448" t="s">
        <v>147</v>
      </c>
    </row>
    <row r="449" spans="1:6">
      <c r="A449" s="15" t="s">
        <v>109</v>
      </c>
      <c r="B449" t="s">
        <v>503</v>
      </c>
      <c r="C449" t="s">
        <v>503</v>
      </c>
      <c r="D449" t="s">
        <v>503</v>
      </c>
      <c r="F449" t="s">
        <v>147</v>
      </c>
    </row>
    <row r="450" spans="1:6">
      <c r="A450" s="15" t="s">
        <v>109</v>
      </c>
      <c r="B450" t="s">
        <v>504</v>
      </c>
      <c r="C450" t="s">
        <v>504</v>
      </c>
      <c r="D450" t="s">
        <v>504</v>
      </c>
      <c r="F450" t="s">
        <v>147</v>
      </c>
    </row>
    <row r="451" spans="1:6">
      <c r="A451" s="15" t="s">
        <v>109</v>
      </c>
      <c r="B451" t="s">
        <v>505</v>
      </c>
      <c r="C451" t="s">
        <v>505</v>
      </c>
      <c r="D451" t="s">
        <v>505</v>
      </c>
      <c r="F451" t="s">
        <v>147</v>
      </c>
    </row>
    <row r="452" spans="1:6">
      <c r="A452" s="15" t="s">
        <v>109</v>
      </c>
      <c r="B452" t="s">
        <v>506</v>
      </c>
      <c r="C452" t="s">
        <v>506</v>
      </c>
      <c r="D452" t="s">
        <v>506</v>
      </c>
      <c r="F452" t="s">
        <v>147</v>
      </c>
    </row>
    <row r="453" spans="1:6">
      <c r="A453" s="15" t="s">
        <v>109</v>
      </c>
      <c r="B453" t="s">
        <v>507</v>
      </c>
      <c r="C453" t="s">
        <v>507</v>
      </c>
      <c r="D453" t="s">
        <v>507</v>
      </c>
      <c r="F453" t="s">
        <v>147</v>
      </c>
    </row>
    <row r="454" spans="1:6">
      <c r="A454" s="15" t="s">
        <v>109</v>
      </c>
      <c r="B454" t="s">
        <v>508</v>
      </c>
      <c r="C454" t="s">
        <v>508</v>
      </c>
      <c r="D454" t="s">
        <v>508</v>
      </c>
      <c r="F454" t="s">
        <v>147</v>
      </c>
    </row>
    <row r="455" spans="1:6">
      <c r="A455" s="15" t="s">
        <v>109</v>
      </c>
      <c r="B455" t="s">
        <v>509</v>
      </c>
      <c r="C455" t="s">
        <v>509</v>
      </c>
      <c r="D455" t="s">
        <v>509</v>
      </c>
      <c r="F455" t="s">
        <v>147</v>
      </c>
    </row>
    <row r="456" spans="1:6">
      <c r="A456" s="15" t="s">
        <v>109</v>
      </c>
      <c r="B456" t="s">
        <v>510</v>
      </c>
      <c r="C456" t="s">
        <v>510</v>
      </c>
      <c r="D456" t="s">
        <v>510</v>
      </c>
      <c r="F456" t="s">
        <v>147</v>
      </c>
    </row>
    <row r="457" spans="1:6">
      <c r="A457" s="15" t="s">
        <v>109</v>
      </c>
      <c r="B457" t="s">
        <v>511</v>
      </c>
      <c r="C457" t="s">
        <v>511</v>
      </c>
      <c r="D457" t="s">
        <v>511</v>
      </c>
      <c r="F457" t="s">
        <v>147</v>
      </c>
    </row>
    <row r="458" spans="1:6">
      <c r="A458" s="15" t="s">
        <v>109</v>
      </c>
      <c r="B458" t="s">
        <v>512</v>
      </c>
      <c r="C458" t="s">
        <v>512</v>
      </c>
      <c r="D458" t="s">
        <v>512</v>
      </c>
      <c r="F458" t="s">
        <v>127</v>
      </c>
    </row>
    <row r="459" spans="1:6">
      <c r="A459" s="15" t="s">
        <v>109</v>
      </c>
      <c r="B459" t="s">
        <v>513</v>
      </c>
      <c r="C459" t="s">
        <v>513</v>
      </c>
      <c r="D459" t="s">
        <v>513</v>
      </c>
      <c r="F459" t="s">
        <v>127</v>
      </c>
    </row>
    <row r="460" spans="1:6">
      <c r="A460" s="15" t="s">
        <v>109</v>
      </c>
      <c r="B460" t="s">
        <v>514</v>
      </c>
      <c r="C460" t="s">
        <v>514</v>
      </c>
      <c r="D460" t="s">
        <v>514</v>
      </c>
      <c r="F460" t="s">
        <v>127</v>
      </c>
    </row>
    <row r="461" spans="1:6">
      <c r="A461" s="15" t="s">
        <v>109</v>
      </c>
      <c r="B461" t="s">
        <v>515</v>
      </c>
      <c r="C461" t="s">
        <v>515</v>
      </c>
      <c r="D461" t="s">
        <v>515</v>
      </c>
      <c r="F461" t="s">
        <v>127</v>
      </c>
    </row>
    <row r="462" spans="1:6">
      <c r="A462" s="15" t="s">
        <v>109</v>
      </c>
      <c r="B462" t="s">
        <v>516</v>
      </c>
      <c r="C462" t="s">
        <v>516</v>
      </c>
      <c r="D462" t="s">
        <v>516</v>
      </c>
      <c r="F462" t="s">
        <v>127</v>
      </c>
    </row>
    <row r="463" spans="1:6">
      <c r="A463" s="15" t="s">
        <v>109</v>
      </c>
      <c r="B463" t="s">
        <v>517</v>
      </c>
      <c r="C463" t="s">
        <v>517</v>
      </c>
      <c r="D463" t="s">
        <v>517</v>
      </c>
      <c r="F463" t="s">
        <v>127</v>
      </c>
    </row>
    <row r="464" spans="1:6">
      <c r="A464" s="15" t="s">
        <v>109</v>
      </c>
      <c r="B464" t="s">
        <v>518</v>
      </c>
      <c r="C464" t="s">
        <v>518</v>
      </c>
      <c r="D464" t="s">
        <v>518</v>
      </c>
      <c r="F464" t="s">
        <v>127</v>
      </c>
    </row>
    <row r="465" spans="1:6">
      <c r="A465" s="15" t="s">
        <v>109</v>
      </c>
      <c r="B465" t="s">
        <v>519</v>
      </c>
      <c r="C465" t="s">
        <v>519</v>
      </c>
      <c r="D465" t="s">
        <v>519</v>
      </c>
      <c r="F465" t="s">
        <v>127</v>
      </c>
    </row>
    <row r="466" spans="1:6">
      <c r="A466" s="15" t="s">
        <v>109</v>
      </c>
      <c r="B466" t="s">
        <v>520</v>
      </c>
      <c r="C466" t="s">
        <v>520</v>
      </c>
      <c r="D466" t="s">
        <v>520</v>
      </c>
      <c r="F466" t="s">
        <v>127</v>
      </c>
    </row>
    <row r="467" spans="1:6">
      <c r="A467" s="15" t="s">
        <v>109</v>
      </c>
      <c r="B467" t="s">
        <v>521</v>
      </c>
      <c r="C467" t="s">
        <v>521</v>
      </c>
      <c r="D467" t="s">
        <v>521</v>
      </c>
      <c r="F467" t="s">
        <v>127</v>
      </c>
    </row>
    <row r="468" spans="1:6">
      <c r="A468" s="15" t="s">
        <v>109</v>
      </c>
      <c r="B468" t="s">
        <v>522</v>
      </c>
      <c r="C468" t="s">
        <v>522</v>
      </c>
      <c r="D468" t="s">
        <v>522</v>
      </c>
      <c r="F468" t="s">
        <v>127</v>
      </c>
    </row>
    <row r="469" spans="1:6">
      <c r="A469" s="15" t="s">
        <v>109</v>
      </c>
      <c r="B469" t="s">
        <v>523</v>
      </c>
      <c r="C469" t="s">
        <v>523</v>
      </c>
      <c r="D469" t="s">
        <v>523</v>
      </c>
      <c r="F469" t="s">
        <v>127</v>
      </c>
    </row>
    <row r="470" spans="1:6">
      <c r="A470" s="15" t="s">
        <v>109</v>
      </c>
      <c r="B470" t="s">
        <v>524</v>
      </c>
      <c r="C470" t="s">
        <v>524</v>
      </c>
      <c r="D470" t="s">
        <v>524</v>
      </c>
      <c r="F470" t="s">
        <v>127</v>
      </c>
    </row>
    <row r="471" spans="1:6">
      <c r="A471" s="15" t="s">
        <v>109</v>
      </c>
      <c r="B471" t="s">
        <v>525</v>
      </c>
      <c r="C471" t="s">
        <v>525</v>
      </c>
      <c r="D471" t="s">
        <v>525</v>
      </c>
      <c r="F471" t="s">
        <v>127</v>
      </c>
    </row>
    <row r="472" spans="1:6">
      <c r="A472" s="15" t="s">
        <v>109</v>
      </c>
      <c r="B472" t="s">
        <v>526</v>
      </c>
      <c r="C472" t="s">
        <v>526</v>
      </c>
      <c r="D472" t="s">
        <v>526</v>
      </c>
      <c r="F472" t="s">
        <v>127</v>
      </c>
    </row>
    <row r="473" spans="1:6">
      <c r="A473" s="15" t="s">
        <v>109</v>
      </c>
      <c r="B473" t="s">
        <v>527</v>
      </c>
      <c r="C473" t="s">
        <v>527</v>
      </c>
      <c r="D473" t="s">
        <v>527</v>
      </c>
      <c r="F473" t="s">
        <v>127</v>
      </c>
    </row>
    <row r="474" spans="1:6">
      <c r="A474" s="15" t="s">
        <v>109</v>
      </c>
      <c r="B474" t="s">
        <v>528</v>
      </c>
      <c r="C474" t="s">
        <v>528</v>
      </c>
      <c r="D474" t="s">
        <v>528</v>
      </c>
      <c r="F474" t="s">
        <v>127</v>
      </c>
    </row>
    <row r="475" spans="1:6">
      <c r="A475" s="15" t="s">
        <v>109</v>
      </c>
      <c r="B475" t="s">
        <v>529</v>
      </c>
      <c r="C475" t="s">
        <v>529</v>
      </c>
      <c r="D475" t="s">
        <v>529</v>
      </c>
      <c r="F475" t="s">
        <v>127</v>
      </c>
    </row>
    <row r="476" spans="1:6">
      <c r="A476" s="15" t="s">
        <v>109</v>
      </c>
      <c r="B476" t="s">
        <v>530</v>
      </c>
      <c r="C476" t="s">
        <v>530</v>
      </c>
      <c r="D476" t="s">
        <v>530</v>
      </c>
      <c r="F476" t="s">
        <v>127</v>
      </c>
    </row>
    <row r="477" spans="1:6">
      <c r="A477" s="15" t="s">
        <v>109</v>
      </c>
      <c r="B477" t="s">
        <v>531</v>
      </c>
      <c r="C477" t="s">
        <v>531</v>
      </c>
      <c r="D477" t="s">
        <v>531</v>
      </c>
      <c r="F477" t="s">
        <v>127</v>
      </c>
    </row>
    <row r="478" spans="1:6">
      <c r="A478" s="15" t="s">
        <v>109</v>
      </c>
      <c r="B478" t="s">
        <v>532</v>
      </c>
      <c r="C478" t="s">
        <v>532</v>
      </c>
      <c r="D478" t="s">
        <v>532</v>
      </c>
      <c r="F478" t="s">
        <v>127</v>
      </c>
    </row>
    <row r="479" spans="1:6">
      <c r="A479" s="15" t="s">
        <v>109</v>
      </c>
      <c r="B479" t="s">
        <v>533</v>
      </c>
      <c r="C479" t="s">
        <v>533</v>
      </c>
      <c r="D479" t="s">
        <v>533</v>
      </c>
      <c r="F479" t="s">
        <v>127</v>
      </c>
    </row>
    <row r="480" spans="1:6">
      <c r="A480" s="15" t="s">
        <v>109</v>
      </c>
      <c r="B480" t="s">
        <v>534</v>
      </c>
      <c r="C480" t="s">
        <v>534</v>
      </c>
      <c r="D480" t="s">
        <v>534</v>
      </c>
      <c r="F480" t="s">
        <v>127</v>
      </c>
    </row>
    <row r="481" spans="1:6">
      <c r="A481" s="15" t="s">
        <v>109</v>
      </c>
      <c r="B481" t="s">
        <v>535</v>
      </c>
      <c r="C481" t="s">
        <v>535</v>
      </c>
      <c r="D481" t="s">
        <v>535</v>
      </c>
      <c r="F481" t="s">
        <v>127</v>
      </c>
    </row>
    <row r="482" spans="1:6">
      <c r="A482" s="15" t="s">
        <v>109</v>
      </c>
      <c r="B482" t="s">
        <v>536</v>
      </c>
      <c r="C482" t="s">
        <v>536</v>
      </c>
      <c r="D482" t="s">
        <v>536</v>
      </c>
      <c r="F482" t="s">
        <v>127</v>
      </c>
    </row>
    <row r="483" spans="1:6">
      <c r="A483" s="15" t="s">
        <v>109</v>
      </c>
      <c r="B483" t="s">
        <v>537</v>
      </c>
      <c r="C483" t="s">
        <v>537</v>
      </c>
      <c r="D483" t="s">
        <v>537</v>
      </c>
      <c r="F483" t="s">
        <v>127</v>
      </c>
    </row>
    <row r="484" spans="1:6">
      <c r="A484" s="15" t="s">
        <v>109</v>
      </c>
      <c r="B484" t="s">
        <v>538</v>
      </c>
      <c r="C484" t="s">
        <v>538</v>
      </c>
      <c r="D484" t="s">
        <v>538</v>
      </c>
      <c r="F484" t="s">
        <v>127</v>
      </c>
    </row>
    <row r="485" spans="1:6">
      <c r="A485" s="15" t="s">
        <v>109</v>
      </c>
      <c r="B485" t="s">
        <v>539</v>
      </c>
      <c r="C485" t="s">
        <v>539</v>
      </c>
      <c r="D485" t="s">
        <v>539</v>
      </c>
      <c r="F485" t="s">
        <v>127</v>
      </c>
    </row>
    <row r="486" spans="1:6">
      <c r="A486" s="15" t="s">
        <v>109</v>
      </c>
      <c r="B486" t="s">
        <v>540</v>
      </c>
      <c r="C486" t="s">
        <v>540</v>
      </c>
      <c r="D486" t="s">
        <v>540</v>
      </c>
      <c r="F486" t="s">
        <v>127</v>
      </c>
    </row>
    <row r="487" spans="1:6">
      <c r="A487" s="15" t="s">
        <v>109</v>
      </c>
      <c r="B487" t="s">
        <v>541</v>
      </c>
      <c r="C487" t="s">
        <v>541</v>
      </c>
      <c r="D487" t="s">
        <v>541</v>
      </c>
      <c r="F487" t="s">
        <v>127</v>
      </c>
    </row>
    <row r="488" spans="1:6">
      <c r="A488" s="15" t="s">
        <v>109</v>
      </c>
      <c r="B488" t="s">
        <v>542</v>
      </c>
      <c r="C488" t="s">
        <v>542</v>
      </c>
      <c r="D488" t="s">
        <v>542</v>
      </c>
      <c r="F488" t="s">
        <v>128</v>
      </c>
    </row>
    <row r="489" spans="1:6">
      <c r="A489" s="15" t="s">
        <v>109</v>
      </c>
      <c r="B489" t="s">
        <v>543</v>
      </c>
      <c r="C489" t="s">
        <v>543</v>
      </c>
      <c r="D489" t="s">
        <v>543</v>
      </c>
      <c r="F489" t="s">
        <v>128</v>
      </c>
    </row>
    <row r="490" spans="1:6">
      <c r="A490" s="15" t="s">
        <v>109</v>
      </c>
      <c r="B490" t="s">
        <v>544</v>
      </c>
      <c r="C490" t="s">
        <v>544</v>
      </c>
      <c r="D490" t="s">
        <v>544</v>
      </c>
      <c r="F490" t="s">
        <v>128</v>
      </c>
    </row>
    <row r="491" spans="1:6">
      <c r="A491" s="15" t="s">
        <v>109</v>
      </c>
      <c r="B491" t="s">
        <v>545</v>
      </c>
      <c r="C491" t="s">
        <v>545</v>
      </c>
      <c r="D491" t="s">
        <v>545</v>
      </c>
      <c r="F491" t="s">
        <v>128</v>
      </c>
    </row>
    <row r="492" spans="1:6">
      <c r="A492" s="15" t="s">
        <v>109</v>
      </c>
      <c r="B492" t="s">
        <v>546</v>
      </c>
      <c r="C492" t="s">
        <v>546</v>
      </c>
      <c r="D492" t="s">
        <v>546</v>
      </c>
      <c r="F492" t="s">
        <v>128</v>
      </c>
    </row>
    <row r="493" spans="1:6">
      <c r="A493" s="15" t="s">
        <v>109</v>
      </c>
      <c r="B493" t="s">
        <v>547</v>
      </c>
      <c r="C493" t="s">
        <v>547</v>
      </c>
      <c r="D493" t="s">
        <v>547</v>
      </c>
      <c r="F493" t="s">
        <v>128</v>
      </c>
    </row>
    <row r="494" spans="1:6">
      <c r="A494" s="15" t="s">
        <v>109</v>
      </c>
      <c r="B494" t="s">
        <v>548</v>
      </c>
      <c r="C494" t="s">
        <v>548</v>
      </c>
      <c r="D494" t="s">
        <v>548</v>
      </c>
      <c r="F494" t="s">
        <v>128</v>
      </c>
    </row>
    <row r="495" spans="1:6">
      <c r="A495" s="15" t="s">
        <v>109</v>
      </c>
      <c r="B495" t="s">
        <v>549</v>
      </c>
      <c r="C495" t="s">
        <v>549</v>
      </c>
      <c r="D495" t="s">
        <v>549</v>
      </c>
      <c r="F495" t="s">
        <v>128</v>
      </c>
    </row>
    <row r="496" spans="1:6">
      <c r="A496" s="15" t="s">
        <v>109</v>
      </c>
      <c r="B496" t="s">
        <v>550</v>
      </c>
      <c r="C496" t="s">
        <v>550</v>
      </c>
      <c r="D496" t="s">
        <v>550</v>
      </c>
      <c r="F496" t="s">
        <v>128</v>
      </c>
    </row>
    <row r="497" spans="1:6">
      <c r="A497" s="15" t="s">
        <v>109</v>
      </c>
      <c r="B497" t="s">
        <v>551</v>
      </c>
      <c r="C497" t="s">
        <v>551</v>
      </c>
      <c r="D497" t="s">
        <v>551</v>
      </c>
      <c r="F497" t="s">
        <v>128</v>
      </c>
    </row>
    <row r="498" spans="1:6">
      <c r="A498" s="15" t="s">
        <v>109</v>
      </c>
      <c r="B498" t="s">
        <v>552</v>
      </c>
      <c r="C498" t="s">
        <v>552</v>
      </c>
      <c r="D498" t="s">
        <v>552</v>
      </c>
      <c r="F498" t="s">
        <v>128</v>
      </c>
    </row>
    <row r="499" spans="1:6">
      <c r="A499" s="15" t="s">
        <v>109</v>
      </c>
      <c r="B499" t="s">
        <v>553</v>
      </c>
      <c r="C499" t="s">
        <v>553</v>
      </c>
      <c r="D499" t="s">
        <v>553</v>
      </c>
      <c r="F499" t="s">
        <v>128</v>
      </c>
    </row>
    <row r="500" spans="1:6">
      <c r="A500" s="15" t="s">
        <v>109</v>
      </c>
      <c r="B500" t="s">
        <v>554</v>
      </c>
      <c r="C500" t="s">
        <v>554</v>
      </c>
      <c r="D500" t="s">
        <v>554</v>
      </c>
      <c r="F500" t="s">
        <v>128</v>
      </c>
    </row>
    <row r="501" spans="1:6">
      <c r="A501" s="15" t="s">
        <v>109</v>
      </c>
      <c r="B501" t="s">
        <v>555</v>
      </c>
      <c r="C501" t="s">
        <v>555</v>
      </c>
      <c r="D501" t="s">
        <v>555</v>
      </c>
      <c r="F501" t="s">
        <v>128</v>
      </c>
    </row>
    <row r="502" spans="1:6">
      <c r="A502" s="15" t="s">
        <v>109</v>
      </c>
      <c r="B502" t="s">
        <v>556</v>
      </c>
      <c r="C502" t="s">
        <v>556</v>
      </c>
      <c r="D502" t="s">
        <v>556</v>
      </c>
      <c r="F502" t="s">
        <v>128</v>
      </c>
    </row>
    <row r="503" spans="1:6">
      <c r="A503" s="15" t="s">
        <v>109</v>
      </c>
      <c r="B503" t="s">
        <v>557</v>
      </c>
      <c r="C503" t="s">
        <v>557</v>
      </c>
      <c r="D503" t="s">
        <v>557</v>
      </c>
      <c r="F503" t="s">
        <v>128</v>
      </c>
    </row>
    <row r="504" spans="1:6">
      <c r="A504" s="15" t="s">
        <v>109</v>
      </c>
      <c r="B504" t="s">
        <v>558</v>
      </c>
      <c r="C504" t="s">
        <v>558</v>
      </c>
      <c r="D504" t="s">
        <v>558</v>
      </c>
      <c r="F504" t="s">
        <v>128</v>
      </c>
    </row>
    <row r="505" spans="1:6">
      <c r="A505" s="15" t="s">
        <v>109</v>
      </c>
      <c r="B505" t="s">
        <v>559</v>
      </c>
      <c r="C505" t="s">
        <v>559</v>
      </c>
      <c r="D505" t="s">
        <v>559</v>
      </c>
      <c r="F505" t="s">
        <v>128</v>
      </c>
    </row>
    <row r="506" spans="1:6">
      <c r="A506" s="15" t="s">
        <v>109</v>
      </c>
      <c r="B506" t="s">
        <v>560</v>
      </c>
      <c r="C506" t="s">
        <v>560</v>
      </c>
      <c r="D506" t="s">
        <v>560</v>
      </c>
      <c r="F506" t="s">
        <v>128</v>
      </c>
    </row>
    <row r="507" spans="1:6">
      <c r="A507" s="15" t="s">
        <v>109</v>
      </c>
      <c r="B507" t="s">
        <v>561</v>
      </c>
      <c r="C507" t="s">
        <v>561</v>
      </c>
      <c r="D507" t="s">
        <v>561</v>
      </c>
      <c r="F507" t="s">
        <v>128</v>
      </c>
    </row>
    <row r="508" spans="1:6">
      <c r="A508" s="15" t="s">
        <v>109</v>
      </c>
      <c r="B508" t="s">
        <v>562</v>
      </c>
      <c r="C508" t="s">
        <v>562</v>
      </c>
      <c r="D508" t="s">
        <v>562</v>
      </c>
      <c r="F508" t="s">
        <v>128</v>
      </c>
    </row>
    <row r="509" spans="1:6">
      <c r="A509" s="15" t="s">
        <v>109</v>
      </c>
      <c r="B509" t="s">
        <v>563</v>
      </c>
      <c r="C509" t="s">
        <v>563</v>
      </c>
      <c r="D509" t="s">
        <v>563</v>
      </c>
      <c r="F509" t="s">
        <v>128</v>
      </c>
    </row>
    <row r="510" spans="1:6">
      <c r="A510" s="15" t="s">
        <v>109</v>
      </c>
      <c r="B510" t="s">
        <v>564</v>
      </c>
      <c r="C510" t="s">
        <v>564</v>
      </c>
      <c r="D510" t="s">
        <v>564</v>
      </c>
      <c r="F510" t="s">
        <v>128</v>
      </c>
    </row>
    <row r="511" spans="1:6">
      <c r="A511" s="15" t="s">
        <v>109</v>
      </c>
      <c r="B511" t="s">
        <v>565</v>
      </c>
      <c r="C511" t="s">
        <v>565</v>
      </c>
      <c r="D511" t="s">
        <v>565</v>
      </c>
      <c r="F511" t="s">
        <v>128</v>
      </c>
    </row>
    <row r="512" spans="1:6">
      <c r="A512" s="15" t="s">
        <v>109</v>
      </c>
      <c r="B512" t="s">
        <v>566</v>
      </c>
      <c r="C512" t="s">
        <v>566</v>
      </c>
      <c r="D512" t="s">
        <v>566</v>
      </c>
      <c r="F512" t="s">
        <v>128</v>
      </c>
    </row>
    <row r="513" spans="1:6">
      <c r="A513" s="15" t="s">
        <v>109</v>
      </c>
      <c r="B513" t="s">
        <v>567</v>
      </c>
      <c r="C513" t="s">
        <v>567</v>
      </c>
      <c r="D513" t="s">
        <v>567</v>
      </c>
      <c r="F513" t="s">
        <v>128</v>
      </c>
    </row>
    <row r="514" spans="1:6">
      <c r="A514" s="15" t="s">
        <v>109</v>
      </c>
      <c r="B514" t="s">
        <v>568</v>
      </c>
      <c r="C514" t="s">
        <v>568</v>
      </c>
      <c r="D514" t="s">
        <v>568</v>
      </c>
      <c r="F514" t="s">
        <v>128</v>
      </c>
    </row>
    <row r="515" spans="1:6">
      <c r="A515" s="15" t="s">
        <v>109</v>
      </c>
      <c r="B515" t="s">
        <v>569</v>
      </c>
      <c r="C515" t="s">
        <v>569</v>
      </c>
      <c r="D515" t="s">
        <v>569</v>
      </c>
      <c r="F515" t="s">
        <v>128</v>
      </c>
    </row>
    <row r="516" spans="1:6">
      <c r="A516" s="15" t="s">
        <v>109</v>
      </c>
      <c r="B516" t="s">
        <v>570</v>
      </c>
      <c r="C516" t="s">
        <v>570</v>
      </c>
      <c r="D516" t="s">
        <v>570</v>
      </c>
      <c r="F516" t="s">
        <v>128</v>
      </c>
    </row>
    <row r="517" spans="1:6">
      <c r="A517" s="15" t="s">
        <v>109</v>
      </c>
      <c r="B517" t="s">
        <v>571</v>
      </c>
      <c r="C517" t="s">
        <v>571</v>
      </c>
      <c r="D517" t="s">
        <v>571</v>
      </c>
      <c r="F517" t="s">
        <v>128</v>
      </c>
    </row>
    <row r="518" spans="1:6">
      <c r="A518" s="15" t="s">
        <v>109</v>
      </c>
      <c r="B518" t="s">
        <v>572</v>
      </c>
      <c r="C518" t="s">
        <v>572</v>
      </c>
      <c r="D518" t="s">
        <v>572</v>
      </c>
      <c r="F518" t="s">
        <v>148</v>
      </c>
    </row>
    <row r="519" spans="1:6">
      <c r="A519" s="15" t="s">
        <v>109</v>
      </c>
      <c r="B519" t="s">
        <v>573</v>
      </c>
      <c r="C519" t="s">
        <v>573</v>
      </c>
      <c r="D519" t="s">
        <v>573</v>
      </c>
      <c r="F519" t="s">
        <v>148</v>
      </c>
    </row>
    <row r="520" spans="1:6">
      <c r="A520" s="15" t="s">
        <v>109</v>
      </c>
      <c r="B520" t="s">
        <v>574</v>
      </c>
      <c r="C520" t="s">
        <v>574</v>
      </c>
      <c r="D520" t="s">
        <v>574</v>
      </c>
      <c r="F520" t="s">
        <v>148</v>
      </c>
    </row>
    <row r="521" spans="1:6">
      <c r="A521" s="15" t="s">
        <v>109</v>
      </c>
      <c r="B521" t="s">
        <v>575</v>
      </c>
      <c r="C521" t="s">
        <v>575</v>
      </c>
      <c r="D521" t="s">
        <v>575</v>
      </c>
      <c r="F521" t="s">
        <v>148</v>
      </c>
    </row>
    <row r="522" spans="1:6">
      <c r="A522" s="15" t="s">
        <v>109</v>
      </c>
      <c r="B522" t="s">
        <v>576</v>
      </c>
      <c r="C522" t="s">
        <v>576</v>
      </c>
      <c r="D522" t="s">
        <v>576</v>
      </c>
      <c r="F522" t="s">
        <v>148</v>
      </c>
    </row>
    <row r="523" spans="1:6">
      <c r="A523" s="15" t="s">
        <v>109</v>
      </c>
      <c r="B523" t="s">
        <v>577</v>
      </c>
      <c r="C523" t="s">
        <v>577</v>
      </c>
      <c r="D523" t="s">
        <v>577</v>
      </c>
      <c r="F523" t="s">
        <v>148</v>
      </c>
    </row>
    <row r="524" spans="1:6">
      <c r="A524" s="15" t="s">
        <v>109</v>
      </c>
      <c r="B524" t="s">
        <v>578</v>
      </c>
      <c r="C524" t="s">
        <v>578</v>
      </c>
      <c r="D524" t="s">
        <v>578</v>
      </c>
      <c r="F524" t="s">
        <v>148</v>
      </c>
    </row>
    <row r="525" spans="1:6">
      <c r="A525" s="15" t="s">
        <v>109</v>
      </c>
      <c r="B525" t="s">
        <v>579</v>
      </c>
      <c r="C525" t="s">
        <v>579</v>
      </c>
      <c r="D525" t="s">
        <v>579</v>
      </c>
      <c r="F525" t="s">
        <v>148</v>
      </c>
    </row>
    <row r="526" spans="1:6">
      <c r="A526" s="15" t="s">
        <v>109</v>
      </c>
      <c r="B526" t="s">
        <v>580</v>
      </c>
      <c r="C526" t="s">
        <v>580</v>
      </c>
      <c r="D526" t="s">
        <v>580</v>
      </c>
      <c r="F526" t="s">
        <v>129</v>
      </c>
    </row>
    <row r="527" spans="1:6">
      <c r="A527" s="15" t="s">
        <v>109</v>
      </c>
      <c r="B527" t="s">
        <v>581</v>
      </c>
      <c r="C527" t="s">
        <v>581</v>
      </c>
      <c r="D527" t="s">
        <v>581</v>
      </c>
      <c r="F527" t="s">
        <v>129</v>
      </c>
    </row>
    <row r="528" spans="1:6">
      <c r="A528" s="15" t="s">
        <v>109</v>
      </c>
      <c r="B528" t="s">
        <v>582</v>
      </c>
      <c r="C528" t="s">
        <v>582</v>
      </c>
      <c r="D528" t="s">
        <v>582</v>
      </c>
      <c r="F528" t="s">
        <v>129</v>
      </c>
    </row>
    <row r="529" spans="1:6">
      <c r="A529" s="15" t="s">
        <v>109</v>
      </c>
      <c r="B529" t="s">
        <v>583</v>
      </c>
      <c r="C529" t="s">
        <v>583</v>
      </c>
      <c r="D529" t="s">
        <v>583</v>
      </c>
      <c r="F529" t="s">
        <v>129</v>
      </c>
    </row>
    <row r="530" spans="1:6">
      <c r="A530" s="15" t="s">
        <v>109</v>
      </c>
      <c r="B530" t="s">
        <v>584</v>
      </c>
      <c r="C530" t="s">
        <v>584</v>
      </c>
      <c r="D530" t="s">
        <v>584</v>
      </c>
      <c r="F530" t="s">
        <v>129</v>
      </c>
    </row>
    <row r="531" spans="1:6">
      <c r="A531" s="15" t="s">
        <v>109</v>
      </c>
      <c r="B531" t="s">
        <v>585</v>
      </c>
      <c r="C531" t="s">
        <v>585</v>
      </c>
      <c r="D531" t="s">
        <v>585</v>
      </c>
      <c r="F531" t="s">
        <v>129</v>
      </c>
    </row>
    <row r="532" spans="1:6">
      <c r="A532" s="15" t="s">
        <v>109</v>
      </c>
      <c r="B532" t="s">
        <v>586</v>
      </c>
      <c r="C532" t="s">
        <v>586</v>
      </c>
      <c r="D532" t="s">
        <v>586</v>
      </c>
      <c r="F532" t="s">
        <v>129</v>
      </c>
    </row>
    <row r="533" spans="1:6">
      <c r="A533" s="15" t="s">
        <v>109</v>
      </c>
      <c r="B533" t="s">
        <v>587</v>
      </c>
      <c r="C533" t="s">
        <v>587</v>
      </c>
      <c r="D533" t="s">
        <v>587</v>
      </c>
      <c r="F533" t="s">
        <v>129</v>
      </c>
    </row>
    <row r="534" spans="1:6">
      <c r="A534" s="15" t="s">
        <v>109</v>
      </c>
      <c r="B534" t="s">
        <v>588</v>
      </c>
      <c r="C534" t="s">
        <v>588</v>
      </c>
      <c r="D534" t="s">
        <v>588</v>
      </c>
      <c r="F534" t="s">
        <v>129</v>
      </c>
    </row>
    <row r="535" spans="1:6">
      <c r="A535" s="15" t="s">
        <v>109</v>
      </c>
      <c r="B535" t="s">
        <v>589</v>
      </c>
      <c r="C535" t="s">
        <v>589</v>
      </c>
      <c r="D535" t="s">
        <v>589</v>
      </c>
      <c r="F535" t="s">
        <v>129</v>
      </c>
    </row>
    <row r="536" spans="1:6">
      <c r="A536" s="15" t="s">
        <v>109</v>
      </c>
      <c r="B536" t="s">
        <v>590</v>
      </c>
      <c r="C536" t="s">
        <v>590</v>
      </c>
      <c r="D536" t="s">
        <v>590</v>
      </c>
      <c r="F536" t="s">
        <v>129</v>
      </c>
    </row>
    <row r="537" spans="1:6">
      <c r="A537" s="15" t="s">
        <v>109</v>
      </c>
      <c r="B537" t="s">
        <v>591</v>
      </c>
      <c r="C537" t="s">
        <v>591</v>
      </c>
      <c r="D537" t="s">
        <v>591</v>
      </c>
      <c r="F537" t="s">
        <v>129</v>
      </c>
    </row>
    <row r="538" spans="1:6">
      <c r="A538" s="15" t="s">
        <v>109</v>
      </c>
      <c r="B538" t="s">
        <v>592</v>
      </c>
      <c r="C538" t="s">
        <v>592</v>
      </c>
      <c r="D538" t="s">
        <v>592</v>
      </c>
      <c r="F538" t="s">
        <v>129</v>
      </c>
    </row>
    <row r="539" spans="1:6">
      <c r="A539" s="15" t="s">
        <v>109</v>
      </c>
      <c r="B539" t="s">
        <v>593</v>
      </c>
      <c r="C539" t="s">
        <v>593</v>
      </c>
      <c r="D539" t="s">
        <v>593</v>
      </c>
      <c r="F539" t="s">
        <v>129</v>
      </c>
    </row>
    <row r="540" spans="1:6">
      <c r="A540" s="15" t="s">
        <v>109</v>
      </c>
      <c r="B540" t="s">
        <v>594</v>
      </c>
      <c r="C540" t="s">
        <v>594</v>
      </c>
      <c r="D540" t="s">
        <v>594</v>
      </c>
      <c r="F540" t="s">
        <v>129</v>
      </c>
    </row>
    <row r="541" spans="1:6">
      <c r="A541" s="15" t="s">
        <v>109</v>
      </c>
      <c r="B541" t="s">
        <v>595</v>
      </c>
      <c r="C541" t="s">
        <v>595</v>
      </c>
      <c r="D541" t="s">
        <v>595</v>
      </c>
      <c r="F541" t="s">
        <v>129</v>
      </c>
    </row>
    <row r="542" spans="1:6">
      <c r="A542" s="15" t="s">
        <v>109</v>
      </c>
      <c r="B542" t="s">
        <v>596</v>
      </c>
      <c r="C542" t="s">
        <v>596</v>
      </c>
      <c r="D542" t="s">
        <v>596</v>
      </c>
      <c r="F542" t="s">
        <v>129</v>
      </c>
    </row>
    <row r="543" spans="1:6">
      <c r="A543" s="15" t="s">
        <v>109</v>
      </c>
      <c r="B543" t="s">
        <v>597</v>
      </c>
      <c r="C543" t="s">
        <v>597</v>
      </c>
      <c r="D543" t="s">
        <v>597</v>
      </c>
      <c r="F543" t="s">
        <v>129</v>
      </c>
    </row>
    <row r="544" spans="1:6">
      <c r="A544" s="15" t="s">
        <v>109</v>
      </c>
      <c r="B544" t="s">
        <v>598</v>
      </c>
      <c r="C544" t="s">
        <v>598</v>
      </c>
      <c r="D544" t="s">
        <v>598</v>
      </c>
      <c r="F544" t="s">
        <v>129</v>
      </c>
    </row>
    <row r="545" spans="1:6">
      <c r="A545" s="15" t="s">
        <v>109</v>
      </c>
      <c r="B545" t="s">
        <v>599</v>
      </c>
      <c r="C545" t="s">
        <v>599</v>
      </c>
      <c r="D545" t="s">
        <v>599</v>
      </c>
      <c r="F545" t="s">
        <v>129</v>
      </c>
    </row>
    <row r="546" spans="1:6">
      <c r="A546" s="15" t="s">
        <v>109</v>
      </c>
      <c r="B546" t="s">
        <v>600</v>
      </c>
      <c r="C546" t="s">
        <v>600</v>
      </c>
      <c r="D546" t="s">
        <v>600</v>
      </c>
      <c r="F546" t="s">
        <v>129</v>
      </c>
    </row>
    <row r="547" spans="1:6">
      <c r="A547" s="15" t="s">
        <v>109</v>
      </c>
      <c r="B547" t="s">
        <v>601</v>
      </c>
      <c r="C547" t="s">
        <v>601</v>
      </c>
      <c r="D547" t="s">
        <v>601</v>
      </c>
      <c r="F547" t="s">
        <v>129</v>
      </c>
    </row>
    <row r="548" spans="1:6">
      <c r="A548" s="15" t="s">
        <v>109</v>
      </c>
      <c r="B548" t="s">
        <v>602</v>
      </c>
      <c r="C548" t="s">
        <v>602</v>
      </c>
      <c r="D548" t="s">
        <v>602</v>
      </c>
      <c r="F548" t="s">
        <v>129</v>
      </c>
    </row>
    <row r="549" spans="1:6">
      <c r="A549" s="15" t="s">
        <v>109</v>
      </c>
      <c r="B549" t="s">
        <v>603</v>
      </c>
      <c r="C549" t="s">
        <v>603</v>
      </c>
      <c r="D549" t="s">
        <v>603</v>
      </c>
      <c r="F549" t="s">
        <v>129</v>
      </c>
    </row>
    <row r="550" spans="1:6">
      <c r="A550" s="15" t="s">
        <v>109</v>
      </c>
      <c r="B550" t="s">
        <v>604</v>
      </c>
      <c r="C550" t="s">
        <v>604</v>
      </c>
      <c r="D550" t="s">
        <v>604</v>
      </c>
      <c r="F550" t="s">
        <v>129</v>
      </c>
    </row>
    <row r="551" spans="1:6">
      <c r="A551" s="15" t="s">
        <v>109</v>
      </c>
      <c r="B551" t="s">
        <v>605</v>
      </c>
      <c r="C551" t="s">
        <v>605</v>
      </c>
      <c r="D551" t="s">
        <v>605</v>
      </c>
      <c r="F551" t="s">
        <v>129</v>
      </c>
    </row>
    <row r="552" spans="1:6">
      <c r="A552" s="15" t="s">
        <v>109</v>
      </c>
      <c r="B552" t="s">
        <v>606</v>
      </c>
      <c r="C552" t="s">
        <v>606</v>
      </c>
      <c r="D552" t="s">
        <v>606</v>
      </c>
      <c r="F552" t="s">
        <v>129</v>
      </c>
    </row>
    <row r="553" spans="1:6">
      <c r="A553" s="15" t="s">
        <v>109</v>
      </c>
      <c r="B553" t="s">
        <v>607</v>
      </c>
      <c r="C553" t="s">
        <v>607</v>
      </c>
      <c r="D553" t="s">
        <v>607</v>
      </c>
      <c r="F553" t="s">
        <v>129</v>
      </c>
    </row>
    <row r="554" spans="1:6">
      <c r="A554" s="15" t="s">
        <v>109</v>
      </c>
      <c r="B554" t="s">
        <v>608</v>
      </c>
      <c r="C554" t="s">
        <v>608</v>
      </c>
      <c r="D554" t="s">
        <v>608</v>
      </c>
      <c r="F554" t="s">
        <v>129</v>
      </c>
    </row>
    <row r="555" spans="1:6">
      <c r="A555" s="15" t="s">
        <v>109</v>
      </c>
      <c r="B555" t="s">
        <v>609</v>
      </c>
      <c r="C555" t="s">
        <v>609</v>
      </c>
      <c r="D555" t="s">
        <v>609</v>
      </c>
      <c r="F555" t="s">
        <v>129</v>
      </c>
    </row>
    <row r="556" spans="1:6">
      <c r="A556" s="15" t="s">
        <v>109</v>
      </c>
      <c r="B556" t="s">
        <v>610</v>
      </c>
      <c r="C556" t="s">
        <v>610</v>
      </c>
      <c r="D556" t="s">
        <v>610</v>
      </c>
      <c r="F556" t="s">
        <v>130</v>
      </c>
    </row>
    <row r="557" spans="1:6">
      <c r="A557" s="15" t="s">
        <v>109</v>
      </c>
      <c r="B557" t="s">
        <v>611</v>
      </c>
      <c r="C557" t="s">
        <v>611</v>
      </c>
      <c r="D557" t="s">
        <v>611</v>
      </c>
      <c r="F557" t="s">
        <v>130</v>
      </c>
    </row>
    <row r="558" spans="1:6">
      <c r="A558" s="15" t="s">
        <v>109</v>
      </c>
      <c r="B558" t="s">
        <v>612</v>
      </c>
      <c r="C558" t="s">
        <v>612</v>
      </c>
      <c r="D558" t="s">
        <v>612</v>
      </c>
      <c r="F558" t="s">
        <v>130</v>
      </c>
    </row>
    <row r="559" spans="1:6">
      <c r="A559" s="15" t="s">
        <v>109</v>
      </c>
      <c r="B559" t="s">
        <v>613</v>
      </c>
      <c r="C559" t="s">
        <v>613</v>
      </c>
      <c r="D559" t="s">
        <v>613</v>
      </c>
      <c r="F559" t="s">
        <v>130</v>
      </c>
    </row>
    <row r="560" spans="1:6">
      <c r="A560" s="15" t="s">
        <v>109</v>
      </c>
      <c r="B560" t="s">
        <v>614</v>
      </c>
      <c r="C560" t="s">
        <v>614</v>
      </c>
      <c r="D560" t="s">
        <v>614</v>
      </c>
      <c r="F560" t="s">
        <v>130</v>
      </c>
    </row>
    <row r="561" spans="1:6">
      <c r="A561" s="15" t="s">
        <v>109</v>
      </c>
      <c r="B561" t="s">
        <v>615</v>
      </c>
      <c r="C561" t="s">
        <v>615</v>
      </c>
      <c r="D561" t="s">
        <v>615</v>
      </c>
      <c r="F561" t="s">
        <v>130</v>
      </c>
    </row>
    <row r="562" spans="1:6">
      <c r="A562" s="15" t="s">
        <v>109</v>
      </c>
      <c r="B562" t="s">
        <v>616</v>
      </c>
      <c r="C562" t="s">
        <v>616</v>
      </c>
      <c r="D562" t="s">
        <v>616</v>
      </c>
      <c r="F562" t="s">
        <v>130</v>
      </c>
    </row>
    <row r="563" spans="1:6">
      <c r="A563" s="15" t="s">
        <v>109</v>
      </c>
      <c r="B563" t="s">
        <v>617</v>
      </c>
      <c r="C563" t="s">
        <v>617</v>
      </c>
      <c r="D563" t="s">
        <v>617</v>
      </c>
      <c r="F563" t="s">
        <v>130</v>
      </c>
    </row>
    <row r="564" spans="1:6">
      <c r="A564" s="15" t="s">
        <v>109</v>
      </c>
      <c r="B564" t="s">
        <v>618</v>
      </c>
      <c r="C564" t="s">
        <v>618</v>
      </c>
      <c r="D564" t="s">
        <v>618</v>
      </c>
      <c r="F564" t="s">
        <v>130</v>
      </c>
    </row>
    <row r="565" spans="1:6">
      <c r="A565" s="15" t="s">
        <v>109</v>
      </c>
      <c r="B565" t="s">
        <v>619</v>
      </c>
      <c r="C565" t="s">
        <v>619</v>
      </c>
      <c r="D565" t="s">
        <v>619</v>
      </c>
      <c r="F565" t="s">
        <v>130</v>
      </c>
    </row>
    <row r="566" spans="1:6">
      <c r="A566" s="15" t="s">
        <v>109</v>
      </c>
      <c r="B566" t="s">
        <v>620</v>
      </c>
      <c r="C566" t="s">
        <v>620</v>
      </c>
      <c r="D566" t="s">
        <v>620</v>
      </c>
      <c r="F566" t="s">
        <v>130</v>
      </c>
    </row>
    <row r="567" spans="1:6">
      <c r="A567" s="15" t="s">
        <v>109</v>
      </c>
      <c r="B567" t="s">
        <v>621</v>
      </c>
      <c r="C567" t="s">
        <v>621</v>
      </c>
      <c r="D567" t="s">
        <v>621</v>
      </c>
      <c r="F567" t="s">
        <v>130</v>
      </c>
    </row>
    <row r="568" spans="1:6">
      <c r="A568" s="15" t="s">
        <v>109</v>
      </c>
      <c r="B568" t="s">
        <v>622</v>
      </c>
      <c r="C568" t="s">
        <v>622</v>
      </c>
      <c r="D568" t="s">
        <v>622</v>
      </c>
      <c r="F568" t="s">
        <v>130</v>
      </c>
    </row>
    <row r="569" spans="1:6">
      <c r="A569" s="15" t="s">
        <v>109</v>
      </c>
      <c r="B569" t="s">
        <v>623</v>
      </c>
      <c r="C569" t="s">
        <v>623</v>
      </c>
      <c r="D569" t="s">
        <v>623</v>
      </c>
      <c r="F569" t="s">
        <v>130</v>
      </c>
    </row>
    <row r="570" spans="1:6">
      <c r="A570" s="15" t="s">
        <v>109</v>
      </c>
      <c r="B570" t="s">
        <v>624</v>
      </c>
      <c r="C570" t="s">
        <v>624</v>
      </c>
      <c r="D570" t="s">
        <v>624</v>
      </c>
      <c r="F570" t="s">
        <v>130</v>
      </c>
    </row>
    <row r="571" spans="1:6">
      <c r="A571" s="15" t="s">
        <v>109</v>
      </c>
      <c r="B571" t="s">
        <v>625</v>
      </c>
      <c r="C571" t="s">
        <v>625</v>
      </c>
      <c r="D571" t="s">
        <v>625</v>
      </c>
      <c r="F571" t="s">
        <v>130</v>
      </c>
    </row>
    <row r="572" spans="1:6">
      <c r="A572" s="15" t="s">
        <v>109</v>
      </c>
      <c r="B572" t="s">
        <v>626</v>
      </c>
      <c r="C572" t="s">
        <v>626</v>
      </c>
      <c r="D572" t="s">
        <v>626</v>
      </c>
      <c r="F572" t="s">
        <v>130</v>
      </c>
    </row>
    <row r="573" spans="1:6">
      <c r="A573" s="15" t="s">
        <v>109</v>
      </c>
      <c r="B573" t="s">
        <v>627</v>
      </c>
      <c r="C573" t="s">
        <v>627</v>
      </c>
      <c r="D573" t="s">
        <v>627</v>
      </c>
      <c r="F573" t="s">
        <v>130</v>
      </c>
    </row>
    <row r="574" spans="1:6">
      <c r="A574" s="15" t="s">
        <v>109</v>
      </c>
      <c r="B574" t="s">
        <v>628</v>
      </c>
      <c r="C574" t="s">
        <v>628</v>
      </c>
      <c r="D574" t="s">
        <v>628</v>
      </c>
      <c r="F574" t="s">
        <v>130</v>
      </c>
    </row>
    <row r="575" spans="1:6">
      <c r="A575" s="15" t="s">
        <v>109</v>
      </c>
      <c r="B575" t="s">
        <v>629</v>
      </c>
      <c r="C575" t="s">
        <v>629</v>
      </c>
      <c r="D575" t="s">
        <v>629</v>
      </c>
      <c r="F575" t="s">
        <v>130</v>
      </c>
    </row>
    <row r="576" spans="1:6">
      <c r="A576" s="15" t="s">
        <v>109</v>
      </c>
      <c r="B576" t="s">
        <v>630</v>
      </c>
      <c r="C576" t="s">
        <v>630</v>
      </c>
      <c r="D576" t="s">
        <v>630</v>
      </c>
      <c r="F576" t="s">
        <v>130</v>
      </c>
    </row>
    <row r="577" spans="1:6">
      <c r="A577" s="15" t="s">
        <v>109</v>
      </c>
      <c r="B577" t="s">
        <v>631</v>
      </c>
      <c r="C577" t="s">
        <v>631</v>
      </c>
      <c r="D577" t="s">
        <v>631</v>
      </c>
      <c r="F577" t="s">
        <v>130</v>
      </c>
    </row>
    <row r="578" spans="1:6">
      <c r="A578" s="15" t="s">
        <v>109</v>
      </c>
      <c r="B578" t="s">
        <v>632</v>
      </c>
      <c r="C578" t="s">
        <v>632</v>
      </c>
      <c r="D578" t="s">
        <v>632</v>
      </c>
      <c r="F578" t="s">
        <v>130</v>
      </c>
    </row>
    <row r="579" spans="1:6">
      <c r="A579" s="15" t="s">
        <v>109</v>
      </c>
      <c r="B579" t="s">
        <v>633</v>
      </c>
      <c r="C579" t="s">
        <v>633</v>
      </c>
      <c r="D579" t="s">
        <v>633</v>
      </c>
      <c r="F579" t="s">
        <v>130</v>
      </c>
    </row>
    <row r="580" spans="1:6">
      <c r="A580" s="15" t="s">
        <v>109</v>
      </c>
      <c r="B580" t="s">
        <v>634</v>
      </c>
      <c r="C580" t="s">
        <v>634</v>
      </c>
      <c r="D580" t="s">
        <v>634</v>
      </c>
      <c r="F580" t="s">
        <v>130</v>
      </c>
    </row>
    <row r="581" spans="1:6">
      <c r="A581" s="15" t="s">
        <v>109</v>
      </c>
      <c r="B581" t="s">
        <v>635</v>
      </c>
      <c r="C581" t="s">
        <v>635</v>
      </c>
      <c r="D581" t="s">
        <v>635</v>
      </c>
      <c r="F581" t="s">
        <v>130</v>
      </c>
    </row>
    <row r="582" spans="1:6">
      <c r="A582" s="15" t="s">
        <v>109</v>
      </c>
      <c r="B582" t="s">
        <v>636</v>
      </c>
      <c r="C582" t="s">
        <v>636</v>
      </c>
      <c r="D582" t="s">
        <v>636</v>
      </c>
      <c r="F582" t="s">
        <v>130</v>
      </c>
    </row>
    <row r="583" spans="1:6">
      <c r="A583" s="15" t="s">
        <v>109</v>
      </c>
      <c r="B583" t="s">
        <v>637</v>
      </c>
      <c r="C583" t="s">
        <v>637</v>
      </c>
      <c r="D583" t="s">
        <v>637</v>
      </c>
      <c r="F583" t="s">
        <v>130</v>
      </c>
    </row>
    <row r="584" spans="1:6">
      <c r="A584" s="15" t="s">
        <v>109</v>
      </c>
      <c r="B584" t="s">
        <v>638</v>
      </c>
      <c r="C584" t="s">
        <v>638</v>
      </c>
      <c r="D584" t="s">
        <v>638</v>
      </c>
      <c r="F584" t="s">
        <v>130</v>
      </c>
    </row>
    <row r="585" spans="1:6">
      <c r="A585" s="15" t="s">
        <v>109</v>
      </c>
      <c r="B585" t="s">
        <v>639</v>
      </c>
      <c r="C585" t="s">
        <v>639</v>
      </c>
      <c r="D585" t="s">
        <v>639</v>
      </c>
      <c r="F585" t="s">
        <v>130</v>
      </c>
    </row>
    <row r="586" spans="1:6">
      <c r="A586" s="15" t="s">
        <v>109</v>
      </c>
      <c r="B586" t="s">
        <v>640</v>
      </c>
      <c r="C586" t="s">
        <v>640</v>
      </c>
      <c r="D586" t="s">
        <v>640</v>
      </c>
      <c r="F586" t="s">
        <v>131</v>
      </c>
    </row>
    <row r="587" spans="1:6">
      <c r="A587" s="15" t="s">
        <v>109</v>
      </c>
      <c r="B587" t="s">
        <v>641</v>
      </c>
      <c r="C587" t="s">
        <v>641</v>
      </c>
      <c r="D587" t="s">
        <v>641</v>
      </c>
      <c r="F587" t="s">
        <v>131</v>
      </c>
    </row>
    <row r="588" spans="1:6">
      <c r="A588" s="15" t="s">
        <v>109</v>
      </c>
      <c r="B588" t="s">
        <v>642</v>
      </c>
      <c r="C588" t="s">
        <v>642</v>
      </c>
      <c r="D588" t="s">
        <v>642</v>
      </c>
      <c r="F588" t="s">
        <v>131</v>
      </c>
    </row>
    <row r="589" spans="1:6">
      <c r="A589" s="15" t="s">
        <v>109</v>
      </c>
      <c r="B589" t="s">
        <v>643</v>
      </c>
      <c r="C589" t="s">
        <v>643</v>
      </c>
      <c r="D589" t="s">
        <v>643</v>
      </c>
      <c r="F589" t="s">
        <v>131</v>
      </c>
    </row>
    <row r="590" spans="1:6">
      <c r="A590" s="15" t="s">
        <v>109</v>
      </c>
      <c r="B590" t="s">
        <v>644</v>
      </c>
      <c r="C590" t="s">
        <v>644</v>
      </c>
      <c r="D590" t="s">
        <v>644</v>
      </c>
      <c r="F590" t="s">
        <v>131</v>
      </c>
    </row>
    <row r="591" spans="1:6">
      <c r="A591" s="15" t="s">
        <v>109</v>
      </c>
      <c r="B591" t="s">
        <v>645</v>
      </c>
      <c r="C591" t="s">
        <v>645</v>
      </c>
      <c r="D591" t="s">
        <v>645</v>
      </c>
      <c r="F591" t="s">
        <v>131</v>
      </c>
    </row>
    <row r="592" spans="1:6">
      <c r="A592" s="15" t="s">
        <v>109</v>
      </c>
      <c r="B592" t="s">
        <v>646</v>
      </c>
      <c r="C592" t="s">
        <v>646</v>
      </c>
      <c r="D592" t="s">
        <v>646</v>
      </c>
      <c r="F592" t="s">
        <v>131</v>
      </c>
    </row>
    <row r="593" spans="1:6">
      <c r="A593" s="15" t="s">
        <v>109</v>
      </c>
      <c r="B593" t="s">
        <v>647</v>
      </c>
      <c r="C593" t="s">
        <v>647</v>
      </c>
      <c r="D593" t="s">
        <v>647</v>
      </c>
      <c r="F593" t="s">
        <v>131</v>
      </c>
    </row>
    <row r="594" spans="1:6">
      <c r="A594" s="15" t="s">
        <v>109</v>
      </c>
      <c r="B594" t="s">
        <v>648</v>
      </c>
      <c r="C594" t="s">
        <v>648</v>
      </c>
      <c r="D594" t="s">
        <v>648</v>
      </c>
      <c r="F594" t="s">
        <v>131</v>
      </c>
    </row>
    <row r="595" spans="1:6">
      <c r="A595" s="15" t="s">
        <v>109</v>
      </c>
      <c r="B595" t="s">
        <v>649</v>
      </c>
      <c r="C595" t="s">
        <v>649</v>
      </c>
      <c r="D595" t="s">
        <v>649</v>
      </c>
      <c r="F595" t="s">
        <v>131</v>
      </c>
    </row>
    <row r="596" spans="1:6">
      <c r="A596" s="15" t="s">
        <v>109</v>
      </c>
      <c r="B596" t="s">
        <v>650</v>
      </c>
      <c r="C596" t="s">
        <v>650</v>
      </c>
      <c r="D596" t="s">
        <v>650</v>
      </c>
      <c r="F596" t="s">
        <v>131</v>
      </c>
    </row>
    <row r="597" spans="1:6">
      <c r="A597" s="15" t="s">
        <v>109</v>
      </c>
      <c r="B597" t="s">
        <v>651</v>
      </c>
      <c r="C597" t="s">
        <v>651</v>
      </c>
      <c r="D597" t="s">
        <v>651</v>
      </c>
      <c r="F597" t="s">
        <v>131</v>
      </c>
    </row>
    <row r="598" spans="1:6">
      <c r="A598" s="15" t="s">
        <v>109</v>
      </c>
      <c r="B598" t="s">
        <v>652</v>
      </c>
      <c r="C598" t="s">
        <v>652</v>
      </c>
      <c r="D598" t="s">
        <v>652</v>
      </c>
      <c r="F598" t="s">
        <v>131</v>
      </c>
    </row>
    <row r="599" spans="1:6">
      <c r="A599" s="15" t="s">
        <v>109</v>
      </c>
      <c r="B599" t="s">
        <v>653</v>
      </c>
      <c r="C599" t="s">
        <v>653</v>
      </c>
      <c r="D599" t="s">
        <v>653</v>
      </c>
      <c r="F599" t="s">
        <v>131</v>
      </c>
    </row>
    <row r="600" spans="1:6">
      <c r="A600" s="15" t="s">
        <v>109</v>
      </c>
      <c r="B600" t="s">
        <v>654</v>
      </c>
      <c r="C600" t="s">
        <v>654</v>
      </c>
      <c r="D600" t="s">
        <v>654</v>
      </c>
      <c r="F600" t="s">
        <v>131</v>
      </c>
    </row>
    <row r="601" spans="1:6">
      <c r="A601" s="15" t="s">
        <v>109</v>
      </c>
      <c r="B601" t="s">
        <v>655</v>
      </c>
      <c r="C601" t="s">
        <v>655</v>
      </c>
      <c r="D601" t="s">
        <v>655</v>
      </c>
      <c r="F601" t="s">
        <v>131</v>
      </c>
    </row>
    <row r="602" spans="1:6">
      <c r="A602" s="15" t="s">
        <v>109</v>
      </c>
      <c r="B602" t="s">
        <v>656</v>
      </c>
      <c r="C602" t="s">
        <v>656</v>
      </c>
      <c r="D602" t="s">
        <v>656</v>
      </c>
      <c r="F602" t="s">
        <v>131</v>
      </c>
    </row>
    <row r="603" spans="1:6">
      <c r="A603" s="15" t="s">
        <v>109</v>
      </c>
      <c r="B603" t="s">
        <v>657</v>
      </c>
      <c r="C603" t="s">
        <v>657</v>
      </c>
      <c r="D603" t="s">
        <v>657</v>
      </c>
      <c r="F603" t="s">
        <v>131</v>
      </c>
    </row>
    <row r="604" spans="1:6">
      <c r="A604" s="15" t="s">
        <v>109</v>
      </c>
      <c r="B604" t="s">
        <v>658</v>
      </c>
      <c r="C604" t="s">
        <v>658</v>
      </c>
      <c r="D604" t="s">
        <v>658</v>
      </c>
      <c r="F604" t="s">
        <v>131</v>
      </c>
    </row>
    <row r="605" spans="1:6">
      <c r="A605" s="15" t="s">
        <v>109</v>
      </c>
      <c r="B605" t="s">
        <v>659</v>
      </c>
      <c r="C605" t="s">
        <v>659</v>
      </c>
      <c r="D605" t="s">
        <v>659</v>
      </c>
      <c r="F605" t="s">
        <v>131</v>
      </c>
    </row>
    <row r="606" spans="1:6">
      <c r="A606" s="15" t="s">
        <v>109</v>
      </c>
      <c r="B606" t="s">
        <v>660</v>
      </c>
      <c r="C606" t="s">
        <v>660</v>
      </c>
      <c r="D606" t="s">
        <v>660</v>
      </c>
      <c r="F606" t="s">
        <v>131</v>
      </c>
    </row>
    <row r="607" spans="1:6">
      <c r="A607" s="15" t="s">
        <v>109</v>
      </c>
      <c r="B607" t="s">
        <v>661</v>
      </c>
      <c r="C607" t="s">
        <v>661</v>
      </c>
      <c r="D607" t="s">
        <v>661</v>
      </c>
      <c r="F607" t="s">
        <v>131</v>
      </c>
    </row>
    <row r="608" spans="1:6">
      <c r="A608" s="15" t="s">
        <v>109</v>
      </c>
      <c r="B608" t="s">
        <v>662</v>
      </c>
      <c r="C608" t="s">
        <v>662</v>
      </c>
      <c r="D608" t="s">
        <v>662</v>
      </c>
      <c r="F608" t="s">
        <v>131</v>
      </c>
    </row>
    <row r="609" spans="1:6">
      <c r="A609" s="15" t="s">
        <v>109</v>
      </c>
      <c r="B609" t="s">
        <v>663</v>
      </c>
      <c r="C609" t="s">
        <v>663</v>
      </c>
      <c r="D609" t="s">
        <v>663</v>
      </c>
      <c r="F609" t="s">
        <v>131</v>
      </c>
    </row>
    <row r="610" spans="1:6">
      <c r="A610" s="15" t="s">
        <v>109</v>
      </c>
      <c r="B610" t="s">
        <v>664</v>
      </c>
      <c r="C610" t="s">
        <v>664</v>
      </c>
      <c r="D610" t="s">
        <v>664</v>
      </c>
      <c r="F610" t="s">
        <v>131</v>
      </c>
    </row>
    <row r="611" spans="1:6">
      <c r="A611" s="15" t="s">
        <v>109</v>
      </c>
      <c r="B611" t="s">
        <v>665</v>
      </c>
      <c r="C611" t="s">
        <v>665</v>
      </c>
      <c r="D611" t="s">
        <v>665</v>
      </c>
      <c r="F611" t="s">
        <v>131</v>
      </c>
    </row>
    <row r="612" spans="1:6">
      <c r="A612" s="15" t="s">
        <v>109</v>
      </c>
      <c r="B612" t="s">
        <v>666</v>
      </c>
      <c r="C612" t="s">
        <v>666</v>
      </c>
      <c r="D612" t="s">
        <v>666</v>
      </c>
      <c r="F612" t="s">
        <v>131</v>
      </c>
    </row>
    <row r="613" spans="1:6">
      <c r="A613" s="15" t="s">
        <v>109</v>
      </c>
      <c r="B613" t="s">
        <v>667</v>
      </c>
      <c r="C613" t="s">
        <v>667</v>
      </c>
      <c r="D613" t="s">
        <v>667</v>
      </c>
      <c r="F613" t="s">
        <v>131</v>
      </c>
    </row>
    <row r="614" spans="1:6">
      <c r="A614" s="15" t="s">
        <v>109</v>
      </c>
      <c r="B614" t="s">
        <v>668</v>
      </c>
      <c r="C614" t="s">
        <v>668</v>
      </c>
      <c r="D614" t="s">
        <v>668</v>
      </c>
      <c r="F614" t="s">
        <v>131</v>
      </c>
    </row>
    <row r="615" spans="1:6">
      <c r="A615" s="15" t="s">
        <v>109</v>
      </c>
      <c r="B615" t="s">
        <v>669</v>
      </c>
      <c r="C615" t="s">
        <v>669</v>
      </c>
      <c r="D615" t="s">
        <v>669</v>
      </c>
      <c r="F615" t="s">
        <v>131</v>
      </c>
    </row>
    <row r="616" spans="1:6">
      <c r="A616" s="15" t="s">
        <v>109</v>
      </c>
      <c r="B616" t="s">
        <v>670</v>
      </c>
      <c r="C616" t="s">
        <v>670</v>
      </c>
      <c r="D616" t="s">
        <v>670</v>
      </c>
      <c r="F616" t="s">
        <v>132</v>
      </c>
    </row>
    <row r="617" spans="1:6">
      <c r="A617" s="15" t="s">
        <v>109</v>
      </c>
      <c r="B617" t="s">
        <v>671</v>
      </c>
      <c r="C617" t="s">
        <v>671</v>
      </c>
      <c r="D617" t="s">
        <v>671</v>
      </c>
      <c r="F617" t="s">
        <v>132</v>
      </c>
    </row>
    <row r="618" spans="1:6">
      <c r="A618" s="15" t="s">
        <v>109</v>
      </c>
      <c r="B618" t="s">
        <v>672</v>
      </c>
      <c r="C618" t="s">
        <v>672</v>
      </c>
      <c r="D618" t="s">
        <v>672</v>
      </c>
      <c r="F618" t="s">
        <v>132</v>
      </c>
    </row>
    <row r="619" spans="1:6">
      <c r="A619" s="15" t="s">
        <v>109</v>
      </c>
      <c r="B619" t="s">
        <v>673</v>
      </c>
      <c r="C619" t="s">
        <v>673</v>
      </c>
      <c r="D619" t="s">
        <v>673</v>
      </c>
      <c r="F619" t="s">
        <v>132</v>
      </c>
    </row>
    <row r="620" spans="1:6">
      <c r="A620" s="15" t="s">
        <v>109</v>
      </c>
      <c r="B620" t="s">
        <v>674</v>
      </c>
      <c r="C620" t="s">
        <v>674</v>
      </c>
      <c r="D620" t="s">
        <v>674</v>
      </c>
      <c r="F620" t="s">
        <v>132</v>
      </c>
    </row>
    <row r="621" spans="1:6">
      <c r="A621" s="15" t="s">
        <v>109</v>
      </c>
      <c r="B621" t="s">
        <v>675</v>
      </c>
      <c r="C621" t="s">
        <v>675</v>
      </c>
      <c r="D621" t="s">
        <v>675</v>
      </c>
      <c r="F621" t="s">
        <v>132</v>
      </c>
    </row>
    <row r="622" spans="1:6">
      <c r="A622" s="15" t="s">
        <v>109</v>
      </c>
      <c r="B622" t="s">
        <v>676</v>
      </c>
      <c r="C622" t="s">
        <v>676</v>
      </c>
      <c r="D622" t="s">
        <v>676</v>
      </c>
      <c r="F622" t="s">
        <v>132</v>
      </c>
    </row>
    <row r="623" spans="1:6">
      <c r="A623" s="15" t="s">
        <v>109</v>
      </c>
      <c r="B623" t="s">
        <v>677</v>
      </c>
      <c r="C623" t="s">
        <v>677</v>
      </c>
      <c r="D623" t="s">
        <v>677</v>
      </c>
      <c r="F623" t="s">
        <v>132</v>
      </c>
    </row>
    <row r="624" spans="1:6">
      <c r="A624" s="15" t="s">
        <v>109</v>
      </c>
      <c r="B624" t="s">
        <v>678</v>
      </c>
      <c r="C624" t="s">
        <v>678</v>
      </c>
      <c r="D624" t="s">
        <v>678</v>
      </c>
      <c r="F624" t="s">
        <v>132</v>
      </c>
    </row>
    <row r="625" spans="1:6">
      <c r="A625" s="15" t="s">
        <v>109</v>
      </c>
      <c r="B625" t="s">
        <v>679</v>
      </c>
      <c r="C625" t="s">
        <v>679</v>
      </c>
      <c r="D625" t="s">
        <v>679</v>
      </c>
      <c r="F625" t="s">
        <v>132</v>
      </c>
    </row>
    <row r="626" spans="1:6">
      <c r="A626" s="15" t="s">
        <v>109</v>
      </c>
      <c r="B626" t="s">
        <v>680</v>
      </c>
      <c r="C626" t="s">
        <v>680</v>
      </c>
      <c r="D626" t="s">
        <v>680</v>
      </c>
      <c r="F626" t="s">
        <v>132</v>
      </c>
    </row>
    <row r="627" spans="1:6">
      <c r="A627" s="15" t="s">
        <v>109</v>
      </c>
      <c r="B627" t="s">
        <v>681</v>
      </c>
      <c r="C627" t="s">
        <v>681</v>
      </c>
      <c r="D627" t="s">
        <v>681</v>
      </c>
      <c r="F627" t="s">
        <v>132</v>
      </c>
    </row>
    <row r="628" spans="1:6">
      <c r="A628" s="15" t="s">
        <v>109</v>
      </c>
      <c r="B628" t="s">
        <v>682</v>
      </c>
      <c r="C628" t="s">
        <v>682</v>
      </c>
      <c r="D628" t="s">
        <v>682</v>
      </c>
      <c r="F628" t="s">
        <v>132</v>
      </c>
    </row>
    <row r="629" spans="1:6">
      <c r="A629" s="15" t="s">
        <v>109</v>
      </c>
      <c r="B629" t="s">
        <v>683</v>
      </c>
      <c r="C629" t="s">
        <v>683</v>
      </c>
      <c r="D629" t="s">
        <v>683</v>
      </c>
      <c r="F629" t="s">
        <v>132</v>
      </c>
    </row>
    <row r="630" spans="1:6">
      <c r="A630" s="15" t="s">
        <v>109</v>
      </c>
      <c r="B630" t="s">
        <v>684</v>
      </c>
      <c r="C630" t="s">
        <v>684</v>
      </c>
      <c r="D630" t="s">
        <v>684</v>
      </c>
      <c r="F630" t="s">
        <v>132</v>
      </c>
    </row>
    <row r="631" spans="1:6">
      <c r="A631" s="15" t="s">
        <v>109</v>
      </c>
      <c r="B631" t="s">
        <v>685</v>
      </c>
      <c r="C631" t="s">
        <v>685</v>
      </c>
      <c r="D631" t="s">
        <v>685</v>
      </c>
      <c r="F631" t="s">
        <v>132</v>
      </c>
    </row>
    <row r="632" spans="1:6">
      <c r="A632" s="15" t="s">
        <v>109</v>
      </c>
      <c r="B632" t="s">
        <v>686</v>
      </c>
      <c r="C632" t="s">
        <v>686</v>
      </c>
      <c r="D632" t="s">
        <v>686</v>
      </c>
      <c r="F632" t="s">
        <v>132</v>
      </c>
    </row>
    <row r="633" spans="1:6">
      <c r="A633" s="15" t="s">
        <v>109</v>
      </c>
      <c r="B633" t="s">
        <v>687</v>
      </c>
      <c r="C633" t="s">
        <v>687</v>
      </c>
      <c r="D633" t="s">
        <v>687</v>
      </c>
      <c r="F633" t="s">
        <v>132</v>
      </c>
    </row>
    <row r="634" spans="1:6">
      <c r="A634" s="15" t="s">
        <v>109</v>
      </c>
      <c r="B634" t="s">
        <v>688</v>
      </c>
      <c r="C634" t="s">
        <v>688</v>
      </c>
      <c r="D634" t="s">
        <v>688</v>
      </c>
      <c r="F634" t="s">
        <v>132</v>
      </c>
    </row>
    <row r="635" spans="1:6">
      <c r="A635" s="15" t="s">
        <v>109</v>
      </c>
      <c r="B635" t="s">
        <v>689</v>
      </c>
      <c r="C635" t="s">
        <v>689</v>
      </c>
      <c r="D635" t="s">
        <v>689</v>
      </c>
      <c r="F635" t="s">
        <v>132</v>
      </c>
    </row>
    <row r="636" spans="1:6">
      <c r="A636" s="15" t="s">
        <v>109</v>
      </c>
      <c r="B636" t="s">
        <v>690</v>
      </c>
      <c r="C636" t="s">
        <v>690</v>
      </c>
      <c r="D636" t="s">
        <v>690</v>
      </c>
      <c r="F636" t="s">
        <v>132</v>
      </c>
    </row>
    <row r="637" spans="1:6">
      <c r="A637" s="15" t="s">
        <v>109</v>
      </c>
      <c r="B637" t="s">
        <v>691</v>
      </c>
      <c r="C637" t="s">
        <v>691</v>
      </c>
      <c r="D637" t="s">
        <v>691</v>
      </c>
      <c r="F637" t="s">
        <v>132</v>
      </c>
    </row>
    <row r="638" spans="1:6">
      <c r="A638" s="15" t="s">
        <v>109</v>
      </c>
      <c r="B638" t="s">
        <v>692</v>
      </c>
      <c r="C638" t="s">
        <v>692</v>
      </c>
      <c r="D638" t="s">
        <v>692</v>
      </c>
      <c r="F638" t="s">
        <v>132</v>
      </c>
    </row>
    <row r="639" spans="1:6">
      <c r="A639" s="15" t="s">
        <v>109</v>
      </c>
      <c r="B639" t="s">
        <v>693</v>
      </c>
      <c r="C639" t="s">
        <v>693</v>
      </c>
      <c r="D639" t="s">
        <v>693</v>
      </c>
      <c r="F639" t="s">
        <v>132</v>
      </c>
    </row>
    <row r="640" spans="1:6">
      <c r="A640" s="15" t="s">
        <v>109</v>
      </c>
      <c r="B640" t="s">
        <v>694</v>
      </c>
      <c r="C640" t="s">
        <v>694</v>
      </c>
      <c r="D640" t="s">
        <v>694</v>
      </c>
      <c r="F640" t="s">
        <v>132</v>
      </c>
    </row>
    <row r="641" spans="1:6">
      <c r="A641" s="15" t="s">
        <v>109</v>
      </c>
      <c r="B641" t="s">
        <v>695</v>
      </c>
      <c r="C641" t="s">
        <v>695</v>
      </c>
      <c r="D641" t="s">
        <v>695</v>
      </c>
      <c r="F641" t="s">
        <v>132</v>
      </c>
    </row>
    <row r="642" spans="1:6">
      <c r="A642" s="15" t="s">
        <v>109</v>
      </c>
      <c r="B642" t="s">
        <v>696</v>
      </c>
      <c r="C642" t="s">
        <v>696</v>
      </c>
      <c r="D642" t="s">
        <v>696</v>
      </c>
      <c r="F642" t="s">
        <v>132</v>
      </c>
    </row>
    <row r="643" spans="1:6">
      <c r="A643" s="15" t="s">
        <v>109</v>
      </c>
      <c r="B643" t="s">
        <v>697</v>
      </c>
      <c r="C643" t="s">
        <v>697</v>
      </c>
      <c r="D643" t="s">
        <v>697</v>
      </c>
      <c r="F643" t="s">
        <v>132</v>
      </c>
    </row>
    <row r="644" spans="1:6">
      <c r="A644" s="15" t="s">
        <v>109</v>
      </c>
      <c r="B644" t="s">
        <v>698</v>
      </c>
      <c r="C644" t="s">
        <v>698</v>
      </c>
      <c r="D644" t="s">
        <v>698</v>
      </c>
      <c r="F644" t="s">
        <v>132</v>
      </c>
    </row>
    <row r="645" spans="1:6">
      <c r="A645" s="15" t="s">
        <v>109</v>
      </c>
      <c r="B645" t="s">
        <v>699</v>
      </c>
      <c r="C645" t="s">
        <v>699</v>
      </c>
      <c r="D645" t="s">
        <v>699</v>
      </c>
      <c r="F645" t="s">
        <v>132</v>
      </c>
    </row>
    <row r="646" spans="1:6">
      <c r="A646" s="15" t="s">
        <v>109</v>
      </c>
      <c r="B646" t="s">
        <v>700</v>
      </c>
      <c r="C646" t="s">
        <v>700</v>
      </c>
      <c r="D646" t="s">
        <v>700</v>
      </c>
      <c r="F646" t="s">
        <v>133</v>
      </c>
    </row>
    <row r="647" spans="1:6">
      <c r="A647" s="15" t="s">
        <v>109</v>
      </c>
      <c r="B647" t="s">
        <v>701</v>
      </c>
      <c r="C647" t="s">
        <v>701</v>
      </c>
      <c r="D647" t="s">
        <v>701</v>
      </c>
      <c r="F647" t="s">
        <v>133</v>
      </c>
    </row>
    <row r="648" spans="1:6">
      <c r="A648" s="15" t="s">
        <v>109</v>
      </c>
      <c r="B648" t="s">
        <v>702</v>
      </c>
      <c r="C648" t="s">
        <v>702</v>
      </c>
      <c r="D648" t="s">
        <v>702</v>
      </c>
      <c r="F648" t="s">
        <v>133</v>
      </c>
    </row>
    <row r="649" spans="1:6">
      <c r="A649" s="15" t="s">
        <v>109</v>
      </c>
      <c r="B649" t="s">
        <v>703</v>
      </c>
      <c r="C649" t="s">
        <v>703</v>
      </c>
      <c r="D649" t="s">
        <v>703</v>
      </c>
      <c r="F649" t="s">
        <v>133</v>
      </c>
    </row>
    <row r="650" spans="1:6">
      <c r="A650" s="15" t="s">
        <v>109</v>
      </c>
      <c r="B650" t="s">
        <v>704</v>
      </c>
      <c r="C650" t="s">
        <v>704</v>
      </c>
      <c r="D650" t="s">
        <v>704</v>
      </c>
      <c r="F650" t="s">
        <v>133</v>
      </c>
    </row>
    <row r="651" spans="1:6">
      <c r="A651" s="15" t="s">
        <v>109</v>
      </c>
      <c r="B651" t="s">
        <v>705</v>
      </c>
      <c r="C651" t="s">
        <v>705</v>
      </c>
      <c r="D651" t="s">
        <v>705</v>
      </c>
      <c r="F651" t="s">
        <v>133</v>
      </c>
    </row>
    <row r="652" spans="1:6">
      <c r="A652" s="15" t="s">
        <v>109</v>
      </c>
      <c r="B652" t="s">
        <v>706</v>
      </c>
      <c r="C652" t="s">
        <v>706</v>
      </c>
      <c r="D652" t="s">
        <v>706</v>
      </c>
      <c r="F652" t="s">
        <v>133</v>
      </c>
    </row>
    <row r="653" spans="1:6">
      <c r="A653" s="15" t="s">
        <v>109</v>
      </c>
      <c r="B653" t="s">
        <v>707</v>
      </c>
      <c r="C653" t="s">
        <v>707</v>
      </c>
      <c r="D653" t="s">
        <v>707</v>
      </c>
      <c r="F653" t="s">
        <v>133</v>
      </c>
    </row>
    <row r="654" spans="1:6">
      <c r="A654" s="15" t="s">
        <v>109</v>
      </c>
      <c r="B654" t="s">
        <v>708</v>
      </c>
      <c r="C654" t="s">
        <v>708</v>
      </c>
      <c r="D654" t="s">
        <v>708</v>
      </c>
      <c r="F654" t="s">
        <v>133</v>
      </c>
    </row>
    <row r="655" spans="1:6">
      <c r="A655" s="15" t="s">
        <v>109</v>
      </c>
      <c r="B655" t="s">
        <v>709</v>
      </c>
      <c r="C655" t="s">
        <v>709</v>
      </c>
      <c r="D655" t="s">
        <v>709</v>
      </c>
      <c r="F655" t="s">
        <v>133</v>
      </c>
    </row>
    <row r="656" spans="1:6">
      <c r="A656" s="15" t="s">
        <v>109</v>
      </c>
      <c r="B656" t="s">
        <v>710</v>
      </c>
      <c r="C656" t="s">
        <v>710</v>
      </c>
      <c r="D656" t="s">
        <v>710</v>
      </c>
      <c r="F656" t="s">
        <v>133</v>
      </c>
    </row>
    <row r="657" spans="1:6">
      <c r="A657" s="15" t="s">
        <v>109</v>
      </c>
      <c r="B657" t="s">
        <v>711</v>
      </c>
      <c r="C657" t="s">
        <v>711</v>
      </c>
      <c r="D657" t="s">
        <v>711</v>
      </c>
      <c r="F657" t="s">
        <v>133</v>
      </c>
    </row>
    <row r="658" spans="1:6">
      <c r="A658" s="15" t="s">
        <v>109</v>
      </c>
      <c r="B658" t="s">
        <v>712</v>
      </c>
      <c r="C658" t="s">
        <v>712</v>
      </c>
      <c r="D658" t="s">
        <v>712</v>
      </c>
      <c r="F658" t="s">
        <v>133</v>
      </c>
    </row>
    <row r="659" spans="1:6">
      <c r="A659" s="15" t="s">
        <v>109</v>
      </c>
      <c r="B659" t="s">
        <v>713</v>
      </c>
      <c r="C659" t="s">
        <v>713</v>
      </c>
      <c r="D659" t="s">
        <v>713</v>
      </c>
      <c r="F659" t="s">
        <v>133</v>
      </c>
    </row>
    <row r="660" spans="1:6">
      <c r="A660" s="15" t="s">
        <v>109</v>
      </c>
      <c r="B660" t="s">
        <v>714</v>
      </c>
      <c r="C660" t="s">
        <v>714</v>
      </c>
      <c r="D660" t="s">
        <v>714</v>
      </c>
      <c r="F660" t="s">
        <v>133</v>
      </c>
    </row>
    <row r="661" spans="1:6">
      <c r="A661" s="15" t="s">
        <v>109</v>
      </c>
      <c r="B661" t="s">
        <v>715</v>
      </c>
      <c r="C661" t="s">
        <v>715</v>
      </c>
      <c r="D661" t="s">
        <v>715</v>
      </c>
      <c r="F661" t="s">
        <v>133</v>
      </c>
    </row>
    <row r="662" spans="1:6">
      <c r="A662" s="15" t="s">
        <v>109</v>
      </c>
      <c r="B662" t="s">
        <v>716</v>
      </c>
      <c r="C662" t="s">
        <v>716</v>
      </c>
      <c r="D662" t="s">
        <v>716</v>
      </c>
      <c r="F662" t="s">
        <v>133</v>
      </c>
    </row>
    <row r="663" spans="1:6">
      <c r="A663" s="15" t="s">
        <v>109</v>
      </c>
      <c r="B663" t="s">
        <v>717</v>
      </c>
      <c r="C663" t="s">
        <v>717</v>
      </c>
      <c r="D663" t="s">
        <v>717</v>
      </c>
      <c r="F663" t="s">
        <v>133</v>
      </c>
    </row>
    <row r="664" spans="1:6">
      <c r="A664" s="15" t="s">
        <v>109</v>
      </c>
      <c r="B664" t="s">
        <v>718</v>
      </c>
      <c r="C664" t="s">
        <v>718</v>
      </c>
      <c r="D664" t="s">
        <v>718</v>
      </c>
      <c r="F664" t="s">
        <v>133</v>
      </c>
    </row>
    <row r="665" spans="1:6">
      <c r="A665" s="15" t="s">
        <v>109</v>
      </c>
      <c r="B665" t="s">
        <v>719</v>
      </c>
      <c r="C665" t="s">
        <v>719</v>
      </c>
      <c r="D665" t="s">
        <v>719</v>
      </c>
      <c r="F665" t="s">
        <v>133</v>
      </c>
    </row>
    <row r="666" spans="1:6">
      <c r="A666" s="15" t="s">
        <v>109</v>
      </c>
      <c r="B666" t="s">
        <v>720</v>
      </c>
      <c r="C666" t="s">
        <v>720</v>
      </c>
      <c r="D666" t="s">
        <v>720</v>
      </c>
      <c r="F666" t="s">
        <v>133</v>
      </c>
    </row>
    <row r="667" spans="1:6">
      <c r="A667" s="15" t="s">
        <v>109</v>
      </c>
      <c r="B667" t="s">
        <v>721</v>
      </c>
      <c r="C667" t="s">
        <v>721</v>
      </c>
      <c r="D667" t="s">
        <v>721</v>
      </c>
      <c r="F667" t="s">
        <v>133</v>
      </c>
    </row>
    <row r="668" spans="1:6">
      <c r="A668" s="15" t="s">
        <v>109</v>
      </c>
      <c r="B668" t="s">
        <v>722</v>
      </c>
      <c r="C668" t="s">
        <v>722</v>
      </c>
      <c r="D668" t="s">
        <v>722</v>
      </c>
      <c r="F668" t="s">
        <v>133</v>
      </c>
    </row>
    <row r="669" spans="1:6">
      <c r="A669" s="15" t="s">
        <v>109</v>
      </c>
      <c r="B669" t="s">
        <v>723</v>
      </c>
      <c r="C669" t="s">
        <v>723</v>
      </c>
      <c r="D669" t="s">
        <v>723</v>
      </c>
      <c r="F669" t="s">
        <v>133</v>
      </c>
    </row>
    <row r="670" spans="1:6">
      <c r="A670" s="15" t="s">
        <v>109</v>
      </c>
      <c r="B670" t="s">
        <v>724</v>
      </c>
      <c r="C670" t="s">
        <v>724</v>
      </c>
      <c r="D670" t="s">
        <v>724</v>
      </c>
      <c r="F670" t="s">
        <v>133</v>
      </c>
    </row>
    <row r="671" spans="1:6">
      <c r="A671" s="15" t="s">
        <v>109</v>
      </c>
      <c r="B671" t="s">
        <v>725</v>
      </c>
      <c r="C671" t="s">
        <v>725</v>
      </c>
      <c r="D671" t="s">
        <v>725</v>
      </c>
      <c r="F671" t="s">
        <v>133</v>
      </c>
    </row>
    <row r="672" spans="1:6">
      <c r="A672" s="15" t="s">
        <v>109</v>
      </c>
      <c r="B672" t="s">
        <v>726</v>
      </c>
      <c r="C672" t="s">
        <v>726</v>
      </c>
      <c r="D672" t="s">
        <v>726</v>
      </c>
      <c r="F672" t="s">
        <v>133</v>
      </c>
    </row>
    <row r="673" spans="1:6">
      <c r="A673" s="15" t="s">
        <v>109</v>
      </c>
      <c r="B673" t="s">
        <v>727</v>
      </c>
      <c r="C673" t="s">
        <v>727</v>
      </c>
      <c r="D673" t="s">
        <v>727</v>
      </c>
      <c r="F673" t="s">
        <v>133</v>
      </c>
    </row>
    <row r="674" spans="1:6">
      <c r="A674" s="15" t="s">
        <v>109</v>
      </c>
      <c r="B674" t="s">
        <v>728</v>
      </c>
      <c r="C674" t="s">
        <v>728</v>
      </c>
      <c r="D674" t="s">
        <v>728</v>
      </c>
      <c r="F674" t="s">
        <v>133</v>
      </c>
    </row>
    <row r="675" spans="1:6">
      <c r="A675" s="15" t="s">
        <v>109</v>
      </c>
      <c r="B675" t="s">
        <v>729</v>
      </c>
      <c r="C675" t="s">
        <v>729</v>
      </c>
      <c r="D675" t="s">
        <v>729</v>
      </c>
      <c r="F675" t="s">
        <v>133</v>
      </c>
    </row>
    <row r="676" spans="1:6">
      <c r="A676" s="15" t="s">
        <v>109</v>
      </c>
      <c r="B676" t="s">
        <v>730</v>
      </c>
      <c r="C676" t="s">
        <v>730</v>
      </c>
      <c r="D676" t="s">
        <v>730</v>
      </c>
      <c r="F676" t="s">
        <v>134</v>
      </c>
    </row>
    <row r="677" spans="1:6">
      <c r="A677" s="15" t="s">
        <v>109</v>
      </c>
      <c r="B677" t="s">
        <v>731</v>
      </c>
      <c r="C677" t="s">
        <v>731</v>
      </c>
      <c r="D677" t="s">
        <v>731</v>
      </c>
      <c r="F677" t="s">
        <v>134</v>
      </c>
    </row>
    <row r="678" spans="1:6">
      <c r="A678" s="15" t="s">
        <v>109</v>
      </c>
      <c r="B678" t="s">
        <v>732</v>
      </c>
      <c r="C678" t="s">
        <v>732</v>
      </c>
      <c r="D678" t="s">
        <v>732</v>
      </c>
      <c r="F678" t="s">
        <v>134</v>
      </c>
    </row>
    <row r="679" spans="1:6">
      <c r="A679" s="15" t="s">
        <v>109</v>
      </c>
      <c r="B679" t="s">
        <v>733</v>
      </c>
      <c r="C679" t="s">
        <v>733</v>
      </c>
      <c r="D679" t="s">
        <v>733</v>
      </c>
      <c r="F679" t="s">
        <v>134</v>
      </c>
    </row>
    <row r="680" spans="1:6">
      <c r="A680" s="15" t="s">
        <v>109</v>
      </c>
      <c r="B680" t="s">
        <v>734</v>
      </c>
      <c r="C680" t="s">
        <v>734</v>
      </c>
      <c r="D680" t="s">
        <v>734</v>
      </c>
      <c r="F680" t="s">
        <v>134</v>
      </c>
    </row>
    <row r="681" spans="1:6">
      <c r="A681" s="15" t="s">
        <v>109</v>
      </c>
      <c r="B681" t="s">
        <v>735</v>
      </c>
      <c r="C681" t="s">
        <v>735</v>
      </c>
      <c r="D681" t="s">
        <v>735</v>
      </c>
      <c r="F681" t="s">
        <v>134</v>
      </c>
    </row>
    <row r="682" spans="1:6">
      <c r="A682" s="15" t="s">
        <v>109</v>
      </c>
      <c r="B682" t="s">
        <v>736</v>
      </c>
      <c r="C682" t="s">
        <v>736</v>
      </c>
      <c r="D682" t="s">
        <v>736</v>
      </c>
      <c r="F682" t="s">
        <v>134</v>
      </c>
    </row>
    <row r="683" spans="1:6">
      <c r="A683" s="15" t="s">
        <v>109</v>
      </c>
      <c r="B683" t="s">
        <v>737</v>
      </c>
      <c r="C683" t="s">
        <v>737</v>
      </c>
      <c r="D683" t="s">
        <v>737</v>
      </c>
      <c r="F683" t="s">
        <v>134</v>
      </c>
    </row>
    <row r="684" spans="1:6">
      <c r="A684" s="15" t="s">
        <v>109</v>
      </c>
      <c r="B684" t="s">
        <v>738</v>
      </c>
      <c r="C684" t="s">
        <v>738</v>
      </c>
      <c r="D684" t="s">
        <v>738</v>
      </c>
      <c r="F684" t="s">
        <v>134</v>
      </c>
    </row>
    <row r="685" spans="1:6">
      <c r="A685" s="15" t="s">
        <v>109</v>
      </c>
      <c r="B685" t="s">
        <v>739</v>
      </c>
      <c r="C685" t="s">
        <v>739</v>
      </c>
      <c r="D685" t="s">
        <v>739</v>
      </c>
      <c r="F685" t="s">
        <v>134</v>
      </c>
    </row>
    <row r="686" spans="1:6">
      <c r="A686" s="15" t="s">
        <v>109</v>
      </c>
      <c r="B686" t="s">
        <v>740</v>
      </c>
      <c r="C686" t="s">
        <v>740</v>
      </c>
      <c r="D686" t="s">
        <v>740</v>
      </c>
      <c r="F686" t="s">
        <v>134</v>
      </c>
    </row>
    <row r="687" spans="1:6">
      <c r="A687" s="15" t="s">
        <v>109</v>
      </c>
      <c r="B687" t="s">
        <v>741</v>
      </c>
      <c r="C687" t="s">
        <v>741</v>
      </c>
      <c r="D687" t="s">
        <v>741</v>
      </c>
      <c r="F687" t="s">
        <v>134</v>
      </c>
    </row>
    <row r="688" spans="1:6">
      <c r="A688" s="15" t="s">
        <v>109</v>
      </c>
      <c r="B688" t="s">
        <v>742</v>
      </c>
      <c r="C688" t="s">
        <v>742</v>
      </c>
      <c r="D688" t="s">
        <v>742</v>
      </c>
      <c r="F688" t="s">
        <v>134</v>
      </c>
    </row>
    <row r="689" spans="1:6">
      <c r="A689" s="15" t="s">
        <v>109</v>
      </c>
      <c r="B689" t="s">
        <v>743</v>
      </c>
      <c r="C689" t="s">
        <v>743</v>
      </c>
      <c r="D689" t="s">
        <v>743</v>
      </c>
      <c r="F689" t="s">
        <v>134</v>
      </c>
    </row>
    <row r="690" spans="1:6">
      <c r="A690" s="15" t="s">
        <v>109</v>
      </c>
      <c r="B690" t="s">
        <v>744</v>
      </c>
      <c r="C690" t="s">
        <v>744</v>
      </c>
      <c r="D690" t="s">
        <v>744</v>
      </c>
      <c r="F690" t="s">
        <v>134</v>
      </c>
    </row>
    <row r="691" spans="1:6">
      <c r="A691" s="15" t="s">
        <v>109</v>
      </c>
      <c r="B691" t="s">
        <v>745</v>
      </c>
      <c r="C691" t="s">
        <v>745</v>
      </c>
      <c r="D691" t="s">
        <v>745</v>
      </c>
      <c r="F691" t="s">
        <v>134</v>
      </c>
    </row>
    <row r="692" spans="1:6">
      <c r="A692" s="15" t="s">
        <v>109</v>
      </c>
      <c r="B692" t="s">
        <v>746</v>
      </c>
      <c r="C692" t="s">
        <v>746</v>
      </c>
      <c r="D692" t="s">
        <v>746</v>
      </c>
      <c r="F692" t="s">
        <v>134</v>
      </c>
    </row>
    <row r="693" spans="1:6">
      <c r="A693" s="15" t="s">
        <v>109</v>
      </c>
      <c r="B693" t="s">
        <v>747</v>
      </c>
      <c r="C693" t="s">
        <v>747</v>
      </c>
      <c r="D693" t="s">
        <v>747</v>
      </c>
      <c r="F693" t="s">
        <v>134</v>
      </c>
    </row>
    <row r="694" spans="1:6">
      <c r="A694" s="15" t="s">
        <v>109</v>
      </c>
      <c r="B694" t="s">
        <v>748</v>
      </c>
      <c r="C694" t="s">
        <v>748</v>
      </c>
      <c r="D694" t="s">
        <v>748</v>
      </c>
      <c r="F694" t="s">
        <v>134</v>
      </c>
    </row>
    <row r="695" spans="1:6">
      <c r="A695" s="15" t="s">
        <v>109</v>
      </c>
      <c r="B695" t="s">
        <v>749</v>
      </c>
      <c r="C695" t="s">
        <v>749</v>
      </c>
      <c r="D695" t="s">
        <v>749</v>
      </c>
      <c r="F695" t="s">
        <v>134</v>
      </c>
    </row>
    <row r="696" spans="1:6">
      <c r="A696" s="15" t="s">
        <v>109</v>
      </c>
      <c r="B696" t="s">
        <v>750</v>
      </c>
      <c r="C696" t="s">
        <v>750</v>
      </c>
      <c r="D696" t="s">
        <v>750</v>
      </c>
      <c r="F696" t="s">
        <v>134</v>
      </c>
    </row>
    <row r="697" spans="1:6">
      <c r="A697" s="15" t="s">
        <v>109</v>
      </c>
      <c r="B697" t="s">
        <v>751</v>
      </c>
      <c r="C697" t="s">
        <v>751</v>
      </c>
      <c r="D697" t="s">
        <v>751</v>
      </c>
      <c r="F697" t="s">
        <v>134</v>
      </c>
    </row>
    <row r="698" spans="1:6">
      <c r="A698" s="15" t="s">
        <v>109</v>
      </c>
      <c r="B698" t="s">
        <v>752</v>
      </c>
      <c r="C698" t="s">
        <v>752</v>
      </c>
      <c r="D698" t="s">
        <v>752</v>
      </c>
      <c r="F698" t="s">
        <v>134</v>
      </c>
    </row>
    <row r="699" spans="1:6">
      <c r="A699" s="15" t="s">
        <v>109</v>
      </c>
      <c r="B699" t="s">
        <v>753</v>
      </c>
      <c r="C699" t="s">
        <v>753</v>
      </c>
      <c r="D699" t="s">
        <v>753</v>
      </c>
      <c r="F699" t="s">
        <v>134</v>
      </c>
    </row>
    <row r="700" spans="1:6">
      <c r="A700" s="15" t="s">
        <v>109</v>
      </c>
      <c r="B700" t="s">
        <v>754</v>
      </c>
      <c r="C700" t="s">
        <v>754</v>
      </c>
      <c r="D700" t="s">
        <v>754</v>
      </c>
      <c r="F700" t="s">
        <v>134</v>
      </c>
    </row>
    <row r="701" spans="1:6">
      <c r="A701" s="15" t="s">
        <v>109</v>
      </c>
      <c r="B701" t="s">
        <v>755</v>
      </c>
      <c r="C701" t="s">
        <v>755</v>
      </c>
      <c r="D701" t="s">
        <v>755</v>
      </c>
      <c r="F701" t="s">
        <v>134</v>
      </c>
    </row>
    <row r="702" spans="1:6">
      <c r="A702" s="15" t="s">
        <v>109</v>
      </c>
      <c r="B702" t="s">
        <v>756</v>
      </c>
      <c r="C702" t="s">
        <v>756</v>
      </c>
      <c r="D702" t="s">
        <v>756</v>
      </c>
      <c r="F702" t="s">
        <v>134</v>
      </c>
    </row>
    <row r="703" spans="1:6">
      <c r="A703" s="15" t="s">
        <v>109</v>
      </c>
      <c r="B703" t="s">
        <v>757</v>
      </c>
      <c r="C703" t="s">
        <v>757</v>
      </c>
      <c r="D703" t="s">
        <v>757</v>
      </c>
      <c r="F703" t="s">
        <v>134</v>
      </c>
    </row>
    <row r="704" spans="1:6">
      <c r="A704" s="15" t="s">
        <v>109</v>
      </c>
      <c r="B704" t="s">
        <v>758</v>
      </c>
      <c r="C704" t="s">
        <v>758</v>
      </c>
      <c r="D704" t="s">
        <v>758</v>
      </c>
      <c r="F704" t="s">
        <v>134</v>
      </c>
    </row>
    <row r="705" spans="1:6">
      <c r="A705" s="15" t="s">
        <v>109</v>
      </c>
      <c r="B705" t="s">
        <v>759</v>
      </c>
      <c r="C705" t="s">
        <v>759</v>
      </c>
      <c r="D705" t="s">
        <v>759</v>
      </c>
      <c r="F705" t="s">
        <v>134</v>
      </c>
    </row>
    <row r="706" spans="1:6">
      <c r="A706" s="15" t="s">
        <v>109</v>
      </c>
      <c r="B706" t="s">
        <v>760</v>
      </c>
      <c r="C706" t="s">
        <v>760</v>
      </c>
      <c r="D706" t="s">
        <v>760</v>
      </c>
      <c r="F706" t="s">
        <v>149</v>
      </c>
    </row>
    <row r="707" spans="1:6">
      <c r="A707" s="15" t="s">
        <v>109</v>
      </c>
      <c r="B707" t="s">
        <v>761</v>
      </c>
      <c r="C707" t="s">
        <v>761</v>
      </c>
      <c r="D707" t="s">
        <v>761</v>
      </c>
      <c r="F707" t="s">
        <v>149</v>
      </c>
    </row>
    <row r="708" spans="1:6">
      <c r="A708" s="15" t="s">
        <v>109</v>
      </c>
      <c r="B708" t="s">
        <v>762</v>
      </c>
      <c r="C708" t="s">
        <v>762</v>
      </c>
      <c r="D708" t="s">
        <v>762</v>
      </c>
      <c r="F708" t="s">
        <v>149</v>
      </c>
    </row>
    <row r="709" spans="1:6">
      <c r="A709" s="15" t="s">
        <v>109</v>
      </c>
      <c r="B709" t="s">
        <v>763</v>
      </c>
      <c r="C709" t="s">
        <v>763</v>
      </c>
      <c r="D709" t="s">
        <v>763</v>
      </c>
      <c r="F709" t="s">
        <v>149</v>
      </c>
    </row>
    <row r="710" spans="1:6">
      <c r="A710" s="15" t="s">
        <v>109</v>
      </c>
      <c r="B710" t="s">
        <v>764</v>
      </c>
      <c r="C710" t="s">
        <v>764</v>
      </c>
      <c r="D710" t="s">
        <v>764</v>
      </c>
      <c r="F710" t="s">
        <v>149</v>
      </c>
    </row>
    <row r="711" spans="1:6">
      <c r="A711" s="15" t="s">
        <v>109</v>
      </c>
      <c r="B711" t="s">
        <v>765</v>
      </c>
      <c r="C711" t="s">
        <v>765</v>
      </c>
      <c r="D711" t="s">
        <v>765</v>
      </c>
      <c r="F711" t="s">
        <v>149</v>
      </c>
    </row>
    <row r="712" spans="1:6">
      <c r="A712" s="15" t="s">
        <v>109</v>
      </c>
      <c r="B712" t="s">
        <v>766</v>
      </c>
      <c r="C712" t="s">
        <v>766</v>
      </c>
      <c r="D712" t="s">
        <v>766</v>
      </c>
      <c r="F712" t="s">
        <v>149</v>
      </c>
    </row>
    <row r="713" spans="1:6">
      <c r="A713" s="15" t="s">
        <v>109</v>
      </c>
      <c r="B713" t="s">
        <v>767</v>
      </c>
      <c r="C713" t="s">
        <v>767</v>
      </c>
      <c r="D713" t="s">
        <v>767</v>
      </c>
      <c r="F713" t="s">
        <v>149</v>
      </c>
    </row>
    <row r="714" spans="1:6">
      <c r="A714" s="15" t="s">
        <v>109</v>
      </c>
      <c r="B714" t="s">
        <v>768</v>
      </c>
      <c r="C714" t="s">
        <v>768</v>
      </c>
      <c r="D714" t="s">
        <v>768</v>
      </c>
      <c r="F714" t="s">
        <v>149</v>
      </c>
    </row>
    <row r="715" spans="1:6">
      <c r="A715" s="15" t="s">
        <v>109</v>
      </c>
      <c r="B715" t="s">
        <v>769</v>
      </c>
      <c r="C715" t="s">
        <v>769</v>
      </c>
      <c r="D715" t="s">
        <v>769</v>
      </c>
      <c r="F715" t="s">
        <v>149</v>
      </c>
    </row>
    <row r="716" spans="1:6">
      <c r="A716" s="15" t="s">
        <v>109</v>
      </c>
      <c r="B716" t="s">
        <v>770</v>
      </c>
      <c r="C716" t="s">
        <v>770</v>
      </c>
      <c r="D716" t="s">
        <v>770</v>
      </c>
      <c r="F716" t="s">
        <v>149</v>
      </c>
    </row>
    <row r="717" spans="1:6">
      <c r="A717" s="15" t="s">
        <v>109</v>
      </c>
      <c r="B717" t="s">
        <v>771</v>
      </c>
      <c r="C717" t="s">
        <v>771</v>
      </c>
      <c r="D717" t="s">
        <v>771</v>
      </c>
      <c r="F717" t="s">
        <v>149</v>
      </c>
    </row>
    <row r="718" spans="1:6">
      <c r="A718" s="15" t="s">
        <v>109</v>
      </c>
      <c r="B718" t="s">
        <v>772</v>
      </c>
      <c r="C718" t="s">
        <v>772</v>
      </c>
      <c r="D718" t="s">
        <v>772</v>
      </c>
      <c r="F718" t="s">
        <v>149</v>
      </c>
    </row>
    <row r="719" spans="1:6">
      <c r="A719" s="15" t="s">
        <v>109</v>
      </c>
      <c r="B719" t="s">
        <v>773</v>
      </c>
      <c r="C719" t="s">
        <v>773</v>
      </c>
      <c r="D719" t="s">
        <v>773</v>
      </c>
      <c r="F719" t="s">
        <v>149</v>
      </c>
    </row>
    <row r="720" spans="1:6">
      <c r="A720" s="15" t="s">
        <v>109</v>
      </c>
      <c r="B720" t="s">
        <v>774</v>
      </c>
      <c r="C720" t="s">
        <v>774</v>
      </c>
      <c r="D720" t="s">
        <v>774</v>
      </c>
      <c r="F720" t="s">
        <v>149</v>
      </c>
    </row>
    <row r="721" spans="1:6">
      <c r="A721" s="15" t="s">
        <v>109</v>
      </c>
      <c r="B721" t="s">
        <v>775</v>
      </c>
      <c r="C721" t="s">
        <v>775</v>
      </c>
      <c r="D721" t="s">
        <v>775</v>
      </c>
      <c r="F721" t="s">
        <v>149</v>
      </c>
    </row>
    <row r="722" spans="1:6">
      <c r="A722" s="15" t="s">
        <v>109</v>
      </c>
      <c r="B722" t="s">
        <v>776</v>
      </c>
      <c r="C722" t="s">
        <v>776</v>
      </c>
      <c r="D722" t="s">
        <v>776</v>
      </c>
      <c r="F722" t="s">
        <v>149</v>
      </c>
    </row>
    <row r="723" spans="1:6">
      <c r="A723" s="15" t="s">
        <v>109</v>
      </c>
      <c r="B723" t="s">
        <v>777</v>
      </c>
      <c r="C723" t="s">
        <v>777</v>
      </c>
      <c r="D723" t="s">
        <v>777</v>
      </c>
      <c r="F723" t="s">
        <v>149</v>
      </c>
    </row>
    <row r="724" spans="1:6">
      <c r="A724" s="15" t="s">
        <v>109</v>
      </c>
      <c r="B724" t="s">
        <v>778</v>
      </c>
      <c r="C724" t="s">
        <v>778</v>
      </c>
      <c r="D724" t="s">
        <v>778</v>
      </c>
      <c r="F724" t="s">
        <v>149</v>
      </c>
    </row>
    <row r="725" spans="1:6">
      <c r="A725" s="15" t="s">
        <v>109</v>
      </c>
      <c r="B725" t="s">
        <v>779</v>
      </c>
      <c r="C725" t="s">
        <v>779</v>
      </c>
      <c r="D725" t="s">
        <v>779</v>
      </c>
      <c r="F725" t="s">
        <v>149</v>
      </c>
    </row>
    <row r="726" spans="1:6">
      <c r="A726" s="15" t="s">
        <v>109</v>
      </c>
      <c r="B726" t="s">
        <v>780</v>
      </c>
      <c r="C726" t="s">
        <v>780</v>
      </c>
      <c r="D726" t="s">
        <v>780</v>
      </c>
      <c r="F726" t="s">
        <v>149</v>
      </c>
    </row>
    <row r="727" spans="1:6">
      <c r="A727" s="15" t="s">
        <v>109</v>
      </c>
      <c r="B727" t="s">
        <v>781</v>
      </c>
      <c r="C727" t="s">
        <v>781</v>
      </c>
      <c r="D727" t="s">
        <v>781</v>
      </c>
      <c r="F727" t="s">
        <v>149</v>
      </c>
    </row>
    <row r="728" spans="1:6">
      <c r="A728" s="15" t="s">
        <v>109</v>
      </c>
      <c r="B728" t="s">
        <v>782</v>
      </c>
      <c r="C728" t="s">
        <v>782</v>
      </c>
      <c r="D728" t="s">
        <v>782</v>
      </c>
      <c r="F728" t="s">
        <v>136</v>
      </c>
    </row>
    <row r="729" spans="1:6">
      <c r="A729" s="15" t="s">
        <v>109</v>
      </c>
      <c r="B729" t="s">
        <v>783</v>
      </c>
      <c r="C729" t="s">
        <v>783</v>
      </c>
      <c r="D729" t="s">
        <v>783</v>
      </c>
      <c r="F729" t="s">
        <v>136</v>
      </c>
    </row>
    <row r="730" spans="1:6">
      <c r="A730" s="15" t="s">
        <v>109</v>
      </c>
      <c r="B730" t="s">
        <v>784</v>
      </c>
      <c r="C730" t="s">
        <v>784</v>
      </c>
      <c r="D730" t="s">
        <v>784</v>
      </c>
      <c r="F730" t="s">
        <v>136</v>
      </c>
    </row>
    <row r="731" spans="1:6">
      <c r="A731" s="15" t="s">
        <v>109</v>
      </c>
      <c r="B731" t="s">
        <v>785</v>
      </c>
      <c r="C731" t="s">
        <v>785</v>
      </c>
      <c r="D731" t="s">
        <v>785</v>
      </c>
      <c r="F731" t="s">
        <v>136</v>
      </c>
    </row>
    <row r="732" spans="1:6">
      <c r="A732" s="15" t="s">
        <v>109</v>
      </c>
      <c r="B732" t="s">
        <v>786</v>
      </c>
      <c r="C732" t="s">
        <v>786</v>
      </c>
      <c r="D732" t="s">
        <v>786</v>
      </c>
      <c r="F732" t="s">
        <v>136</v>
      </c>
    </row>
    <row r="733" spans="1:6">
      <c r="A733" s="15" t="s">
        <v>109</v>
      </c>
      <c r="B733" t="s">
        <v>787</v>
      </c>
      <c r="C733" t="s">
        <v>787</v>
      </c>
      <c r="D733" t="s">
        <v>787</v>
      </c>
      <c r="F733" t="s">
        <v>136</v>
      </c>
    </row>
    <row r="734" spans="1:6">
      <c r="A734" s="15" t="s">
        <v>109</v>
      </c>
      <c r="B734" t="s">
        <v>788</v>
      </c>
      <c r="C734" t="s">
        <v>788</v>
      </c>
      <c r="D734" t="s">
        <v>788</v>
      </c>
      <c r="F734" t="s">
        <v>136</v>
      </c>
    </row>
    <row r="735" spans="1:6">
      <c r="A735" s="15" t="s">
        <v>109</v>
      </c>
      <c r="B735" t="s">
        <v>789</v>
      </c>
      <c r="C735" t="s">
        <v>789</v>
      </c>
      <c r="D735" t="s">
        <v>789</v>
      </c>
      <c r="F735" t="s">
        <v>136</v>
      </c>
    </row>
    <row r="736" spans="1:6">
      <c r="A736" s="15" t="s">
        <v>109</v>
      </c>
      <c r="B736" t="s">
        <v>790</v>
      </c>
      <c r="C736" t="s">
        <v>790</v>
      </c>
      <c r="D736" t="s">
        <v>790</v>
      </c>
      <c r="F736" t="s">
        <v>136</v>
      </c>
    </row>
    <row r="737" spans="1:6">
      <c r="A737" s="15" t="s">
        <v>109</v>
      </c>
      <c r="B737" t="s">
        <v>791</v>
      </c>
      <c r="C737" t="s">
        <v>791</v>
      </c>
      <c r="D737" t="s">
        <v>791</v>
      </c>
      <c r="F737" t="s">
        <v>136</v>
      </c>
    </row>
    <row r="738" spans="1:6">
      <c r="A738" s="15" t="s">
        <v>109</v>
      </c>
      <c r="B738" t="s">
        <v>792</v>
      </c>
      <c r="C738" t="s">
        <v>792</v>
      </c>
      <c r="D738" t="s">
        <v>792</v>
      </c>
      <c r="F738" t="s">
        <v>136</v>
      </c>
    </row>
    <row r="739" spans="1:6">
      <c r="A739" s="15" t="s">
        <v>109</v>
      </c>
      <c r="B739" t="s">
        <v>793</v>
      </c>
      <c r="C739" t="s">
        <v>793</v>
      </c>
      <c r="D739" t="s">
        <v>793</v>
      </c>
      <c r="F739" t="s">
        <v>136</v>
      </c>
    </row>
    <row r="740" spans="1:6">
      <c r="A740" s="15" t="s">
        <v>109</v>
      </c>
      <c r="B740" t="s">
        <v>794</v>
      </c>
      <c r="C740" t="s">
        <v>794</v>
      </c>
      <c r="D740" t="s">
        <v>794</v>
      </c>
      <c r="F740" t="s">
        <v>136</v>
      </c>
    </row>
    <row r="741" spans="1:6">
      <c r="A741" s="15" t="s">
        <v>109</v>
      </c>
      <c r="B741" t="s">
        <v>795</v>
      </c>
      <c r="C741" t="s">
        <v>795</v>
      </c>
      <c r="D741" t="s">
        <v>795</v>
      </c>
      <c r="F741" t="s">
        <v>136</v>
      </c>
    </row>
    <row r="742" spans="1:6">
      <c r="A742" s="15" t="s">
        <v>109</v>
      </c>
      <c r="B742" t="s">
        <v>796</v>
      </c>
      <c r="C742" t="s">
        <v>796</v>
      </c>
      <c r="D742" t="s">
        <v>796</v>
      </c>
      <c r="F742" t="s">
        <v>136</v>
      </c>
    </row>
    <row r="743" spans="1:6">
      <c r="A743" s="15" t="s">
        <v>109</v>
      </c>
      <c r="B743" t="s">
        <v>797</v>
      </c>
      <c r="C743" t="s">
        <v>797</v>
      </c>
      <c r="D743" t="s">
        <v>797</v>
      </c>
      <c r="F743" t="s">
        <v>136</v>
      </c>
    </row>
    <row r="744" spans="1:6">
      <c r="A744" s="15" t="s">
        <v>109</v>
      </c>
      <c r="B744" t="s">
        <v>798</v>
      </c>
      <c r="C744" t="s">
        <v>798</v>
      </c>
      <c r="D744" t="s">
        <v>798</v>
      </c>
      <c r="F744" t="s">
        <v>136</v>
      </c>
    </row>
    <row r="745" spans="1:6">
      <c r="A745" s="15" t="s">
        <v>109</v>
      </c>
      <c r="B745" t="s">
        <v>799</v>
      </c>
      <c r="C745" t="s">
        <v>799</v>
      </c>
      <c r="D745" t="s">
        <v>799</v>
      </c>
      <c r="F745" t="s">
        <v>136</v>
      </c>
    </row>
    <row r="746" spans="1:6">
      <c r="A746" s="15" t="s">
        <v>109</v>
      </c>
      <c r="B746" t="s">
        <v>800</v>
      </c>
      <c r="C746" t="s">
        <v>800</v>
      </c>
      <c r="D746" t="s">
        <v>800</v>
      </c>
      <c r="F746" t="s">
        <v>136</v>
      </c>
    </row>
    <row r="747" spans="1:6">
      <c r="A747" s="15" t="s">
        <v>109</v>
      </c>
      <c r="B747" t="s">
        <v>801</v>
      </c>
      <c r="C747" t="s">
        <v>801</v>
      </c>
      <c r="D747" t="s">
        <v>801</v>
      </c>
      <c r="F747" t="s">
        <v>136</v>
      </c>
    </row>
    <row r="748" spans="1:6">
      <c r="A748" s="15" t="s">
        <v>109</v>
      </c>
      <c r="B748" t="s">
        <v>802</v>
      </c>
      <c r="C748" t="s">
        <v>802</v>
      </c>
      <c r="D748" t="s">
        <v>802</v>
      </c>
      <c r="F748" t="s">
        <v>136</v>
      </c>
    </row>
    <row r="749" spans="1:6">
      <c r="A749" s="15" t="s">
        <v>109</v>
      </c>
      <c r="B749" t="s">
        <v>803</v>
      </c>
      <c r="C749" t="s">
        <v>803</v>
      </c>
      <c r="D749" t="s">
        <v>803</v>
      </c>
      <c r="F749" t="s">
        <v>136</v>
      </c>
    </row>
    <row r="750" spans="1:6">
      <c r="A750" s="15" t="s">
        <v>109</v>
      </c>
      <c r="B750" t="s">
        <v>804</v>
      </c>
      <c r="C750" t="s">
        <v>804</v>
      </c>
      <c r="D750" t="s">
        <v>804</v>
      </c>
      <c r="F750" t="s">
        <v>136</v>
      </c>
    </row>
    <row r="751" spans="1:6">
      <c r="A751" s="15" t="s">
        <v>109</v>
      </c>
      <c r="B751" t="s">
        <v>805</v>
      </c>
      <c r="C751" t="s">
        <v>805</v>
      </c>
      <c r="D751" t="s">
        <v>805</v>
      </c>
      <c r="F751" t="s">
        <v>136</v>
      </c>
    </row>
    <row r="752" spans="1:6">
      <c r="A752" s="15" t="s">
        <v>109</v>
      </c>
      <c r="B752" t="s">
        <v>806</v>
      </c>
      <c r="C752" t="s">
        <v>806</v>
      </c>
      <c r="D752" t="s">
        <v>806</v>
      </c>
      <c r="F752" t="s">
        <v>136</v>
      </c>
    </row>
    <row r="753" spans="1:6">
      <c r="A753" s="15" t="s">
        <v>109</v>
      </c>
      <c r="B753" t="s">
        <v>807</v>
      </c>
      <c r="C753" t="s">
        <v>807</v>
      </c>
      <c r="D753" t="s">
        <v>807</v>
      </c>
      <c r="F753" t="s">
        <v>136</v>
      </c>
    </row>
    <row r="754" spans="1:6">
      <c r="A754" s="15" t="s">
        <v>109</v>
      </c>
      <c r="B754" t="s">
        <v>808</v>
      </c>
      <c r="C754" t="s">
        <v>808</v>
      </c>
      <c r="D754" t="s">
        <v>808</v>
      </c>
      <c r="F754" t="s">
        <v>136</v>
      </c>
    </row>
    <row r="755" spans="1:6">
      <c r="A755" s="15" t="s">
        <v>109</v>
      </c>
      <c r="B755" t="s">
        <v>809</v>
      </c>
      <c r="C755" t="s">
        <v>809</v>
      </c>
      <c r="D755" t="s">
        <v>809</v>
      </c>
      <c r="F755" t="s">
        <v>136</v>
      </c>
    </row>
    <row r="756" spans="1:6">
      <c r="A756" s="15" t="s">
        <v>109</v>
      </c>
      <c r="B756" t="s">
        <v>810</v>
      </c>
      <c r="C756" t="s">
        <v>810</v>
      </c>
      <c r="D756" t="s">
        <v>810</v>
      </c>
      <c r="F756" t="s">
        <v>136</v>
      </c>
    </row>
    <row r="757" spans="1:6">
      <c r="A757" s="15" t="s">
        <v>109</v>
      </c>
      <c r="B757" t="s">
        <v>811</v>
      </c>
      <c r="C757" t="s">
        <v>811</v>
      </c>
      <c r="D757" t="s">
        <v>811</v>
      </c>
      <c r="F757" t="s">
        <v>136</v>
      </c>
    </row>
    <row r="758" spans="1:6">
      <c r="A758" s="15" t="s">
        <v>109</v>
      </c>
      <c r="B758" t="s">
        <v>812</v>
      </c>
      <c r="C758" t="s">
        <v>812</v>
      </c>
      <c r="D758" t="s">
        <v>812</v>
      </c>
      <c r="F758" t="s">
        <v>137</v>
      </c>
    </row>
    <row r="759" spans="1:6">
      <c r="A759" s="15" t="s">
        <v>109</v>
      </c>
      <c r="B759" t="s">
        <v>813</v>
      </c>
      <c r="C759" t="s">
        <v>813</v>
      </c>
      <c r="D759" t="s">
        <v>813</v>
      </c>
      <c r="F759" t="s">
        <v>137</v>
      </c>
    </row>
    <row r="760" spans="1:6">
      <c r="A760" s="15" t="s">
        <v>109</v>
      </c>
      <c r="B760" t="s">
        <v>814</v>
      </c>
      <c r="C760" t="s">
        <v>814</v>
      </c>
      <c r="D760" t="s">
        <v>814</v>
      </c>
      <c r="F760" t="s">
        <v>137</v>
      </c>
    </row>
    <row r="761" spans="1:6">
      <c r="A761" s="15" t="s">
        <v>109</v>
      </c>
      <c r="B761" t="s">
        <v>815</v>
      </c>
      <c r="C761" t="s">
        <v>815</v>
      </c>
      <c r="D761" t="s">
        <v>815</v>
      </c>
      <c r="F761" t="s">
        <v>137</v>
      </c>
    </row>
    <row r="762" spans="1:6">
      <c r="A762" s="15" t="s">
        <v>109</v>
      </c>
      <c r="B762" t="s">
        <v>816</v>
      </c>
      <c r="C762" t="s">
        <v>816</v>
      </c>
      <c r="D762" t="s">
        <v>816</v>
      </c>
      <c r="F762" t="s">
        <v>137</v>
      </c>
    </row>
    <row r="763" spans="1:6">
      <c r="A763" s="15" t="s">
        <v>109</v>
      </c>
      <c r="B763" t="s">
        <v>817</v>
      </c>
      <c r="C763" t="s">
        <v>817</v>
      </c>
      <c r="D763" t="s">
        <v>817</v>
      </c>
      <c r="F763" t="s">
        <v>137</v>
      </c>
    </row>
    <row r="764" spans="1:6">
      <c r="A764" s="15" t="s">
        <v>109</v>
      </c>
      <c r="B764" t="s">
        <v>818</v>
      </c>
      <c r="C764" t="s">
        <v>818</v>
      </c>
      <c r="D764" t="s">
        <v>818</v>
      </c>
      <c r="F764" t="s">
        <v>137</v>
      </c>
    </row>
    <row r="765" spans="1:6">
      <c r="A765" s="15" t="s">
        <v>109</v>
      </c>
      <c r="B765" t="s">
        <v>819</v>
      </c>
      <c r="C765" t="s">
        <v>819</v>
      </c>
      <c r="D765" t="s">
        <v>819</v>
      </c>
      <c r="F765" t="s">
        <v>137</v>
      </c>
    </row>
    <row r="766" spans="1:6">
      <c r="A766" s="15" t="s">
        <v>109</v>
      </c>
      <c r="B766" t="s">
        <v>820</v>
      </c>
      <c r="C766" t="s">
        <v>820</v>
      </c>
      <c r="D766" t="s">
        <v>820</v>
      </c>
      <c r="F766" t="s">
        <v>137</v>
      </c>
    </row>
    <row r="767" spans="1:6">
      <c r="A767" s="15" t="s">
        <v>109</v>
      </c>
      <c r="B767" t="s">
        <v>821</v>
      </c>
      <c r="C767" t="s">
        <v>821</v>
      </c>
      <c r="D767" t="s">
        <v>821</v>
      </c>
      <c r="F767" t="s">
        <v>137</v>
      </c>
    </row>
    <row r="768" spans="1:6">
      <c r="A768" s="15" t="s">
        <v>109</v>
      </c>
      <c r="B768" t="s">
        <v>822</v>
      </c>
      <c r="C768" t="s">
        <v>822</v>
      </c>
      <c r="D768" t="s">
        <v>822</v>
      </c>
      <c r="F768" t="s">
        <v>137</v>
      </c>
    </row>
    <row r="769" spans="1:6">
      <c r="A769" s="15" t="s">
        <v>109</v>
      </c>
      <c r="B769" t="s">
        <v>823</v>
      </c>
      <c r="C769" t="s">
        <v>823</v>
      </c>
      <c r="D769" t="s">
        <v>823</v>
      </c>
      <c r="F769" t="s">
        <v>137</v>
      </c>
    </row>
    <row r="770" spans="1:6">
      <c r="A770" s="15" t="s">
        <v>109</v>
      </c>
      <c r="B770" t="s">
        <v>824</v>
      </c>
      <c r="C770" t="s">
        <v>824</v>
      </c>
      <c r="D770" t="s">
        <v>824</v>
      </c>
      <c r="F770" t="s">
        <v>137</v>
      </c>
    </row>
    <row r="771" spans="1:6">
      <c r="A771" s="15" t="s">
        <v>109</v>
      </c>
      <c r="B771" t="s">
        <v>825</v>
      </c>
      <c r="C771" t="s">
        <v>825</v>
      </c>
      <c r="D771" t="s">
        <v>825</v>
      </c>
      <c r="F771" t="s">
        <v>137</v>
      </c>
    </row>
    <row r="772" spans="1:6">
      <c r="A772" s="15" t="s">
        <v>109</v>
      </c>
      <c r="B772" t="s">
        <v>826</v>
      </c>
      <c r="C772" t="s">
        <v>826</v>
      </c>
      <c r="D772" t="s">
        <v>826</v>
      </c>
      <c r="F772" t="s">
        <v>137</v>
      </c>
    </row>
    <row r="773" spans="1:6">
      <c r="A773" s="15" t="s">
        <v>109</v>
      </c>
      <c r="B773" t="s">
        <v>827</v>
      </c>
      <c r="C773" t="s">
        <v>827</v>
      </c>
      <c r="D773" t="s">
        <v>827</v>
      </c>
      <c r="F773" t="s">
        <v>137</v>
      </c>
    </row>
    <row r="774" spans="1:6">
      <c r="A774" s="15" t="s">
        <v>109</v>
      </c>
      <c r="B774" t="s">
        <v>828</v>
      </c>
      <c r="C774" t="s">
        <v>828</v>
      </c>
      <c r="D774" t="s">
        <v>828</v>
      </c>
      <c r="F774" t="s">
        <v>137</v>
      </c>
    </row>
    <row r="775" spans="1:6">
      <c r="A775" s="15" t="s">
        <v>109</v>
      </c>
      <c r="B775" t="s">
        <v>829</v>
      </c>
      <c r="C775" t="s">
        <v>829</v>
      </c>
      <c r="D775" t="s">
        <v>829</v>
      </c>
      <c r="F775" t="s">
        <v>137</v>
      </c>
    </row>
    <row r="776" spans="1:6">
      <c r="A776" s="15" t="s">
        <v>109</v>
      </c>
      <c r="B776" t="s">
        <v>830</v>
      </c>
      <c r="C776" t="s">
        <v>830</v>
      </c>
      <c r="D776" t="s">
        <v>830</v>
      </c>
      <c r="F776" t="s">
        <v>137</v>
      </c>
    </row>
    <row r="777" spans="1:6">
      <c r="A777" s="15" t="s">
        <v>109</v>
      </c>
      <c r="B777" t="s">
        <v>831</v>
      </c>
      <c r="C777" t="s">
        <v>831</v>
      </c>
      <c r="D777" t="s">
        <v>831</v>
      </c>
      <c r="F777" t="s">
        <v>137</v>
      </c>
    </row>
    <row r="778" spans="1:6">
      <c r="A778" s="15" t="s">
        <v>109</v>
      </c>
      <c r="B778" t="s">
        <v>832</v>
      </c>
      <c r="C778" t="s">
        <v>832</v>
      </c>
      <c r="D778" t="s">
        <v>832</v>
      </c>
      <c r="F778" t="s">
        <v>137</v>
      </c>
    </row>
    <row r="779" spans="1:6">
      <c r="A779" s="15" t="s">
        <v>109</v>
      </c>
      <c r="B779" t="s">
        <v>833</v>
      </c>
      <c r="C779" t="s">
        <v>833</v>
      </c>
      <c r="D779" t="s">
        <v>833</v>
      </c>
      <c r="F779" t="s">
        <v>137</v>
      </c>
    </row>
    <row r="780" spans="1:6">
      <c r="A780" s="15" t="s">
        <v>109</v>
      </c>
      <c r="B780" t="s">
        <v>834</v>
      </c>
      <c r="C780" t="s">
        <v>834</v>
      </c>
      <c r="D780" t="s">
        <v>834</v>
      </c>
      <c r="F780" t="s">
        <v>137</v>
      </c>
    </row>
    <row r="781" spans="1:6">
      <c r="A781" s="15" t="s">
        <v>109</v>
      </c>
      <c r="B781" t="s">
        <v>835</v>
      </c>
      <c r="C781" t="s">
        <v>835</v>
      </c>
      <c r="D781" t="s">
        <v>835</v>
      </c>
      <c r="F781" t="s">
        <v>137</v>
      </c>
    </row>
    <row r="782" spans="1:6">
      <c r="A782" s="15" t="s">
        <v>109</v>
      </c>
      <c r="B782" t="s">
        <v>836</v>
      </c>
      <c r="C782" t="s">
        <v>836</v>
      </c>
      <c r="D782" t="s">
        <v>836</v>
      </c>
      <c r="F782" t="s">
        <v>137</v>
      </c>
    </row>
    <row r="783" spans="1:6">
      <c r="A783" s="15" t="s">
        <v>109</v>
      </c>
      <c r="B783" t="s">
        <v>837</v>
      </c>
      <c r="C783" t="s">
        <v>837</v>
      </c>
      <c r="D783" t="s">
        <v>837</v>
      </c>
      <c r="F783" t="s">
        <v>137</v>
      </c>
    </row>
    <row r="784" spans="1:6">
      <c r="A784" s="15" t="s">
        <v>109</v>
      </c>
      <c r="B784" t="s">
        <v>838</v>
      </c>
      <c r="C784" t="s">
        <v>838</v>
      </c>
      <c r="D784" t="s">
        <v>838</v>
      </c>
      <c r="F784" t="s">
        <v>137</v>
      </c>
    </row>
    <row r="785" spans="1:6">
      <c r="A785" s="15" t="s">
        <v>109</v>
      </c>
      <c r="B785" t="s">
        <v>839</v>
      </c>
      <c r="C785" t="s">
        <v>839</v>
      </c>
      <c r="D785" t="s">
        <v>839</v>
      </c>
      <c r="F785" t="s">
        <v>137</v>
      </c>
    </row>
    <row r="786" spans="1:6">
      <c r="A786" s="15" t="s">
        <v>109</v>
      </c>
      <c r="B786" t="s">
        <v>840</v>
      </c>
      <c r="C786" t="s">
        <v>840</v>
      </c>
      <c r="D786" t="s">
        <v>840</v>
      </c>
      <c r="F786" t="s">
        <v>137</v>
      </c>
    </row>
    <row r="787" spans="1:6">
      <c r="A787" s="15" t="s">
        <v>109</v>
      </c>
      <c r="B787" t="s">
        <v>841</v>
      </c>
      <c r="C787" t="s">
        <v>841</v>
      </c>
      <c r="D787" t="s">
        <v>841</v>
      </c>
      <c r="F787" t="s">
        <v>137</v>
      </c>
    </row>
    <row r="788" spans="1:6">
      <c r="A788" s="15" t="s">
        <v>109</v>
      </c>
      <c r="B788" t="s">
        <v>842</v>
      </c>
      <c r="C788" t="s">
        <v>842</v>
      </c>
      <c r="D788" t="s">
        <v>842</v>
      </c>
      <c r="F788" t="s">
        <v>138</v>
      </c>
    </row>
    <row r="789" spans="1:6">
      <c r="A789" s="15" t="s">
        <v>109</v>
      </c>
      <c r="B789" t="s">
        <v>843</v>
      </c>
      <c r="C789" t="s">
        <v>843</v>
      </c>
      <c r="D789" t="s">
        <v>843</v>
      </c>
      <c r="F789" t="s">
        <v>138</v>
      </c>
    </row>
    <row r="790" spans="1:6">
      <c r="A790" s="15" t="s">
        <v>109</v>
      </c>
      <c r="B790" t="s">
        <v>844</v>
      </c>
      <c r="C790" t="s">
        <v>844</v>
      </c>
      <c r="D790" t="s">
        <v>844</v>
      </c>
      <c r="F790" t="s">
        <v>138</v>
      </c>
    </row>
    <row r="791" spans="1:6">
      <c r="A791" s="15" t="s">
        <v>109</v>
      </c>
      <c r="B791" t="s">
        <v>845</v>
      </c>
      <c r="C791" t="s">
        <v>845</v>
      </c>
      <c r="D791" t="s">
        <v>845</v>
      </c>
      <c r="F791" t="s">
        <v>138</v>
      </c>
    </row>
    <row r="792" spans="1:6">
      <c r="A792" s="15" t="s">
        <v>109</v>
      </c>
      <c r="B792" t="s">
        <v>846</v>
      </c>
      <c r="C792" t="s">
        <v>846</v>
      </c>
      <c r="D792" t="s">
        <v>846</v>
      </c>
      <c r="F792" t="s">
        <v>138</v>
      </c>
    </row>
    <row r="793" spans="1:6">
      <c r="A793" s="15" t="s">
        <v>109</v>
      </c>
      <c r="B793" t="s">
        <v>847</v>
      </c>
      <c r="C793" t="s">
        <v>847</v>
      </c>
      <c r="D793" t="s">
        <v>847</v>
      </c>
      <c r="F793" t="s">
        <v>138</v>
      </c>
    </row>
    <row r="794" spans="1:6">
      <c r="A794" s="15" t="s">
        <v>109</v>
      </c>
      <c r="B794" t="s">
        <v>848</v>
      </c>
      <c r="C794" t="s">
        <v>848</v>
      </c>
      <c r="D794" t="s">
        <v>848</v>
      </c>
      <c r="F794" t="s">
        <v>138</v>
      </c>
    </row>
    <row r="795" spans="1:6">
      <c r="A795" s="15" t="s">
        <v>109</v>
      </c>
      <c r="B795" t="s">
        <v>849</v>
      </c>
      <c r="C795" t="s">
        <v>849</v>
      </c>
      <c r="D795" t="s">
        <v>849</v>
      </c>
      <c r="F795" t="s">
        <v>138</v>
      </c>
    </row>
    <row r="796" spans="1:6">
      <c r="A796" s="15" t="s">
        <v>109</v>
      </c>
      <c r="B796" t="s">
        <v>850</v>
      </c>
      <c r="C796" t="s">
        <v>850</v>
      </c>
      <c r="D796" t="s">
        <v>850</v>
      </c>
      <c r="F796" t="s">
        <v>138</v>
      </c>
    </row>
    <row r="797" spans="1:6">
      <c r="A797" s="15" t="s">
        <v>109</v>
      </c>
      <c r="B797" t="s">
        <v>851</v>
      </c>
      <c r="C797" t="s">
        <v>851</v>
      </c>
      <c r="D797" t="s">
        <v>851</v>
      </c>
      <c r="F797" t="s">
        <v>138</v>
      </c>
    </row>
    <row r="798" spans="1:6">
      <c r="A798" s="15" t="s">
        <v>109</v>
      </c>
      <c r="B798" t="s">
        <v>852</v>
      </c>
      <c r="C798" t="s">
        <v>852</v>
      </c>
      <c r="D798" t="s">
        <v>852</v>
      </c>
      <c r="F798" t="s">
        <v>138</v>
      </c>
    </row>
    <row r="799" spans="1:6">
      <c r="A799" s="15" t="s">
        <v>109</v>
      </c>
      <c r="B799" t="s">
        <v>853</v>
      </c>
      <c r="C799" t="s">
        <v>853</v>
      </c>
      <c r="D799" t="s">
        <v>853</v>
      </c>
      <c r="F799" t="s">
        <v>138</v>
      </c>
    </row>
    <row r="800" spans="1:6">
      <c r="A800" s="15" t="s">
        <v>109</v>
      </c>
      <c r="B800" t="s">
        <v>854</v>
      </c>
      <c r="C800" t="s">
        <v>854</v>
      </c>
      <c r="D800" t="s">
        <v>854</v>
      </c>
      <c r="F800" t="s">
        <v>138</v>
      </c>
    </row>
    <row r="801" spans="1:6">
      <c r="A801" s="15" t="s">
        <v>109</v>
      </c>
      <c r="B801" t="s">
        <v>855</v>
      </c>
      <c r="C801" t="s">
        <v>855</v>
      </c>
      <c r="D801" t="s">
        <v>855</v>
      </c>
      <c r="F801" t="s">
        <v>138</v>
      </c>
    </row>
    <row r="802" spans="1:6">
      <c r="A802" s="15" t="s">
        <v>109</v>
      </c>
      <c r="B802" t="s">
        <v>856</v>
      </c>
      <c r="C802" t="s">
        <v>856</v>
      </c>
      <c r="D802" t="s">
        <v>856</v>
      </c>
      <c r="F802" t="s">
        <v>138</v>
      </c>
    </row>
    <row r="803" spans="1:6">
      <c r="A803" s="15" t="s">
        <v>109</v>
      </c>
      <c r="B803" t="s">
        <v>857</v>
      </c>
      <c r="C803" t="s">
        <v>857</v>
      </c>
      <c r="D803" t="s">
        <v>857</v>
      </c>
      <c r="F803" t="s">
        <v>138</v>
      </c>
    </row>
    <row r="804" spans="1:6">
      <c r="A804" s="15" t="s">
        <v>109</v>
      </c>
      <c r="B804" t="s">
        <v>858</v>
      </c>
      <c r="C804" t="s">
        <v>858</v>
      </c>
      <c r="D804" t="s">
        <v>858</v>
      </c>
      <c r="F804" t="s">
        <v>138</v>
      </c>
    </row>
    <row r="805" spans="1:6">
      <c r="A805" s="15" t="s">
        <v>109</v>
      </c>
      <c r="B805" t="s">
        <v>859</v>
      </c>
      <c r="C805" t="s">
        <v>859</v>
      </c>
      <c r="D805" t="s">
        <v>859</v>
      </c>
      <c r="F805" t="s">
        <v>138</v>
      </c>
    </row>
    <row r="806" spans="1:6">
      <c r="A806" s="15" t="s">
        <v>109</v>
      </c>
      <c r="B806" t="s">
        <v>860</v>
      </c>
      <c r="C806" t="s">
        <v>860</v>
      </c>
      <c r="D806" t="s">
        <v>860</v>
      </c>
      <c r="F806" t="s">
        <v>138</v>
      </c>
    </row>
    <row r="807" spans="1:6">
      <c r="A807" s="15" t="s">
        <v>109</v>
      </c>
      <c r="B807" t="s">
        <v>861</v>
      </c>
      <c r="C807" t="s">
        <v>861</v>
      </c>
      <c r="D807" t="s">
        <v>861</v>
      </c>
      <c r="F807" t="s">
        <v>138</v>
      </c>
    </row>
    <row r="808" spans="1:6">
      <c r="A808" s="15" t="s">
        <v>109</v>
      </c>
      <c r="B808" t="s">
        <v>862</v>
      </c>
      <c r="C808" t="s">
        <v>862</v>
      </c>
      <c r="D808" t="s">
        <v>862</v>
      </c>
      <c r="F808" t="s">
        <v>138</v>
      </c>
    </row>
    <row r="809" spans="1:6">
      <c r="A809" s="15" t="s">
        <v>109</v>
      </c>
      <c r="B809" t="s">
        <v>863</v>
      </c>
      <c r="C809" t="s">
        <v>863</v>
      </c>
      <c r="D809" t="s">
        <v>863</v>
      </c>
      <c r="F809" t="s">
        <v>138</v>
      </c>
    </row>
    <row r="810" spans="1:6">
      <c r="A810" s="15" t="s">
        <v>109</v>
      </c>
      <c r="B810" t="s">
        <v>864</v>
      </c>
      <c r="C810" t="s">
        <v>864</v>
      </c>
      <c r="D810" t="s">
        <v>864</v>
      </c>
      <c r="F810" t="s">
        <v>138</v>
      </c>
    </row>
    <row r="811" spans="1:6">
      <c r="A811" s="15" t="s">
        <v>109</v>
      </c>
      <c r="B811" t="s">
        <v>865</v>
      </c>
      <c r="C811" t="s">
        <v>865</v>
      </c>
      <c r="D811" t="s">
        <v>865</v>
      </c>
      <c r="F811" t="s">
        <v>138</v>
      </c>
    </row>
    <row r="812" spans="1:6">
      <c r="A812" s="15" t="s">
        <v>109</v>
      </c>
      <c r="B812" t="s">
        <v>866</v>
      </c>
      <c r="C812" t="s">
        <v>866</v>
      </c>
      <c r="D812" t="s">
        <v>866</v>
      </c>
      <c r="F812" t="s">
        <v>138</v>
      </c>
    </row>
    <row r="813" spans="1:6">
      <c r="A813" s="15" t="s">
        <v>109</v>
      </c>
      <c r="B813" t="s">
        <v>867</v>
      </c>
      <c r="C813" t="s">
        <v>867</v>
      </c>
      <c r="D813" t="s">
        <v>867</v>
      </c>
      <c r="F813" t="s">
        <v>138</v>
      </c>
    </row>
    <row r="814" spans="1:6">
      <c r="A814" s="15" t="s">
        <v>109</v>
      </c>
      <c r="B814" t="s">
        <v>868</v>
      </c>
      <c r="C814" t="s">
        <v>868</v>
      </c>
      <c r="D814" t="s">
        <v>868</v>
      </c>
      <c r="F814" t="s">
        <v>138</v>
      </c>
    </row>
    <row r="815" spans="1:6">
      <c r="A815" s="15" t="s">
        <v>109</v>
      </c>
      <c r="B815" t="s">
        <v>869</v>
      </c>
      <c r="C815" t="s">
        <v>869</v>
      </c>
      <c r="D815" t="s">
        <v>869</v>
      </c>
      <c r="F815" t="s">
        <v>138</v>
      </c>
    </row>
    <row r="816" spans="1:6">
      <c r="A816" s="15" t="s">
        <v>109</v>
      </c>
      <c r="B816" t="s">
        <v>870</v>
      </c>
      <c r="C816" t="s">
        <v>870</v>
      </c>
      <c r="D816" t="s">
        <v>870</v>
      </c>
      <c r="F816" t="s">
        <v>138</v>
      </c>
    </row>
    <row r="817" spans="1:6">
      <c r="A817" s="15" t="s">
        <v>109</v>
      </c>
      <c r="B817" t="s">
        <v>871</v>
      </c>
      <c r="C817" t="s">
        <v>871</v>
      </c>
      <c r="D817" t="s">
        <v>871</v>
      </c>
      <c r="F817" t="s">
        <v>138</v>
      </c>
    </row>
    <row r="818" spans="1:6">
      <c r="A818" s="15" t="s">
        <v>109</v>
      </c>
      <c r="B818" t="s">
        <v>872</v>
      </c>
      <c r="C818" t="s">
        <v>872</v>
      </c>
      <c r="D818" t="s">
        <v>872</v>
      </c>
      <c r="F818" t="s">
        <v>139</v>
      </c>
    </row>
    <row r="819" spans="1:6">
      <c r="A819" s="15" t="s">
        <v>109</v>
      </c>
      <c r="B819" t="s">
        <v>873</v>
      </c>
      <c r="C819" t="s">
        <v>873</v>
      </c>
      <c r="D819" t="s">
        <v>873</v>
      </c>
      <c r="F819" t="s">
        <v>139</v>
      </c>
    </row>
    <row r="820" spans="1:6">
      <c r="A820" s="15" t="s">
        <v>109</v>
      </c>
      <c r="B820" t="s">
        <v>874</v>
      </c>
      <c r="C820" t="s">
        <v>874</v>
      </c>
      <c r="D820" t="s">
        <v>874</v>
      </c>
      <c r="F820" t="s">
        <v>139</v>
      </c>
    </row>
    <row r="821" spans="1:6">
      <c r="A821" s="15" t="s">
        <v>109</v>
      </c>
      <c r="B821" t="s">
        <v>875</v>
      </c>
      <c r="C821" t="s">
        <v>875</v>
      </c>
      <c r="D821" t="s">
        <v>875</v>
      </c>
      <c r="F821" t="s">
        <v>139</v>
      </c>
    </row>
    <row r="822" spans="1:6">
      <c r="A822" s="15" t="s">
        <v>109</v>
      </c>
      <c r="B822" t="s">
        <v>876</v>
      </c>
      <c r="C822" t="s">
        <v>876</v>
      </c>
      <c r="D822" t="s">
        <v>876</v>
      </c>
      <c r="F822" t="s">
        <v>139</v>
      </c>
    </row>
    <row r="823" spans="1:6">
      <c r="A823" s="15" t="s">
        <v>109</v>
      </c>
      <c r="B823" t="s">
        <v>877</v>
      </c>
      <c r="C823" t="s">
        <v>877</v>
      </c>
      <c r="D823" t="s">
        <v>877</v>
      </c>
      <c r="F823" t="s">
        <v>139</v>
      </c>
    </row>
    <row r="824" spans="1:6">
      <c r="A824" s="15" t="s">
        <v>109</v>
      </c>
      <c r="B824" t="s">
        <v>878</v>
      </c>
      <c r="C824" t="s">
        <v>878</v>
      </c>
      <c r="D824" t="s">
        <v>878</v>
      </c>
      <c r="F824" t="s">
        <v>139</v>
      </c>
    </row>
    <row r="825" spans="1:6">
      <c r="A825" s="15" t="s">
        <v>109</v>
      </c>
      <c r="B825" t="s">
        <v>879</v>
      </c>
      <c r="C825" t="s">
        <v>879</v>
      </c>
      <c r="D825" t="s">
        <v>879</v>
      </c>
      <c r="F825" t="s">
        <v>139</v>
      </c>
    </row>
    <row r="826" spans="1:6">
      <c r="A826" s="15" t="s">
        <v>109</v>
      </c>
      <c r="B826" t="s">
        <v>880</v>
      </c>
      <c r="C826" t="s">
        <v>880</v>
      </c>
      <c r="D826" t="s">
        <v>880</v>
      </c>
      <c r="F826" t="s">
        <v>139</v>
      </c>
    </row>
    <row r="827" spans="1:6">
      <c r="A827" s="15" t="s">
        <v>109</v>
      </c>
      <c r="B827" t="s">
        <v>881</v>
      </c>
      <c r="C827" t="s">
        <v>881</v>
      </c>
      <c r="D827" t="s">
        <v>881</v>
      </c>
      <c r="F827" t="s">
        <v>139</v>
      </c>
    </row>
    <row r="828" spans="1:6">
      <c r="A828" s="15" t="s">
        <v>109</v>
      </c>
      <c r="B828" t="s">
        <v>882</v>
      </c>
      <c r="C828" t="s">
        <v>882</v>
      </c>
      <c r="D828" t="s">
        <v>882</v>
      </c>
      <c r="F828" t="s">
        <v>139</v>
      </c>
    </row>
    <row r="829" spans="1:6">
      <c r="A829" s="15" t="s">
        <v>109</v>
      </c>
      <c r="B829" t="s">
        <v>883</v>
      </c>
      <c r="C829" t="s">
        <v>883</v>
      </c>
      <c r="D829" t="s">
        <v>883</v>
      </c>
      <c r="F829" t="s">
        <v>139</v>
      </c>
    </row>
    <row r="830" spans="1:6">
      <c r="A830" s="15" t="s">
        <v>109</v>
      </c>
      <c r="B830" t="s">
        <v>884</v>
      </c>
      <c r="C830" t="s">
        <v>884</v>
      </c>
      <c r="D830" t="s">
        <v>884</v>
      </c>
      <c r="F830" t="s">
        <v>139</v>
      </c>
    </row>
    <row r="831" spans="1:6">
      <c r="A831" s="15" t="s">
        <v>109</v>
      </c>
      <c r="B831" t="s">
        <v>885</v>
      </c>
      <c r="C831" t="s">
        <v>885</v>
      </c>
      <c r="D831" t="s">
        <v>885</v>
      </c>
      <c r="F831" t="s">
        <v>139</v>
      </c>
    </row>
    <row r="832" spans="1:6">
      <c r="A832" s="15" t="s">
        <v>109</v>
      </c>
      <c r="B832" t="s">
        <v>886</v>
      </c>
      <c r="C832" t="s">
        <v>886</v>
      </c>
      <c r="D832" t="s">
        <v>886</v>
      </c>
      <c r="F832" t="s">
        <v>139</v>
      </c>
    </row>
    <row r="833" spans="1:6">
      <c r="A833" s="15" t="s">
        <v>109</v>
      </c>
      <c r="B833" t="s">
        <v>887</v>
      </c>
      <c r="C833" t="s">
        <v>887</v>
      </c>
      <c r="D833" t="s">
        <v>887</v>
      </c>
      <c r="F833" t="s">
        <v>139</v>
      </c>
    </row>
    <row r="834" spans="1:6">
      <c r="A834" s="15" t="s">
        <v>109</v>
      </c>
      <c r="B834" t="s">
        <v>888</v>
      </c>
      <c r="C834" t="s">
        <v>888</v>
      </c>
      <c r="D834" t="s">
        <v>888</v>
      </c>
      <c r="F834" t="s">
        <v>139</v>
      </c>
    </row>
    <row r="835" spans="1:6">
      <c r="A835" s="15" t="s">
        <v>109</v>
      </c>
      <c r="B835" t="s">
        <v>889</v>
      </c>
      <c r="C835" t="s">
        <v>889</v>
      </c>
      <c r="D835" t="s">
        <v>889</v>
      </c>
      <c r="F835" t="s">
        <v>139</v>
      </c>
    </row>
    <row r="836" spans="1:6">
      <c r="A836" s="15" t="s">
        <v>109</v>
      </c>
      <c r="B836" t="s">
        <v>890</v>
      </c>
      <c r="C836" t="s">
        <v>890</v>
      </c>
      <c r="D836" t="s">
        <v>890</v>
      </c>
      <c r="F836" t="s">
        <v>139</v>
      </c>
    </row>
    <row r="837" spans="1:6">
      <c r="A837" s="15" t="s">
        <v>109</v>
      </c>
      <c r="B837" t="s">
        <v>891</v>
      </c>
      <c r="C837" t="s">
        <v>891</v>
      </c>
      <c r="D837" t="s">
        <v>891</v>
      </c>
      <c r="F837" t="s">
        <v>139</v>
      </c>
    </row>
    <row r="838" spans="1:6">
      <c r="A838" s="15" t="s">
        <v>109</v>
      </c>
      <c r="B838" t="s">
        <v>892</v>
      </c>
      <c r="C838" t="s">
        <v>892</v>
      </c>
      <c r="D838" t="s">
        <v>892</v>
      </c>
      <c r="F838" t="s">
        <v>139</v>
      </c>
    </row>
    <row r="839" spans="1:6">
      <c r="A839" s="15" t="s">
        <v>109</v>
      </c>
      <c r="B839" t="s">
        <v>893</v>
      </c>
      <c r="C839" t="s">
        <v>893</v>
      </c>
      <c r="D839" t="s">
        <v>893</v>
      </c>
      <c r="F839" t="s">
        <v>139</v>
      </c>
    </row>
    <row r="840" spans="1:6">
      <c r="A840" s="15" t="s">
        <v>109</v>
      </c>
      <c r="B840" t="s">
        <v>894</v>
      </c>
      <c r="C840" t="s">
        <v>894</v>
      </c>
      <c r="D840" t="s">
        <v>894</v>
      </c>
      <c r="F840" t="s">
        <v>139</v>
      </c>
    </row>
    <row r="841" spans="1:6">
      <c r="A841" s="15" t="s">
        <v>109</v>
      </c>
      <c r="B841" t="s">
        <v>895</v>
      </c>
      <c r="C841" t="s">
        <v>895</v>
      </c>
      <c r="D841" t="s">
        <v>895</v>
      </c>
      <c r="F841" t="s">
        <v>139</v>
      </c>
    </row>
    <row r="842" spans="1:6">
      <c r="A842" s="15" t="s">
        <v>109</v>
      </c>
      <c r="B842" t="s">
        <v>896</v>
      </c>
      <c r="C842" t="s">
        <v>896</v>
      </c>
      <c r="D842" t="s">
        <v>896</v>
      </c>
      <c r="F842" t="s">
        <v>139</v>
      </c>
    </row>
    <row r="843" spans="1:6">
      <c r="A843" s="15" t="s">
        <v>109</v>
      </c>
      <c r="B843" t="s">
        <v>897</v>
      </c>
      <c r="C843" t="s">
        <v>897</v>
      </c>
      <c r="D843" t="s">
        <v>897</v>
      </c>
      <c r="F843" t="s">
        <v>139</v>
      </c>
    </row>
    <row r="844" spans="1:6">
      <c r="A844" s="15" t="s">
        <v>109</v>
      </c>
      <c r="B844" t="s">
        <v>898</v>
      </c>
      <c r="C844" t="s">
        <v>898</v>
      </c>
      <c r="D844" t="s">
        <v>898</v>
      </c>
      <c r="F844" t="s">
        <v>139</v>
      </c>
    </row>
    <row r="845" spans="1:6">
      <c r="A845" s="15" t="s">
        <v>109</v>
      </c>
      <c r="B845" t="s">
        <v>899</v>
      </c>
      <c r="C845" t="s">
        <v>899</v>
      </c>
      <c r="D845" t="s">
        <v>899</v>
      </c>
      <c r="F845" t="s">
        <v>139</v>
      </c>
    </row>
    <row r="846" spans="1:6">
      <c r="A846" s="15" t="s">
        <v>109</v>
      </c>
      <c r="B846" t="s">
        <v>900</v>
      </c>
      <c r="C846" t="s">
        <v>900</v>
      </c>
      <c r="D846" t="s">
        <v>900</v>
      </c>
      <c r="F846" t="s">
        <v>139</v>
      </c>
    </row>
    <row r="847" spans="1:6">
      <c r="A847" s="15" t="s">
        <v>109</v>
      </c>
      <c r="B847" t="s">
        <v>901</v>
      </c>
      <c r="C847" t="s">
        <v>901</v>
      </c>
      <c r="D847" t="s">
        <v>901</v>
      </c>
      <c r="F847" t="s">
        <v>139</v>
      </c>
    </row>
    <row r="848" spans="1:6">
      <c r="A848" s="15" t="s">
        <v>109</v>
      </c>
      <c r="B848" t="s">
        <v>902</v>
      </c>
      <c r="C848" t="s">
        <v>902</v>
      </c>
      <c r="D848" t="s">
        <v>902</v>
      </c>
      <c r="F848" t="s">
        <v>140</v>
      </c>
    </row>
    <row r="849" spans="1:6">
      <c r="A849" s="15" t="s">
        <v>109</v>
      </c>
      <c r="B849" t="s">
        <v>903</v>
      </c>
      <c r="C849" t="s">
        <v>903</v>
      </c>
      <c r="D849" t="s">
        <v>903</v>
      </c>
      <c r="F849" t="s">
        <v>140</v>
      </c>
    </row>
    <row r="850" spans="1:6">
      <c r="A850" s="15" t="s">
        <v>109</v>
      </c>
      <c r="B850" t="s">
        <v>904</v>
      </c>
      <c r="C850" t="s">
        <v>904</v>
      </c>
      <c r="D850" t="s">
        <v>904</v>
      </c>
      <c r="F850" t="s">
        <v>140</v>
      </c>
    </row>
    <row r="851" spans="1:6">
      <c r="A851" s="15" t="s">
        <v>109</v>
      </c>
      <c r="B851" t="s">
        <v>905</v>
      </c>
      <c r="C851" t="s">
        <v>905</v>
      </c>
      <c r="D851" t="s">
        <v>905</v>
      </c>
      <c r="F851" t="s">
        <v>140</v>
      </c>
    </row>
    <row r="852" spans="1:6">
      <c r="A852" s="15" t="s">
        <v>109</v>
      </c>
      <c r="B852" t="s">
        <v>906</v>
      </c>
      <c r="C852" t="s">
        <v>906</v>
      </c>
      <c r="D852" t="s">
        <v>906</v>
      </c>
      <c r="F852" t="s">
        <v>140</v>
      </c>
    </row>
    <row r="853" spans="1:6">
      <c r="A853" s="15" t="s">
        <v>109</v>
      </c>
      <c r="B853" t="s">
        <v>907</v>
      </c>
      <c r="C853" t="s">
        <v>907</v>
      </c>
      <c r="D853" t="s">
        <v>907</v>
      </c>
      <c r="F853" t="s">
        <v>140</v>
      </c>
    </row>
    <row r="854" spans="1:6">
      <c r="A854" s="15" t="s">
        <v>109</v>
      </c>
      <c r="B854" t="s">
        <v>908</v>
      </c>
      <c r="C854" t="s">
        <v>908</v>
      </c>
      <c r="D854" t="s">
        <v>908</v>
      </c>
      <c r="F854" t="s">
        <v>140</v>
      </c>
    </row>
    <row r="855" spans="1:6">
      <c r="A855" s="15" t="s">
        <v>109</v>
      </c>
      <c r="B855" t="s">
        <v>909</v>
      </c>
      <c r="C855" t="s">
        <v>909</v>
      </c>
      <c r="D855" t="s">
        <v>909</v>
      </c>
      <c r="F855" t="s">
        <v>140</v>
      </c>
    </row>
    <row r="856" spans="1:6">
      <c r="A856" s="15" t="s">
        <v>109</v>
      </c>
      <c r="B856" t="s">
        <v>910</v>
      </c>
      <c r="C856" t="s">
        <v>910</v>
      </c>
      <c r="D856" t="s">
        <v>910</v>
      </c>
      <c r="F856" t="s">
        <v>140</v>
      </c>
    </row>
    <row r="857" spans="1:6">
      <c r="A857" s="15" t="s">
        <v>109</v>
      </c>
      <c r="B857" t="s">
        <v>911</v>
      </c>
      <c r="C857" t="s">
        <v>911</v>
      </c>
      <c r="D857" t="s">
        <v>911</v>
      </c>
      <c r="F857" t="s">
        <v>140</v>
      </c>
    </row>
    <row r="858" spans="1:6">
      <c r="A858" s="15" t="s">
        <v>109</v>
      </c>
      <c r="B858" t="s">
        <v>912</v>
      </c>
      <c r="C858" t="s">
        <v>912</v>
      </c>
      <c r="D858" t="s">
        <v>912</v>
      </c>
      <c r="F858" t="s">
        <v>140</v>
      </c>
    </row>
    <row r="859" spans="1:6">
      <c r="A859" s="15" t="s">
        <v>109</v>
      </c>
      <c r="B859" t="s">
        <v>913</v>
      </c>
      <c r="C859" t="s">
        <v>913</v>
      </c>
      <c r="D859" t="s">
        <v>913</v>
      </c>
      <c r="F859" t="s">
        <v>140</v>
      </c>
    </row>
    <row r="860" spans="1:6">
      <c r="A860" s="15" t="s">
        <v>109</v>
      </c>
      <c r="B860" t="s">
        <v>914</v>
      </c>
      <c r="C860" t="s">
        <v>914</v>
      </c>
      <c r="D860" t="s">
        <v>914</v>
      </c>
      <c r="F860" t="s">
        <v>140</v>
      </c>
    </row>
    <row r="861" spans="1:6">
      <c r="A861" s="15" t="s">
        <v>109</v>
      </c>
      <c r="B861" t="s">
        <v>915</v>
      </c>
      <c r="C861" t="s">
        <v>915</v>
      </c>
      <c r="D861" t="s">
        <v>915</v>
      </c>
      <c r="F861" t="s">
        <v>140</v>
      </c>
    </row>
    <row r="862" spans="1:6">
      <c r="A862" s="15" t="s">
        <v>109</v>
      </c>
      <c r="B862" t="s">
        <v>916</v>
      </c>
      <c r="C862" t="s">
        <v>916</v>
      </c>
      <c r="D862" t="s">
        <v>916</v>
      </c>
      <c r="F862" t="s">
        <v>140</v>
      </c>
    </row>
    <row r="863" spans="1:6">
      <c r="A863" s="15" t="s">
        <v>109</v>
      </c>
      <c r="B863" t="s">
        <v>917</v>
      </c>
      <c r="C863" t="s">
        <v>917</v>
      </c>
      <c r="D863" t="s">
        <v>917</v>
      </c>
      <c r="F863" t="s">
        <v>140</v>
      </c>
    </row>
    <row r="864" spans="1:6">
      <c r="A864" s="15" t="s">
        <v>109</v>
      </c>
      <c r="B864" t="s">
        <v>918</v>
      </c>
      <c r="C864" t="s">
        <v>918</v>
      </c>
      <c r="D864" t="s">
        <v>918</v>
      </c>
      <c r="F864" t="s">
        <v>140</v>
      </c>
    </row>
    <row r="865" spans="1:6">
      <c r="A865" s="15" t="s">
        <v>109</v>
      </c>
      <c r="B865" t="s">
        <v>919</v>
      </c>
      <c r="C865" t="s">
        <v>919</v>
      </c>
      <c r="D865" t="s">
        <v>919</v>
      </c>
      <c r="F865" t="s">
        <v>140</v>
      </c>
    </row>
    <row r="866" spans="1:6">
      <c r="A866" s="15" t="s">
        <v>109</v>
      </c>
      <c r="B866" t="s">
        <v>920</v>
      </c>
      <c r="C866" t="s">
        <v>920</v>
      </c>
      <c r="D866" t="s">
        <v>920</v>
      </c>
      <c r="F866" t="s">
        <v>140</v>
      </c>
    </row>
    <row r="867" spans="1:6">
      <c r="A867" s="15" t="s">
        <v>109</v>
      </c>
      <c r="B867" t="s">
        <v>921</v>
      </c>
      <c r="C867" t="s">
        <v>921</v>
      </c>
      <c r="D867" t="s">
        <v>921</v>
      </c>
      <c r="F867" t="s">
        <v>140</v>
      </c>
    </row>
    <row r="868" spans="1:6">
      <c r="A868" s="15" t="s">
        <v>109</v>
      </c>
      <c r="B868" t="s">
        <v>922</v>
      </c>
      <c r="C868" t="s">
        <v>922</v>
      </c>
      <c r="D868" t="s">
        <v>922</v>
      </c>
      <c r="F868" t="s">
        <v>140</v>
      </c>
    </row>
    <row r="869" spans="1:6">
      <c r="A869" s="15" t="s">
        <v>109</v>
      </c>
      <c r="B869" t="s">
        <v>923</v>
      </c>
      <c r="C869" t="s">
        <v>923</v>
      </c>
      <c r="D869" t="s">
        <v>923</v>
      </c>
      <c r="F869" t="s">
        <v>140</v>
      </c>
    </row>
    <row r="870" spans="1:6">
      <c r="A870" s="15" t="s">
        <v>109</v>
      </c>
      <c r="B870" t="s">
        <v>924</v>
      </c>
      <c r="C870" t="s">
        <v>924</v>
      </c>
      <c r="D870" t="s">
        <v>924</v>
      </c>
      <c r="F870" t="s">
        <v>140</v>
      </c>
    </row>
    <row r="871" spans="1:6">
      <c r="A871" s="15" t="s">
        <v>109</v>
      </c>
      <c r="B871" t="s">
        <v>925</v>
      </c>
      <c r="C871" t="s">
        <v>925</v>
      </c>
      <c r="D871" t="s">
        <v>925</v>
      </c>
      <c r="F871" t="s">
        <v>140</v>
      </c>
    </row>
    <row r="872" spans="1:6">
      <c r="A872" s="15" t="s">
        <v>109</v>
      </c>
      <c r="B872" t="s">
        <v>926</v>
      </c>
      <c r="C872" t="s">
        <v>926</v>
      </c>
      <c r="D872" t="s">
        <v>926</v>
      </c>
      <c r="F872" t="s">
        <v>140</v>
      </c>
    </row>
    <row r="873" spans="1:6">
      <c r="A873" s="15" t="s">
        <v>109</v>
      </c>
      <c r="B873" t="s">
        <v>927</v>
      </c>
      <c r="C873" t="s">
        <v>927</v>
      </c>
      <c r="D873" t="s">
        <v>927</v>
      </c>
      <c r="F873" t="s">
        <v>140</v>
      </c>
    </row>
    <row r="874" spans="1:6">
      <c r="A874" s="15" t="s">
        <v>109</v>
      </c>
      <c r="B874" t="s">
        <v>928</v>
      </c>
      <c r="C874" t="s">
        <v>928</v>
      </c>
      <c r="D874" t="s">
        <v>928</v>
      </c>
      <c r="F874" t="s">
        <v>140</v>
      </c>
    </row>
    <row r="875" spans="1:6">
      <c r="A875" s="15" t="s">
        <v>109</v>
      </c>
      <c r="B875" t="s">
        <v>929</v>
      </c>
      <c r="C875" t="s">
        <v>929</v>
      </c>
      <c r="D875" t="s">
        <v>929</v>
      </c>
      <c r="F875" t="s">
        <v>140</v>
      </c>
    </row>
    <row r="876" spans="1:6">
      <c r="A876" s="15" t="s">
        <v>109</v>
      </c>
      <c r="B876" t="s">
        <v>930</v>
      </c>
      <c r="C876" t="s">
        <v>930</v>
      </c>
      <c r="D876" t="s">
        <v>930</v>
      </c>
      <c r="F876" t="s">
        <v>140</v>
      </c>
    </row>
    <row r="877" spans="1:6">
      <c r="A877" s="15" t="s">
        <v>109</v>
      </c>
      <c r="B877" t="s">
        <v>931</v>
      </c>
      <c r="C877" t="s">
        <v>931</v>
      </c>
      <c r="D877" t="s">
        <v>931</v>
      </c>
      <c r="F877" t="s">
        <v>140</v>
      </c>
    </row>
    <row r="878" spans="1:6">
      <c r="A878" s="15" t="s">
        <v>109</v>
      </c>
      <c r="B878" t="s">
        <v>932</v>
      </c>
      <c r="C878" t="s">
        <v>932</v>
      </c>
      <c r="D878" t="s">
        <v>932</v>
      </c>
      <c r="F878" t="s">
        <v>141</v>
      </c>
    </row>
    <row r="879" spans="1:6">
      <c r="A879" s="15" t="s">
        <v>109</v>
      </c>
      <c r="B879" t="s">
        <v>933</v>
      </c>
      <c r="C879" t="s">
        <v>933</v>
      </c>
      <c r="D879" t="s">
        <v>933</v>
      </c>
      <c r="F879" t="s">
        <v>141</v>
      </c>
    </row>
    <row r="880" spans="1:6">
      <c r="A880" s="15" t="s">
        <v>109</v>
      </c>
      <c r="B880" t="s">
        <v>934</v>
      </c>
      <c r="C880" t="s">
        <v>934</v>
      </c>
      <c r="D880" t="s">
        <v>934</v>
      </c>
      <c r="F880" t="s">
        <v>141</v>
      </c>
    </row>
    <row r="881" spans="1:6">
      <c r="A881" s="15" t="s">
        <v>109</v>
      </c>
      <c r="B881" t="s">
        <v>935</v>
      </c>
      <c r="C881" t="s">
        <v>935</v>
      </c>
      <c r="D881" t="s">
        <v>935</v>
      </c>
      <c r="F881" t="s">
        <v>141</v>
      </c>
    </row>
    <row r="882" spans="1:6">
      <c r="A882" s="15" t="s">
        <v>109</v>
      </c>
      <c r="B882" t="s">
        <v>936</v>
      </c>
      <c r="C882" t="s">
        <v>936</v>
      </c>
      <c r="D882" t="s">
        <v>936</v>
      </c>
      <c r="F882" t="s">
        <v>141</v>
      </c>
    </row>
    <row r="883" spans="1:6">
      <c r="A883" s="15" t="s">
        <v>109</v>
      </c>
      <c r="B883" t="s">
        <v>937</v>
      </c>
      <c r="C883" t="s">
        <v>937</v>
      </c>
      <c r="D883" t="s">
        <v>937</v>
      </c>
      <c r="F883" t="s">
        <v>141</v>
      </c>
    </row>
    <row r="884" spans="1:6">
      <c r="A884" s="15" t="s">
        <v>109</v>
      </c>
      <c r="B884" t="s">
        <v>938</v>
      </c>
      <c r="C884" t="s">
        <v>938</v>
      </c>
      <c r="D884" t="s">
        <v>938</v>
      </c>
      <c r="F884" t="s">
        <v>141</v>
      </c>
    </row>
    <row r="885" spans="1:6">
      <c r="A885" s="15" t="s">
        <v>109</v>
      </c>
      <c r="B885" t="s">
        <v>939</v>
      </c>
      <c r="C885" t="s">
        <v>939</v>
      </c>
      <c r="D885" t="s">
        <v>939</v>
      </c>
      <c r="F885" t="s">
        <v>141</v>
      </c>
    </row>
    <row r="886" spans="1:6">
      <c r="A886" s="15" t="s">
        <v>109</v>
      </c>
      <c r="B886" t="s">
        <v>940</v>
      </c>
      <c r="C886" t="s">
        <v>940</v>
      </c>
      <c r="D886" t="s">
        <v>940</v>
      </c>
      <c r="F886" t="s">
        <v>141</v>
      </c>
    </row>
    <row r="887" spans="1:6">
      <c r="A887" s="15" t="s">
        <v>109</v>
      </c>
      <c r="B887" t="s">
        <v>941</v>
      </c>
      <c r="C887" t="s">
        <v>941</v>
      </c>
      <c r="D887" t="s">
        <v>941</v>
      </c>
      <c r="F887" t="s">
        <v>141</v>
      </c>
    </row>
    <row r="888" spans="1:6">
      <c r="A888" s="15" t="s">
        <v>109</v>
      </c>
      <c r="B888" t="s">
        <v>942</v>
      </c>
      <c r="C888" t="s">
        <v>942</v>
      </c>
      <c r="D888" t="s">
        <v>942</v>
      </c>
      <c r="F888" t="s">
        <v>141</v>
      </c>
    </row>
    <row r="889" spans="1:6">
      <c r="A889" s="15" t="s">
        <v>109</v>
      </c>
      <c r="B889" t="s">
        <v>943</v>
      </c>
      <c r="C889" t="s">
        <v>943</v>
      </c>
      <c r="D889" t="s">
        <v>943</v>
      </c>
      <c r="F889" t="s">
        <v>141</v>
      </c>
    </row>
    <row r="890" spans="1:6">
      <c r="A890" s="15" t="s">
        <v>109</v>
      </c>
      <c r="B890" t="s">
        <v>944</v>
      </c>
      <c r="C890" t="s">
        <v>944</v>
      </c>
      <c r="D890" t="s">
        <v>944</v>
      </c>
      <c r="F890" t="s">
        <v>141</v>
      </c>
    </row>
    <row r="891" spans="1:6">
      <c r="A891" s="15" t="s">
        <v>109</v>
      </c>
      <c r="B891" t="s">
        <v>945</v>
      </c>
      <c r="C891" t="s">
        <v>945</v>
      </c>
      <c r="D891" t="s">
        <v>945</v>
      </c>
      <c r="F891" t="s">
        <v>141</v>
      </c>
    </row>
    <row r="892" spans="1:6">
      <c r="A892" s="15" t="s">
        <v>109</v>
      </c>
      <c r="B892" t="s">
        <v>946</v>
      </c>
      <c r="C892" t="s">
        <v>946</v>
      </c>
      <c r="D892" t="s">
        <v>946</v>
      </c>
      <c r="F892" t="s">
        <v>141</v>
      </c>
    </row>
    <row r="893" spans="1:6">
      <c r="A893" s="15" t="s">
        <v>109</v>
      </c>
      <c r="B893" t="s">
        <v>947</v>
      </c>
      <c r="C893" t="s">
        <v>947</v>
      </c>
      <c r="D893" t="s">
        <v>947</v>
      </c>
      <c r="F893" t="s">
        <v>141</v>
      </c>
    </row>
    <row r="894" spans="1:6">
      <c r="A894" s="15" t="s">
        <v>109</v>
      </c>
      <c r="B894" t="s">
        <v>948</v>
      </c>
      <c r="C894" t="s">
        <v>948</v>
      </c>
      <c r="D894" t="s">
        <v>948</v>
      </c>
      <c r="F894" t="s">
        <v>141</v>
      </c>
    </row>
    <row r="895" spans="1:6">
      <c r="A895" s="15" t="s">
        <v>109</v>
      </c>
      <c r="B895" t="s">
        <v>949</v>
      </c>
      <c r="C895" t="s">
        <v>949</v>
      </c>
      <c r="D895" t="s">
        <v>949</v>
      </c>
      <c r="F895" t="s">
        <v>141</v>
      </c>
    </row>
    <row r="896" spans="1:6">
      <c r="A896" s="15" t="s">
        <v>109</v>
      </c>
      <c r="B896" t="s">
        <v>950</v>
      </c>
      <c r="C896" t="s">
        <v>950</v>
      </c>
      <c r="D896" t="s">
        <v>950</v>
      </c>
      <c r="F896" t="s">
        <v>141</v>
      </c>
    </row>
    <row r="897" spans="1:6">
      <c r="A897" s="15" t="s">
        <v>109</v>
      </c>
      <c r="B897" t="s">
        <v>951</v>
      </c>
      <c r="C897" t="s">
        <v>951</v>
      </c>
      <c r="D897" t="s">
        <v>951</v>
      </c>
      <c r="F897" t="s">
        <v>141</v>
      </c>
    </row>
    <row r="898" spans="1:6">
      <c r="A898" s="15" t="s">
        <v>109</v>
      </c>
      <c r="B898" t="s">
        <v>952</v>
      </c>
      <c r="C898" t="s">
        <v>952</v>
      </c>
      <c r="D898" t="s">
        <v>952</v>
      </c>
      <c r="F898" t="s">
        <v>141</v>
      </c>
    </row>
    <row r="899" spans="1:6">
      <c r="A899" s="15" t="s">
        <v>109</v>
      </c>
      <c r="B899" t="s">
        <v>953</v>
      </c>
      <c r="C899" t="s">
        <v>953</v>
      </c>
      <c r="D899" t="s">
        <v>953</v>
      </c>
      <c r="F899" t="s">
        <v>141</v>
      </c>
    </row>
    <row r="900" spans="1:6">
      <c r="A900" s="15" t="s">
        <v>109</v>
      </c>
      <c r="B900" t="s">
        <v>954</v>
      </c>
      <c r="C900" t="s">
        <v>954</v>
      </c>
      <c r="D900" t="s">
        <v>954</v>
      </c>
      <c r="F900" t="s">
        <v>141</v>
      </c>
    </row>
    <row r="901" spans="1:6">
      <c r="A901" s="15" t="s">
        <v>109</v>
      </c>
      <c r="B901" t="s">
        <v>955</v>
      </c>
      <c r="C901" t="s">
        <v>955</v>
      </c>
      <c r="D901" t="s">
        <v>955</v>
      </c>
      <c r="F901" t="s">
        <v>141</v>
      </c>
    </row>
    <row r="902" spans="1:6">
      <c r="A902" s="15" t="s">
        <v>109</v>
      </c>
      <c r="B902" t="s">
        <v>956</v>
      </c>
      <c r="C902" t="s">
        <v>956</v>
      </c>
      <c r="D902" t="s">
        <v>956</v>
      </c>
      <c r="F902" t="s">
        <v>141</v>
      </c>
    </row>
    <row r="903" spans="1:6">
      <c r="A903" s="15" t="s">
        <v>109</v>
      </c>
      <c r="B903" t="s">
        <v>957</v>
      </c>
      <c r="C903" t="s">
        <v>957</v>
      </c>
      <c r="D903" t="s">
        <v>957</v>
      </c>
      <c r="F903" t="s">
        <v>141</v>
      </c>
    </row>
    <row r="904" spans="1:6">
      <c r="A904" s="15" t="s">
        <v>109</v>
      </c>
      <c r="B904" t="s">
        <v>958</v>
      </c>
      <c r="C904" t="s">
        <v>958</v>
      </c>
      <c r="D904" t="s">
        <v>958</v>
      </c>
      <c r="F904" t="s">
        <v>141</v>
      </c>
    </row>
    <row r="905" spans="1:6">
      <c r="A905" s="15" t="s">
        <v>109</v>
      </c>
      <c r="B905" t="s">
        <v>959</v>
      </c>
      <c r="C905" t="s">
        <v>959</v>
      </c>
      <c r="D905" t="s">
        <v>959</v>
      </c>
      <c r="F905" t="s">
        <v>141</v>
      </c>
    </row>
    <row r="906" spans="1:6">
      <c r="A906" s="15" t="s">
        <v>109</v>
      </c>
      <c r="B906" t="s">
        <v>960</v>
      </c>
      <c r="C906" t="s">
        <v>960</v>
      </c>
      <c r="D906" t="s">
        <v>960</v>
      </c>
      <c r="F906" t="s">
        <v>141</v>
      </c>
    </row>
    <row r="907" spans="1:6">
      <c r="A907" s="15" t="s">
        <v>109</v>
      </c>
      <c r="B907" t="s">
        <v>961</v>
      </c>
      <c r="C907" t="s">
        <v>961</v>
      </c>
      <c r="D907" t="s">
        <v>961</v>
      </c>
      <c r="F907" t="s">
        <v>141</v>
      </c>
    </row>
    <row r="908" spans="1:6">
      <c r="A908" s="15" t="s">
        <v>109</v>
      </c>
      <c r="B908" t="s">
        <v>962</v>
      </c>
      <c r="C908" t="s">
        <v>962</v>
      </c>
      <c r="D908" t="s">
        <v>962</v>
      </c>
      <c r="F908" t="s">
        <v>141</v>
      </c>
    </row>
    <row r="909" spans="1:6">
      <c r="A909" s="15" t="s">
        <v>109</v>
      </c>
      <c r="B909" t="s">
        <v>963</v>
      </c>
      <c r="C909" t="s">
        <v>963</v>
      </c>
      <c r="D909" t="s">
        <v>963</v>
      </c>
      <c r="F909" t="s">
        <v>141</v>
      </c>
    </row>
    <row r="910" spans="1:6">
      <c r="A910" s="15" t="s">
        <v>109</v>
      </c>
      <c r="B910" t="s">
        <v>964</v>
      </c>
      <c r="C910" t="s">
        <v>964</v>
      </c>
      <c r="D910" t="s">
        <v>964</v>
      </c>
      <c r="F910" t="s">
        <v>141</v>
      </c>
    </row>
    <row r="911" spans="1:6">
      <c r="A911" s="15" t="s">
        <v>109</v>
      </c>
      <c r="B911" t="s">
        <v>965</v>
      </c>
      <c r="C911" t="s">
        <v>965</v>
      </c>
      <c r="D911" t="s">
        <v>965</v>
      </c>
      <c r="F911" t="s">
        <v>141</v>
      </c>
    </row>
    <row r="912" spans="1:6">
      <c r="A912" s="15" t="s">
        <v>109</v>
      </c>
      <c r="B912" t="s">
        <v>966</v>
      </c>
      <c r="C912" t="s">
        <v>966</v>
      </c>
      <c r="D912" t="s">
        <v>966</v>
      </c>
      <c r="F912" t="s">
        <v>141</v>
      </c>
    </row>
    <row r="913" spans="1:6">
      <c r="A913" s="15" t="s">
        <v>109</v>
      </c>
      <c r="B913" t="s">
        <v>967</v>
      </c>
      <c r="C913" t="s">
        <v>967</v>
      </c>
      <c r="D913" t="s">
        <v>967</v>
      </c>
      <c r="F913" t="s">
        <v>141</v>
      </c>
    </row>
    <row r="914" spans="1:6">
      <c r="A914" s="15" t="s">
        <v>109</v>
      </c>
      <c r="B914" t="s">
        <v>968</v>
      </c>
      <c r="C914" t="s">
        <v>968</v>
      </c>
      <c r="D914" t="s">
        <v>968</v>
      </c>
      <c r="F914" t="s">
        <v>141</v>
      </c>
    </row>
    <row r="915" spans="1:6">
      <c r="A915" s="15" t="s">
        <v>109</v>
      </c>
      <c r="B915" t="s">
        <v>969</v>
      </c>
      <c r="C915" t="s">
        <v>969</v>
      </c>
      <c r="D915" t="s">
        <v>969</v>
      </c>
      <c r="F915" t="s">
        <v>141</v>
      </c>
    </row>
    <row r="916" spans="1:6">
      <c r="A916" s="15" t="s">
        <v>109</v>
      </c>
      <c r="B916" t="s">
        <v>970</v>
      </c>
      <c r="C916" t="s">
        <v>970</v>
      </c>
      <c r="D916" t="s">
        <v>970</v>
      </c>
      <c r="F916" t="s">
        <v>115</v>
      </c>
    </row>
    <row r="917" spans="1:6">
      <c r="A917" s="15" t="s">
        <v>109</v>
      </c>
      <c r="B917" t="s">
        <v>970</v>
      </c>
      <c r="C917" t="s">
        <v>970</v>
      </c>
      <c r="D917" t="s">
        <v>970</v>
      </c>
      <c r="F917" t="s">
        <v>116</v>
      </c>
    </row>
    <row r="918" spans="1:6">
      <c r="A918" s="15" t="s">
        <v>109</v>
      </c>
      <c r="B918" t="s">
        <v>970</v>
      </c>
      <c r="C918" t="s">
        <v>970</v>
      </c>
      <c r="D918" t="s">
        <v>970</v>
      </c>
      <c r="F918" t="s">
        <v>142</v>
      </c>
    </row>
    <row r="919" spans="1:6">
      <c r="A919" s="15" t="s">
        <v>109</v>
      </c>
      <c r="B919" t="s">
        <v>970</v>
      </c>
      <c r="C919" t="s">
        <v>970</v>
      </c>
      <c r="D919" t="s">
        <v>970</v>
      </c>
      <c r="F919" t="s">
        <v>118</v>
      </c>
    </row>
    <row r="920" spans="1:6">
      <c r="A920" s="15" t="s">
        <v>109</v>
      </c>
      <c r="B920" t="s">
        <v>970</v>
      </c>
      <c r="C920" t="s">
        <v>970</v>
      </c>
      <c r="D920" t="s">
        <v>970</v>
      </c>
      <c r="F920" t="s">
        <v>143</v>
      </c>
    </row>
    <row r="921" spans="1:6">
      <c r="A921" s="15" t="s">
        <v>109</v>
      </c>
      <c r="B921" t="s">
        <v>970</v>
      </c>
      <c r="C921" t="s">
        <v>970</v>
      </c>
      <c r="D921" t="s">
        <v>970</v>
      </c>
      <c r="F921" t="s">
        <v>144</v>
      </c>
    </row>
    <row r="922" spans="1:6">
      <c r="A922" s="15" t="s">
        <v>109</v>
      </c>
      <c r="B922" t="s">
        <v>970</v>
      </c>
      <c r="C922" t="s">
        <v>970</v>
      </c>
      <c r="D922" t="s">
        <v>970</v>
      </c>
      <c r="F922" t="s">
        <v>145</v>
      </c>
    </row>
    <row r="923" spans="1:6">
      <c r="A923" s="15" t="s">
        <v>109</v>
      </c>
      <c r="B923" t="s">
        <v>970</v>
      </c>
      <c r="C923" t="s">
        <v>970</v>
      </c>
      <c r="D923" t="s">
        <v>970</v>
      </c>
      <c r="F923" t="s">
        <v>120</v>
      </c>
    </row>
    <row r="924" spans="1:6">
      <c r="A924" s="15" t="s">
        <v>109</v>
      </c>
      <c r="B924" t="s">
        <v>970</v>
      </c>
      <c r="C924" t="s">
        <v>970</v>
      </c>
      <c r="D924" t="s">
        <v>970</v>
      </c>
      <c r="F924" t="s">
        <v>121</v>
      </c>
    </row>
    <row r="925" spans="1:6">
      <c r="A925" s="15" t="s">
        <v>109</v>
      </c>
      <c r="B925" t="s">
        <v>970</v>
      </c>
      <c r="C925" t="s">
        <v>970</v>
      </c>
      <c r="D925" t="s">
        <v>970</v>
      </c>
      <c r="F925" t="s">
        <v>146</v>
      </c>
    </row>
    <row r="926" spans="1:6">
      <c r="A926" s="15" t="s">
        <v>109</v>
      </c>
      <c r="B926" t="s">
        <v>970</v>
      </c>
      <c r="C926" t="s">
        <v>970</v>
      </c>
      <c r="D926" t="s">
        <v>970</v>
      </c>
      <c r="F926" t="s">
        <v>123</v>
      </c>
    </row>
    <row r="927" spans="1:6">
      <c r="A927" s="15" t="s">
        <v>109</v>
      </c>
      <c r="B927" t="s">
        <v>970</v>
      </c>
      <c r="C927" t="s">
        <v>970</v>
      </c>
      <c r="D927" t="s">
        <v>970</v>
      </c>
      <c r="F927" t="s">
        <v>124</v>
      </c>
    </row>
    <row r="928" spans="1:6">
      <c r="A928" s="15" t="s">
        <v>109</v>
      </c>
      <c r="B928" t="s">
        <v>970</v>
      </c>
      <c r="C928" t="s">
        <v>970</v>
      </c>
      <c r="D928" t="s">
        <v>970</v>
      </c>
      <c r="F928" t="s">
        <v>125</v>
      </c>
    </row>
    <row r="929" spans="1:6">
      <c r="A929" s="15" t="s">
        <v>109</v>
      </c>
      <c r="B929" t="s">
        <v>970</v>
      </c>
      <c r="C929" t="s">
        <v>970</v>
      </c>
      <c r="D929" t="s">
        <v>970</v>
      </c>
      <c r="F929" t="s">
        <v>126</v>
      </c>
    </row>
    <row r="930" spans="1:6">
      <c r="A930" s="15" t="s">
        <v>109</v>
      </c>
      <c r="B930" t="s">
        <v>970</v>
      </c>
      <c r="C930" t="s">
        <v>970</v>
      </c>
      <c r="D930" t="s">
        <v>970</v>
      </c>
      <c r="F930" t="s">
        <v>147</v>
      </c>
    </row>
    <row r="931" spans="1:6">
      <c r="A931" s="15" t="s">
        <v>109</v>
      </c>
      <c r="B931" t="s">
        <v>970</v>
      </c>
      <c r="C931" t="s">
        <v>970</v>
      </c>
      <c r="D931" t="s">
        <v>970</v>
      </c>
      <c r="F931" t="s">
        <v>127</v>
      </c>
    </row>
    <row r="932" spans="1:6">
      <c r="A932" s="15" t="s">
        <v>109</v>
      </c>
      <c r="B932" t="s">
        <v>970</v>
      </c>
      <c r="C932" t="s">
        <v>970</v>
      </c>
      <c r="D932" t="s">
        <v>970</v>
      </c>
      <c r="F932" t="s">
        <v>128</v>
      </c>
    </row>
    <row r="933" spans="1:6">
      <c r="A933" s="15" t="s">
        <v>109</v>
      </c>
      <c r="B933" t="s">
        <v>970</v>
      </c>
      <c r="C933" t="s">
        <v>970</v>
      </c>
      <c r="D933" t="s">
        <v>970</v>
      </c>
      <c r="F933" t="s">
        <v>148</v>
      </c>
    </row>
    <row r="934" spans="1:6">
      <c r="A934" s="15" t="s">
        <v>109</v>
      </c>
      <c r="B934" t="s">
        <v>970</v>
      </c>
      <c r="C934" t="s">
        <v>970</v>
      </c>
      <c r="D934" t="s">
        <v>970</v>
      </c>
      <c r="F934" t="s">
        <v>129</v>
      </c>
    </row>
    <row r="935" spans="1:6">
      <c r="A935" s="15" t="s">
        <v>109</v>
      </c>
      <c r="B935" t="s">
        <v>970</v>
      </c>
      <c r="C935" t="s">
        <v>970</v>
      </c>
      <c r="D935" t="s">
        <v>970</v>
      </c>
      <c r="F935" t="s">
        <v>130</v>
      </c>
    </row>
    <row r="936" spans="1:6">
      <c r="A936" s="15" t="s">
        <v>109</v>
      </c>
      <c r="B936" t="s">
        <v>970</v>
      </c>
      <c r="C936" t="s">
        <v>970</v>
      </c>
      <c r="D936" t="s">
        <v>970</v>
      </c>
      <c r="F936" t="s">
        <v>131</v>
      </c>
    </row>
    <row r="937" spans="1:6">
      <c r="A937" s="15" t="s">
        <v>109</v>
      </c>
      <c r="B937" t="s">
        <v>970</v>
      </c>
      <c r="C937" t="s">
        <v>970</v>
      </c>
      <c r="D937" t="s">
        <v>970</v>
      </c>
      <c r="F937" t="s">
        <v>132</v>
      </c>
    </row>
    <row r="938" spans="1:6">
      <c r="A938" s="15" t="s">
        <v>109</v>
      </c>
      <c r="B938" t="s">
        <v>970</v>
      </c>
      <c r="C938" t="s">
        <v>970</v>
      </c>
      <c r="D938" t="s">
        <v>970</v>
      </c>
      <c r="F938" t="s">
        <v>133</v>
      </c>
    </row>
    <row r="939" spans="1:6">
      <c r="A939" s="15" t="s">
        <v>109</v>
      </c>
      <c r="B939" t="s">
        <v>970</v>
      </c>
      <c r="C939" t="s">
        <v>970</v>
      </c>
      <c r="D939" t="s">
        <v>970</v>
      </c>
      <c r="F939" t="s">
        <v>134</v>
      </c>
    </row>
    <row r="940" spans="1:6">
      <c r="A940" s="15" t="s">
        <v>109</v>
      </c>
      <c r="B940" t="s">
        <v>970</v>
      </c>
      <c r="C940" t="s">
        <v>970</v>
      </c>
      <c r="D940" t="s">
        <v>970</v>
      </c>
      <c r="F940" t="s">
        <v>149</v>
      </c>
    </row>
    <row r="941" spans="1:6">
      <c r="A941" s="15" t="s">
        <v>109</v>
      </c>
      <c r="B941" t="s">
        <v>970</v>
      </c>
      <c r="C941" t="s">
        <v>970</v>
      </c>
      <c r="D941" t="s">
        <v>970</v>
      </c>
      <c r="F941" t="s">
        <v>136</v>
      </c>
    </row>
    <row r="942" spans="1:6">
      <c r="A942" s="15" t="s">
        <v>109</v>
      </c>
      <c r="B942" t="s">
        <v>970</v>
      </c>
      <c r="C942" t="s">
        <v>970</v>
      </c>
      <c r="D942" t="s">
        <v>970</v>
      </c>
      <c r="F942" t="s">
        <v>137</v>
      </c>
    </row>
    <row r="943" spans="1:6">
      <c r="A943" s="15" t="s">
        <v>109</v>
      </c>
      <c r="B943" t="s">
        <v>970</v>
      </c>
      <c r="C943" t="s">
        <v>970</v>
      </c>
      <c r="D943" t="s">
        <v>970</v>
      </c>
      <c r="F943" t="s">
        <v>138</v>
      </c>
    </row>
    <row r="944" spans="1:6">
      <c r="A944" s="15" t="s">
        <v>109</v>
      </c>
      <c r="B944" t="s">
        <v>970</v>
      </c>
      <c r="C944" t="s">
        <v>970</v>
      </c>
      <c r="D944" t="s">
        <v>970</v>
      </c>
      <c r="F944" t="s">
        <v>139</v>
      </c>
    </row>
    <row r="945" spans="1:6">
      <c r="A945" s="15" t="s">
        <v>109</v>
      </c>
      <c r="B945" t="s">
        <v>970</v>
      </c>
      <c r="C945" t="s">
        <v>970</v>
      </c>
      <c r="D945" t="s">
        <v>970</v>
      </c>
      <c r="F945" t="s">
        <v>140</v>
      </c>
    </row>
    <row r="946" spans="1:6">
      <c r="A946" s="15" t="s">
        <v>109</v>
      </c>
      <c r="B946" t="s">
        <v>970</v>
      </c>
      <c r="C946" t="s">
        <v>970</v>
      </c>
      <c r="D946" t="s">
        <v>970</v>
      </c>
      <c r="F946" t="s">
        <v>141</v>
      </c>
    </row>
    <row r="947" spans="1:1">
      <c r="A947" s="19"/>
    </row>
    <row r="948" spans="1:7">
      <c r="A948" s="15" t="s">
        <v>971</v>
      </c>
      <c r="B948">
        <v>283</v>
      </c>
      <c r="C948">
        <v>283</v>
      </c>
      <c r="D948">
        <v>283</v>
      </c>
      <c r="G948" t="s">
        <v>151</v>
      </c>
    </row>
    <row r="949" spans="1:7">
      <c r="A949" s="15" t="s">
        <v>971</v>
      </c>
      <c r="B949">
        <v>259</v>
      </c>
      <c r="C949">
        <v>259</v>
      </c>
      <c r="D949">
        <v>259</v>
      </c>
      <c r="G949" t="s">
        <v>152</v>
      </c>
    </row>
    <row r="950" spans="1:7">
      <c r="A950" s="15" t="s">
        <v>971</v>
      </c>
      <c r="B950">
        <v>264</v>
      </c>
      <c r="C950">
        <v>264</v>
      </c>
      <c r="D950">
        <v>264</v>
      </c>
      <c r="G950" t="s">
        <v>153</v>
      </c>
    </row>
    <row r="951" spans="1:7">
      <c r="A951" s="15" t="s">
        <v>971</v>
      </c>
      <c r="B951">
        <v>270</v>
      </c>
      <c r="C951">
        <v>270</v>
      </c>
      <c r="D951">
        <v>270</v>
      </c>
      <c r="G951" t="s">
        <v>154</v>
      </c>
    </row>
    <row r="952" spans="1:7">
      <c r="A952" s="15" t="s">
        <v>971</v>
      </c>
      <c r="B952">
        <v>275</v>
      </c>
      <c r="C952">
        <v>275</v>
      </c>
      <c r="D952">
        <v>275</v>
      </c>
      <c r="G952" t="s">
        <v>155</v>
      </c>
    </row>
    <row r="953" spans="1:7">
      <c r="A953" s="15" t="s">
        <v>971</v>
      </c>
      <c r="B953">
        <v>279</v>
      </c>
      <c r="C953">
        <v>279</v>
      </c>
      <c r="D953">
        <v>279</v>
      </c>
      <c r="G953" t="s">
        <v>156</v>
      </c>
    </row>
    <row r="954" spans="1:7">
      <c r="A954" s="15" t="s">
        <v>971</v>
      </c>
      <c r="B954">
        <v>265</v>
      </c>
      <c r="C954">
        <v>265</v>
      </c>
      <c r="D954">
        <v>265</v>
      </c>
      <c r="G954" t="s">
        <v>157</v>
      </c>
    </row>
    <row r="955" spans="1:7">
      <c r="A955" s="15" t="s">
        <v>971</v>
      </c>
      <c r="B955">
        <v>284</v>
      </c>
      <c r="C955">
        <v>284</v>
      </c>
      <c r="D955">
        <v>284</v>
      </c>
      <c r="G955" t="s">
        <v>158</v>
      </c>
    </row>
    <row r="956" spans="1:7">
      <c r="A956" s="15" t="s">
        <v>971</v>
      </c>
      <c r="B956">
        <v>260</v>
      </c>
      <c r="C956">
        <v>260</v>
      </c>
      <c r="D956">
        <v>260</v>
      </c>
      <c r="G956" t="s">
        <v>159</v>
      </c>
    </row>
    <row r="957" spans="1:7">
      <c r="A957" s="15" t="s">
        <v>971</v>
      </c>
      <c r="B957">
        <v>271</v>
      </c>
      <c r="C957">
        <v>271</v>
      </c>
      <c r="D957">
        <v>271</v>
      </c>
      <c r="G957" t="s">
        <v>160</v>
      </c>
    </row>
    <row r="958" spans="1:7">
      <c r="A958" s="15" t="s">
        <v>971</v>
      </c>
      <c r="B958">
        <v>280</v>
      </c>
      <c r="C958">
        <v>280</v>
      </c>
      <c r="D958">
        <v>280</v>
      </c>
      <c r="G958" t="s">
        <v>161</v>
      </c>
    </row>
    <row r="959" spans="1:7">
      <c r="A959" s="15" t="s">
        <v>971</v>
      </c>
      <c r="B959">
        <v>285</v>
      </c>
      <c r="C959">
        <v>285</v>
      </c>
      <c r="D959">
        <v>285</v>
      </c>
      <c r="G959" t="s">
        <v>162</v>
      </c>
    </row>
    <row r="960" spans="1:7">
      <c r="A960" s="15" t="s">
        <v>971</v>
      </c>
      <c r="B960">
        <v>261</v>
      </c>
      <c r="C960">
        <v>261</v>
      </c>
      <c r="D960">
        <v>261</v>
      </c>
      <c r="G960" t="s">
        <v>163</v>
      </c>
    </row>
    <row r="961" spans="1:7">
      <c r="A961" s="15" t="s">
        <v>971</v>
      </c>
      <c r="B961">
        <v>266</v>
      </c>
      <c r="C961">
        <v>266</v>
      </c>
      <c r="D961">
        <v>266</v>
      </c>
      <c r="G961" t="s">
        <v>164</v>
      </c>
    </row>
    <row r="962" spans="1:7">
      <c r="A962" s="15" t="s">
        <v>971</v>
      </c>
      <c r="B962">
        <v>272</v>
      </c>
      <c r="C962">
        <v>272</v>
      </c>
      <c r="D962">
        <v>272</v>
      </c>
      <c r="G962" t="s">
        <v>165</v>
      </c>
    </row>
    <row r="963" spans="1:7">
      <c r="A963" s="15" t="s">
        <v>971</v>
      </c>
      <c r="B963">
        <v>276</v>
      </c>
      <c r="C963">
        <v>276</v>
      </c>
      <c r="D963">
        <v>276</v>
      </c>
      <c r="G963" t="s">
        <v>166</v>
      </c>
    </row>
    <row r="964" spans="1:7">
      <c r="A964" s="15" t="s">
        <v>971</v>
      </c>
      <c r="B964">
        <v>267</v>
      </c>
      <c r="C964">
        <v>267</v>
      </c>
      <c r="D964">
        <v>267</v>
      </c>
      <c r="G964" t="s">
        <v>167</v>
      </c>
    </row>
    <row r="965" spans="1:7">
      <c r="A965" s="15" t="s">
        <v>971</v>
      </c>
      <c r="B965">
        <v>281</v>
      </c>
      <c r="C965">
        <v>281</v>
      </c>
      <c r="D965">
        <v>281</v>
      </c>
      <c r="G965" t="s">
        <v>168</v>
      </c>
    </row>
    <row r="966" spans="1:7">
      <c r="A966" s="15" t="s">
        <v>971</v>
      </c>
      <c r="B966">
        <v>262</v>
      </c>
      <c r="C966">
        <v>262</v>
      </c>
      <c r="D966">
        <v>262</v>
      </c>
      <c r="G966" t="s">
        <v>169</v>
      </c>
    </row>
    <row r="967" spans="1:7">
      <c r="A967" s="15" t="s">
        <v>971</v>
      </c>
      <c r="B967">
        <v>286</v>
      </c>
      <c r="C967">
        <v>286</v>
      </c>
      <c r="D967">
        <v>286</v>
      </c>
      <c r="G967" t="s">
        <v>170</v>
      </c>
    </row>
    <row r="968" spans="1:7">
      <c r="A968" s="15" t="s">
        <v>971</v>
      </c>
      <c r="B968">
        <v>268</v>
      </c>
      <c r="C968">
        <v>268</v>
      </c>
      <c r="D968">
        <v>268</v>
      </c>
      <c r="G968" t="s">
        <v>171</v>
      </c>
    </row>
    <row r="969" spans="1:7">
      <c r="A969" s="15" t="s">
        <v>971</v>
      </c>
      <c r="B969">
        <v>277</v>
      </c>
      <c r="C969">
        <v>277</v>
      </c>
      <c r="D969">
        <v>277</v>
      </c>
      <c r="G969" t="s">
        <v>172</v>
      </c>
    </row>
    <row r="970" spans="1:7">
      <c r="A970" s="15" t="s">
        <v>971</v>
      </c>
      <c r="B970">
        <v>287</v>
      </c>
      <c r="C970">
        <v>287</v>
      </c>
      <c r="D970">
        <v>287</v>
      </c>
      <c r="G970" t="s">
        <v>173</v>
      </c>
    </row>
    <row r="971" spans="1:7">
      <c r="A971" s="15" t="s">
        <v>971</v>
      </c>
      <c r="B971">
        <v>282</v>
      </c>
      <c r="C971">
        <v>282</v>
      </c>
      <c r="D971">
        <v>282</v>
      </c>
      <c r="G971" t="s">
        <v>174</v>
      </c>
    </row>
    <row r="972" spans="1:7">
      <c r="A972" s="15" t="s">
        <v>971</v>
      </c>
      <c r="B972">
        <v>263</v>
      </c>
      <c r="C972">
        <v>263</v>
      </c>
      <c r="D972">
        <v>263</v>
      </c>
      <c r="G972" t="s">
        <v>175</v>
      </c>
    </row>
    <row r="973" spans="1:7">
      <c r="A973" s="15" t="s">
        <v>971</v>
      </c>
      <c r="B973">
        <v>269</v>
      </c>
      <c r="C973">
        <v>269</v>
      </c>
      <c r="D973">
        <v>269</v>
      </c>
      <c r="G973" t="s">
        <v>176</v>
      </c>
    </row>
    <row r="974" spans="1:7">
      <c r="A974" s="15" t="s">
        <v>971</v>
      </c>
      <c r="B974">
        <v>288</v>
      </c>
      <c r="C974">
        <v>288</v>
      </c>
      <c r="D974">
        <v>288</v>
      </c>
      <c r="G974" t="s">
        <v>177</v>
      </c>
    </row>
    <row r="975" spans="1:7">
      <c r="A975" s="15" t="s">
        <v>971</v>
      </c>
      <c r="B975">
        <v>273</v>
      </c>
      <c r="C975">
        <v>273</v>
      </c>
      <c r="D975">
        <v>273</v>
      </c>
      <c r="G975" t="s">
        <v>178</v>
      </c>
    </row>
    <row r="976" spans="1:7">
      <c r="A976" s="15" t="s">
        <v>971</v>
      </c>
      <c r="B976">
        <v>278</v>
      </c>
      <c r="C976">
        <v>278</v>
      </c>
      <c r="D976">
        <v>278</v>
      </c>
      <c r="G976" t="s">
        <v>179</v>
      </c>
    </row>
    <row r="977" spans="1:7">
      <c r="A977" s="15" t="s">
        <v>971</v>
      </c>
      <c r="B977">
        <v>274</v>
      </c>
      <c r="C977">
        <v>274</v>
      </c>
      <c r="D977">
        <v>274</v>
      </c>
      <c r="G977" t="s">
        <v>180</v>
      </c>
    </row>
    <row r="978" spans="1:7">
      <c r="A978" s="15" t="s">
        <v>971</v>
      </c>
      <c r="B978">
        <v>319</v>
      </c>
      <c r="C978">
        <v>319</v>
      </c>
      <c r="D978">
        <v>319</v>
      </c>
      <c r="G978" t="s">
        <v>181</v>
      </c>
    </row>
    <row r="979" spans="1:7">
      <c r="A979" s="15" t="s">
        <v>971</v>
      </c>
      <c r="B979">
        <v>330</v>
      </c>
      <c r="C979">
        <v>330</v>
      </c>
      <c r="D979">
        <v>330</v>
      </c>
      <c r="G979" t="s">
        <v>182</v>
      </c>
    </row>
    <row r="980" spans="1:7">
      <c r="A980" s="15" t="s">
        <v>971</v>
      </c>
      <c r="B980">
        <v>320</v>
      </c>
      <c r="C980">
        <v>320</v>
      </c>
      <c r="D980">
        <v>320</v>
      </c>
      <c r="G980" t="s">
        <v>183</v>
      </c>
    </row>
    <row r="981" spans="1:7">
      <c r="A981" s="15" t="s">
        <v>971</v>
      </c>
      <c r="B981">
        <v>339</v>
      </c>
      <c r="C981">
        <v>339</v>
      </c>
      <c r="D981">
        <v>339</v>
      </c>
      <c r="G981" t="s">
        <v>184</v>
      </c>
    </row>
    <row r="982" spans="1:7">
      <c r="A982" s="15" t="s">
        <v>971</v>
      </c>
      <c r="B982">
        <v>321</v>
      </c>
      <c r="C982">
        <v>321</v>
      </c>
      <c r="D982">
        <v>321</v>
      </c>
      <c r="G982" t="s">
        <v>185</v>
      </c>
    </row>
    <row r="983" spans="1:7">
      <c r="A983" s="15" t="s">
        <v>971</v>
      </c>
      <c r="B983">
        <v>331</v>
      </c>
      <c r="C983">
        <v>331</v>
      </c>
      <c r="D983">
        <v>331</v>
      </c>
      <c r="G983" t="s">
        <v>186</v>
      </c>
    </row>
    <row r="984" spans="1:7">
      <c r="A984" s="15" t="s">
        <v>971</v>
      </c>
      <c r="B984">
        <v>340</v>
      </c>
      <c r="C984">
        <v>340</v>
      </c>
      <c r="D984">
        <v>340</v>
      </c>
      <c r="G984" t="s">
        <v>187</v>
      </c>
    </row>
    <row r="985" spans="1:7">
      <c r="A985" s="15" t="s">
        <v>971</v>
      </c>
      <c r="B985">
        <v>322</v>
      </c>
      <c r="C985">
        <v>322</v>
      </c>
      <c r="D985">
        <v>322</v>
      </c>
      <c r="G985" t="s">
        <v>188</v>
      </c>
    </row>
    <row r="986" spans="1:7">
      <c r="A986" s="15" t="s">
        <v>971</v>
      </c>
      <c r="B986">
        <v>332</v>
      </c>
      <c r="C986">
        <v>332</v>
      </c>
      <c r="D986">
        <v>332</v>
      </c>
      <c r="G986" t="s">
        <v>189</v>
      </c>
    </row>
    <row r="987" spans="1:7">
      <c r="A987" s="15" t="s">
        <v>971</v>
      </c>
      <c r="B987">
        <v>323</v>
      </c>
      <c r="C987">
        <v>323</v>
      </c>
      <c r="D987">
        <v>323</v>
      </c>
      <c r="G987" t="s">
        <v>190</v>
      </c>
    </row>
    <row r="988" spans="1:7">
      <c r="A988" s="15" t="s">
        <v>971</v>
      </c>
      <c r="B988">
        <v>333</v>
      </c>
      <c r="C988">
        <v>333</v>
      </c>
      <c r="D988">
        <v>333</v>
      </c>
      <c r="G988" t="s">
        <v>191</v>
      </c>
    </row>
    <row r="989" spans="1:7">
      <c r="A989" s="15" t="s">
        <v>971</v>
      </c>
      <c r="B989">
        <v>324</v>
      </c>
      <c r="C989">
        <v>324</v>
      </c>
      <c r="D989">
        <v>324</v>
      </c>
      <c r="G989" t="s">
        <v>192</v>
      </c>
    </row>
    <row r="990" spans="1:7">
      <c r="A990" s="15" t="s">
        <v>971</v>
      </c>
      <c r="B990">
        <v>341</v>
      </c>
      <c r="C990">
        <v>341</v>
      </c>
      <c r="D990">
        <v>341</v>
      </c>
      <c r="G990" t="s">
        <v>193</v>
      </c>
    </row>
    <row r="991" spans="1:7">
      <c r="A991" s="15" t="s">
        <v>971</v>
      </c>
      <c r="B991">
        <v>325</v>
      </c>
      <c r="C991">
        <v>325</v>
      </c>
      <c r="D991">
        <v>325</v>
      </c>
      <c r="G991" t="s">
        <v>194</v>
      </c>
    </row>
    <row r="992" spans="1:7">
      <c r="A992" s="15" t="s">
        <v>971</v>
      </c>
      <c r="B992">
        <v>342</v>
      </c>
      <c r="C992">
        <v>342</v>
      </c>
      <c r="D992">
        <v>342</v>
      </c>
      <c r="G992" t="s">
        <v>195</v>
      </c>
    </row>
    <row r="993" spans="1:7">
      <c r="A993" s="15" t="s">
        <v>971</v>
      </c>
      <c r="B993">
        <v>326</v>
      </c>
      <c r="C993">
        <v>326</v>
      </c>
      <c r="D993">
        <v>326</v>
      </c>
      <c r="G993" t="s">
        <v>196</v>
      </c>
    </row>
    <row r="994" spans="1:7">
      <c r="A994" s="15" t="s">
        <v>971</v>
      </c>
      <c r="B994">
        <v>334</v>
      </c>
      <c r="C994">
        <v>334</v>
      </c>
      <c r="D994">
        <v>334</v>
      </c>
      <c r="G994" t="s">
        <v>197</v>
      </c>
    </row>
    <row r="995" spans="1:7">
      <c r="A995" s="15" t="s">
        <v>971</v>
      </c>
      <c r="B995">
        <v>343</v>
      </c>
      <c r="C995">
        <v>343</v>
      </c>
      <c r="D995">
        <v>343</v>
      </c>
      <c r="G995" t="s">
        <v>198</v>
      </c>
    </row>
    <row r="996" spans="1:7">
      <c r="A996" s="15" t="s">
        <v>971</v>
      </c>
      <c r="B996">
        <v>335</v>
      </c>
      <c r="C996">
        <v>335</v>
      </c>
      <c r="D996">
        <v>335</v>
      </c>
      <c r="G996" t="s">
        <v>199</v>
      </c>
    </row>
    <row r="997" spans="1:7">
      <c r="A997" s="15" t="s">
        <v>971</v>
      </c>
      <c r="B997">
        <v>327</v>
      </c>
      <c r="C997">
        <v>327</v>
      </c>
      <c r="D997">
        <v>327</v>
      </c>
      <c r="G997" t="s">
        <v>200</v>
      </c>
    </row>
    <row r="998" spans="1:7">
      <c r="A998" s="15" t="s">
        <v>971</v>
      </c>
      <c r="B998">
        <v>344</v>
      </c>
      <c r="C998">
        <v>344</v>
      </c>
      <c r="D998">
        <v>344</v>
      </c>
      <c r="G998" t="s">
        <v>201</v>
      </c>
    </row>
    <row r="999" spans="1:7">
      <c r="A999" s="15" t="s">
        <v>971</v>
      </c>
      <c r="B999">
        <v>345</v>
      </c>
      <c r="C999">
        <v>345</v>
      </c>
      <c r="D999">
        <v>345</v>
      </c>
      <c r="G999" t="s">
        <v>202</v>
      </c>
    </row>
    <row r="1000" spans="1:7">
      <c r="A1000" s="15" t="s">
        <v>971</v>
      </c>
      <c r="B1000">
        <v>328</v>
      </c>
      <c r="C1000">
        <v>328</v>
      </c>
      <c r="D1000">
        <v>328</v>
      </c>
      <c r="G1000" t="s">
        <v>203</v>
      </c>
    </row>
    <row r="1001" spans="1:7">
      <c r="A1001" s="15" t="s">
        <v>971</v>
      </c>
      <c r="B1001">
        <v>336</v>
      </c>
      <c r="C1001">
        <v>336</v>
      </c>
      <c r="D1001">
        <v>336</v>
      </c>
      <c r="G1001" t="s">
        <v>204</v>
      </c>
    </row>
    <row r="1002" spans="1:7">
      <c r="A1002" s="15" t="s">
        <v>971</v>
      </c>
      <c r="B1002">
        <v>346</v>
      </c>
      <c r="C1002">
        <v>346</v>
      </c>
      <c r="D1002">
        <v>346</v>
      </c>
      <c r="G1002" t="s">
        <v>205</v>
      </c>
    </row>
    <row r="1003" spans="1:7">
      <c r="A1003" s="15" t="s">
        <v>971</v>
      </c>
      <c r="B1003">
        <v>347</v>
      </c>
      <c r="C1003">
        <v>347</v>
      </c>
      <c r="D1003">
        <v>347</v>
      </c>
      <c r="G1003" t="s">
        <v>206</v>
      </c>
    </row>
    <row r="1004" spans="1:7">
      <c r="A1004" s="15" t="s">
        <v>971</v>
      </c>
      <c r="B1004">
        <v>337</v>
      </c>
      <c r="C1004">
        <v>337</v>
      </c>
      <c r="D1004">
        <v>337</v>
      </c>
      <c r="G1004" t="s">
        <v>207</v>
      </c>
    </row>
    <row r="1005" spans="1:7">
      <c r="A1005" s="15" t="s">
        <v>971</v>
      </c>
      <c r="B1005">
        <v>329</v>
      </c>
      <c r="C1005">
        <v>329</v>
      </c>
      <c r="D1005">
        <v>329</v>
      </c>
      <c r="G1005" t="s">
        <v>208</v>
      </c>
    </row>
    <row r="1006" spans="1:7">
      <c r="A1006" s="15" t="s">
        <v>971</v>
      </c>
      <c r="B1006">
        <v>348</v>
      </c>
      <c r="C1006">
        <v>348</v>
      </c>
      <c r="D1006">
        <v>348</v>
      </c>
      <c r="G1006" t="s">
        <v>209</v>
      </c>
    </row>
    <row r="1007" spans="1:7">
      <c r="A1007" s="15" t="s">
        <v>971</v>
      </c>
      <c r="B1007">
        <v>338</v>
      </c>
      <c r="C1007">
        <v>338</v>
      </c>
      <c r="D1007">
        <v>338</v>
      </c>
      <c r="G1007" t="s">
        <v>210</v>
      </c>
    </row>
    <row r="1008" spans="1:7">
      <c r="A1008" s="15" t="s">
        <v>971</v>
      </c>
      <c r="B1008">
        <v>769</v>
      </c>
      <c r="C1008">
        <v>769</v>
      </c>
      <c r="D1008">
        <v>769</v>
      </c>
      <c r="G1008" t="s">
        <v>211</v>
      </c>
    </row>
    <row r="1009" spans="1:7">
      <c r="A1009" s="15" t="s">
        <v>971</v>
      </c>
      <c r="B1009">
        <v>777</v>
      </c>
      <c r="C1009">
        <v>777</v>
      </c>
      <c r="D1009">
        <v>777</v>
      </c>
      <c r="G1009" t="s">
        <v>212</v>
      </c>
    </row>
    <row r="1010" spans="1:7">
      <c r="A1010" s="15" t="s">
        <v>971</v>
      </c>
      <c r="B1010">
        <v>770</v>
      </c>
      <c r="C1010">
        <v>770</v>
      </c>
      <c r="D1010">
        <v>770</v>
      </c>
      <c r="G1010" t="s">
        <v>213</v>
      </c>
    </row>
    <row r="1011" spans="1:7">
      <c r="A1011" s="15" t="s">
        <v>971</v>
      </c>
      <c r="B1011">
        <v>774</v>
      </c>
      <c r="C1011">
        <v>774</v>
      </c>
      <c r="D1011">
        <v>774</v>
      </c>
      <c r="G1011" t="s">
        <v>214</v>
      </c>
    </row>
    <row r="1012" spans="1:7">
      <c r="A1012" s="15" t="s">
        <v>971</v>
      </c>
      <c r="B1012">
        <v>778</v>
      </c>
      <c r="C1012">
        <v>778</v>
      </c>
      <c r="D1012">
        <v>778</v>
      </c>
      <c r="G1012" t="s">
        <v>215</v>
      </c>
    </row>
    <row r="1013" spans="1:7">
      <c r="A1013" s="15" t="s">
        <v>971</v>
      </c>
      <c r="B1013">
        <v>771</v>
      </c>
      <c r="C1013">
        <v>771</v>
      </c>
      <c r="D1013">
        <v>771</v>
      </c>
      <c r="G1013" t="s">
        <v>216</v>
      </c>
    </row>
    <row r="1014" spans="1:7">
      <c r="A1014" s="15" t="s">
        <v>971</v>
      </c>
      <c r="B1014">
        <v>779</v>
      </c>
      <c r="C1014">
        <v>779</v>
      </c>
      <c r="D1014">
        <v>779</v>
      </c>
      <c r="G1014" t="s">
        <v>217</v>
      </c>
    </row>
    <row r="1015" spans="1:7">
      <c r="A1015" s="15" t="s">
        <v>971</v>
      </c>
      <c r="B1015">
        <v>775</v>
      </c>
      <c r="C1015">
        <v>775</v>
      </c>
      <c r="D1015">
        <v>775</v>
      </c>
      <c r="G1015" t="s">
        <v>218</v>
      </c>
    </row>
    <row r="1016" spans="1:7">
      <c r="A1016" s="15" t="s">
        <v>971</v>
      </c>
      <c r="B1016">
        <v>772</v>
      </c>
      <c r="C1016">
        <v>772</v>
      </c>
      <c r="D1016">
        <v>772</v>
      </c>
      <c r="G1016" t="s">
        <v>219</v>
      </c>
    </row>
    <row r="1017" spans="1:7">
      <c r="A1017" s="15" t="s">
        <v>971</v>
      </c>
      <c r="B1017">
        <v>780</v>
      </c>
      <c r="C1017">
        <v>780</v>
      </c>
      <c r="D1017">
        <v>780</v>
      </c>
      <c r="G1017" t="s">
        <v>220</v>
      </c>
    </row>
    <row r="1018" spans="1:7">
      <c r="A1018" s="15" t="s">
        <v>971</v>
      </c>
      <c r="B1018">
        <v>776</v>
      </c>
      <c r="C1018">
        <v>776</v>
      </c>
      <c r="D1018">
        <v>776</v>
      </c>
      <c r="G1018" t="s">
        <v>221</v>
      </c>
    </row>
    <row r="1019" spans="1:7">
      <c r="A1019" s="15" t="s">
        <v>971</v>
      </c>
      <c r="B1019">
        <v>773</v>
      </c>
      <c r="C1019">
        <v>773</v>
      </c>
      <c r="D1019">
        <v>773</v>
      </c>
      <c r="G1019" t="s">
        <v>222</v>
      </c>
    </row>
    <row r="1020" spans="1:7">
      <c r="A1020" s="15" t="s">
        <v>971</v>
      </c>
      <c r="B1020">
        <v>589</v>
      </c>
      <c r="C1020">
        <v>589</v>
      </c>
      <c r="D1020">
        <v>589</v>
      </c>
      <c r="G1020" t="s">
        <v>223</v>
      </c>
    </row>
    <row r="1021" spans="1:7">
      <c r="A1021" s="15" t="s">
        <v>971</v>
      </c>
      <c r="B1021">
        <v>590</v>
      </c>
      <c r="C1021">
        <v>590</v>
      </c>
      <c r="D1021">
        <v>590</v>
      </c>
      <c r="G1021" t="s">
        <v>224</v>
      </c>
    </row>
    <row r="1022" spans="1:7">
      <c r="A1022" s="15" t="s">
        <v>971</v>
      </c>
      <c r="B1022">
        <v>591</v>
      </c>
      <c r="C1022">
        <v>591</v>
      </c>
      <c r="D1022">
        <v>591</v>
      </c>
      <c r="G1022" t="s">
        <v>225</v>
      </c>
    </row>
    <row r="1023" spans="1:7">
      <c r="A1023" s="15" t="s">
        <v>971</v>
      </c>
      <c r="B1023">
        <v>592</v>
      </c>
      <c r="C1023">
        <v>592</v>
      </c>
      <c r="D1023">
        <v>592</v>
      </c>
      <c r="G1023" t="s">
        <v>226</v>
      </c>
    </row>
    <row r="1024" spans="1:7">
      <c r="A1024" s="15" t="s">
        <v>971</v>
      </c>
      <c r="B1024">
        <v>593</v>
      </c>
      <c r="C1024">
        <v>593</v>
      </c>
      <c r="D1024">
        <v>593</v>
      </c>
      <c r="G1024" t="s">
        <v>227</v>
      </c>
    </row>
    <row r="1025" spans="1:7">
      <c r="A1025" s="15" t="s">
        <v>971</v>
      </c>
      <c r="B1025">
        <v>594</v>
      </c>
      <c r="C1025">
        <v>594</v>
      </c>
      <c r="D1025">
        <v>594</v>
      </c>
      <c r="G1025" t="s">
        <v>228</v>
      </c>
    </row>
    <row r="1026" spans="1:7">
      <c r="A1026" s="15" t="s">
        <v>971</v>
      </c>
      <c r="B1026">
        <v>595</v>
      </c>
      <c r="C1026">
        <v>595</v>
      </c>
      <c r="D1026">
        <v>595</v>
      </c>
      <c r="G1026" t="s">
        <v>229</v>
      </c>
    </row>
    <row r="1027" spans="1:7">
      <c r="A1027" s="15" t="s">
        <v>971</v>
      </c>
      <c r="B1027">
        <v>596</v>
      </c>
      <c r="C1027">
        <v>596</v>
      </c>
      <c r="D1027">
        <v>596</v>
      </c>
      <c r="G1027" t="s">
        <v>230</v>
      </c>
    </row>
    <row r="1028" spans="1:7">
      <c r="A1028" s="15" t="s">
        <v>971</v>
      </c>
      <c r="B1028">
        <v>597</v>
      </c>
      <c r="C1028">
        <v>597</v>
      </c>
      <c r="D1028">
        <v>597</v>
      </c>
      <c r="G1028" t="s">
        <v>231</v>
      </c>
    </row>
    <row r="1029" spans="1:7">
      <c r="A1029" s="15" t="s">
        <v>971</v>
      </c>
      <c r="B1029">
        <v>598</v>
      </c>
      <c r="C1029">
        <v>598</v>
      </c>
      <c r="D1029">
        <v>598</v>
      </c>
      <c r="G1029" t="s">
        <v>232</v>
      </c>
    </row>
    <row r="1030" spans="1:7">
      <c r="A1030" s="15" t="s">
        <v>971</v>
      </c>
      <c r="B1030">
        <v>599</v>
      </c>
      <c r="C1030">
        <v>599</v>
      </c>
      <c r="D1030">
        <v>599</v>
      </c>
      <c r="G1030" t="s">
        <v>233</v>
      </c>
    </row>
    <row r="1031" spans="1:7">
      <c r="A1031" s="15" t="s">
        <v>971</v>
      </c>
      <c r="B1031">
        <v>600</v>
      </c>
      <c r="C1031">
        <v>600</v>
      </c>
      <c r="D1031">
        <v>600</v>
      </c>
      <c r="G1031" t="s">
        <v>234</v>
      </c>
    </row>
    <row r="1032" spans="1:7">
      <c r="A1032" s="15" t="s">
        <v>971</v>
      </c>
      <c r="B1032">
        <v>601</v>
      </c>
      <c r="C1032">
        <v>601</v>
      </c>
      <c r="D1032">
        <v>601</v>
      </c>
      <c r="G1032" t="s">
        <v>235</v>
      </c>
    </row>
    <row r="1033" spans="1:7">
      <c r="A1033" s="15" t="s">
        <v>971</v>
      </c>
      <c r="B1033">
        <v>602</v>
      </c>
      <c r="C1033">
        <v>602</v>
      </c>
      <c r="D1033">
        <v>602</v>
      </c>
      <c r="G1033" t="s">
        <v>236</v>
      </c>
    </row>
    <row r="1034" spans="1:7">
      <c r="A1034" s="15" t="s">
        <v>971</v>
      </c>
      <c r="B1034">
        <v>603</v>
      </c>
      <c r="C1034">
        <v>603</v>
      </c>
      <c r="D1034">
        <v>603</v>
      </c>
      <c r="G1034" t="s">
        <v>237</v>
      </c>
    </row>
    <row r="1035" spans="1:7">
      <c r="A1035" s="15" t="s">
        <v>971</v>
      </c>
      <c r="B1035">
        <v>604</v>
      </c>
      <c r="C1035">
        <v>604</v>
      </c>
      <c r="D1035">
        <v>604</v>
      </c>
      <c r="G1035" t="s">
        <v>238</v>
      </c>
    </row>
    <row r="1036" spans="1:7">
      <c r="A1036" s="15" t="s">
        <v>971</v>
      </c>
      <c r="B1036">
        <v>605</v>
      </c>
      <c r="C1036">
        <v>605</v>
      </c>
      <c r="D1036">
        <v>605</v>
      </c>
      <c r="G1036" t="s">
        <v>239</v>
      </c>
    </row>
    <row r="1037" spans="1:7">
      <c r="A1037" s="15" t="s">
        <v>971</v>
      </c>
      <c r="B1037">
        <v>606</v>
      </c>
      <c r="C1037">
        <v>606</v>
      </c>
      <c r="D1037">
        <v>606</v>
      </c>
      <c r="G1037" t="s">
        <v>240</v>
      </c>
    </row>
    <row r="1038" spans="1:7">
      <c r="A1038" s="15" t="s">
        <v>971</v>
      </c>
      <c r="B1038">
        <v>607</v>
      </c>
      <c r="C1038">
        <v>607</v>
      </c>
      <c r="D1038">
        <v>607</v>
      </c>
      <c r="G1038" t="s">
        <v>241</v>
      </c>
    </row>
    <row r="1039" spans="1:7">
      <c r="A1039" s="15" t="s">
        <v>971</v>
      </c>
      <c r="B1039">
        <v>608</v>
      </c>
      <c r="C1039">
        <v>608</v>
      </c>
      <c r="D1039">
        <v>608</v>
      </c>
      <c r="G1039" t="s">
        <v>242</v>
      </c>
    </row>
    <row r="1040" spans="1:7">
      <c r="A1040" s="15" t="s">
        <v>971</v>
      </c>
      <c r="B1040">
        <v>609</v>
      </c>
      <c r="C1040">
        <v>609</v>
      </c>
      <c r="D1040">
        <v>609</v>
      </c>
      <c r="G1040" t="s">
        <v>243</v>
      </c>
    </row>
    <row r="1041" spans="1:7">
      <c r="A1041" s="15" t="s">
        <v>971</v>
      </c>
      <c r="B1041">
        <v>610</v>
      </c>
      <c r="C1041">
        <v>610</v>
      </c>
      <c r="D1041">
        <v>610</v>
      </c>
      <c r="G1041" t="s">
        <v>244</v>
      </c>
    </row>
    <row r="1042" spans="1:7">
      <c r="A1042" s="15" t="s">
        <v>971</v>
      </c>
      <c r="B1042">
        <v>611</v>
      </c>
      <c r="C1042">
        <v>611</v>
      </c>
      <c r="D1042">
        <v>611</v>
      </c>
      <c r="G1042" t="s">
        <v>245</v>
      </c>
    </row>
    <row r="1043" spans="1:7">
      <c r="A1043" s="15" t="s">
        <v>971</v>
      </c>
      <c r="B1043">
        <v>612</v>
      </c>
      <c r="C1043">
        <v>612</v>
      </c>
      <c r="D1043">
        <v>612</v>
      </c>
      <c r="G1043" t="s">
        <v>246</v>
      </c>
    </row>
    <row r="1044" spans="1:7">
      <c r="A1044" s="15" t="s">
        <v>971</v>
      </c>
      <c r="B1044">
        <v>613</v>
      </c>
      <c r="C1044">
        <v>613</v>
      </c>
      <c r="D1044">
        <v>613</v>
      </c>
      <c r="G1044" t="s">
        <v>247</v>
      </c>
    </row>
    <row r="1045" spans="1:7">
      <c r="A1045" s="15" t="s">
        <v>971</v>
      </c>
      <c r="B1045">
        <v>614</v>
      </c>
      <c r="C1045">
        <v>614</v>
      </c>
      <c r="D1045">
        <v>614</v>
      </c>
      <c r="G1045" t="s">
        <v>248</v>
      </c>
    </row>
    <row r="1046" spans="1:7">
      <c r="A1046" s="15" t="s">
        <v>971</v>
      </c>
      <c r="B1046">
        <v>615</v>
      </c>
      <c r="C1046">
        <v>615</v>
      </c>
      <c r="D1046">
        <v>615</v>
      </c>
      <c r="G1046" t="s">
        <v>249</v>
      </c>
    </row>
    <row r="1047" spans="1:7">
      <c r="A1047" s="15" t="s">
        <v>971</v>
      </c>
      <c r="B1047">
        <v>616</v>
      </c>
      <c r="C1047">
        <v>616</v>
      </c>
      <c r="D1047">
        <v>616</v>
      </c>
      <c r="G1047" t="s">
        <v>250</v>
      </c>
    </row>
    <row r="1048" spans="1:7">
      <c r="A1048" s="15" t="s">
        <v>971</v>
      </c>
      <c r="B1048">
        <v>617</v>
      </c>
      <c r="C1048">
        <v>617</v>
      </c>
      <c r="D1048">
        <v>617</v>
      </c>
      <c r="G1048" t="s">
        <v>251</v>
      </c>
    </row>
    <row r="1049" spans="1:7">
      <c r="A1049" s="15" t="s">
        <v>971</v>
      </c>
      <c r="B1049">
        <v>618</v>
      </c>
      <c r="C1049">
        <v>618</v>
      </c>
      <c r="D1049">
        <v>618</v>
      </c>
      <c r="G1049" t="s">
        <v>252</v>
      </c>
    </row>
    <row r="1050" spans="1:7">
      <c r="A1050" s="15" t="s">
        <v>971</v>
      </c>
      <c r="B1050">
        <v>781</v>
      </c>
      <c r="C1050">
        <v>781</v>
      </c>
      <c r="D1050">
        <v>781</v>
      </c>
      <c r="G1050" t="s">
        <v>253</v>
      </c>
    </row>
    <row r="1051" spans="1:7">
      <c r="A1051" s="15" t="s">
        <v>971</v>
      </c>
      <c r="B1051">
        <v>782</v>
      </c>
      <c r="C1051">
        <v>782</v>
      </c>
      <c r="D1051">
        <v>782</v>
      </c>
      <c r="G1051" t="s">
        <v>254</v>
      </c>
    </row>
    <row r="1052" spans="1:7">
      <c r="A1052" s="15" t="s">
        <v>971</v>
      </c>
      <c r="B1052">
        <v>796</v>
      </c>
      <c r="C1052">
        <v>796</v>
      </c>
      <c r="D1052">
        <v>796</v>
      </c>
      <c r="G1052" t="s">
        <v>255</v>
      </c>
    </row>
    <row r="1053" spans="1:7">
      <c r="A1053" s="15" t="s">
        <v>971</v>
      </c>
      <c r="B1053">
        <v>797</v>
      </c>
      <c r="C1053">
        <v>797</v>
      </c>
      <c r="D1053">
        <v>797</v>
      </c>
      <c r="G1053" t="s">
        <v>256</v>
      </c>
    </row>
    <row r="1054" spans="1:7">
      <c r="A1054" s="15" t="s">
        <v>971</v>
      </c>
      <c r="B1054">
        <v>798</v>
      </c>
      <c r="C1054">
        <v>798</v>
      </c>
      <c r="D1054">
        <v>798</v>
      </c>
      <c r="G1054" t="s">
        <v>257</v>
      </c>
    </row>
    <row r="1055" spans="1:7">
      <c r="A1055" s="15" t="s">
        <v>971</v>
      </c>
      <c r="B1055">
        <v>783</v>
      </c>
      <c r="C1055">
        <v>783</v>
      </c>
      <c r="D1055">
        <v>783</v>
      </c>
      <c r="G1055" t="s">
        <v>258</v>
      </c>
    </row>
    <row r="1056" spans="1:7">
      <c r="A1056" s="15" t="s">
        <v>971</v>
      </c>
      <c r="B1056">
        <v>909</v>
      </c>
      <c r="C1056">
        <v>909</v>
      </c>
      <c r="D1056">
        <v>909</v>
      </c>
      <c r="G1056" t="s">
        <v>259</v>
      </c>
    </row>
    <row r="1057" spans="1:7">
      <c r="A1057" s="15" t="s">
        <v>971</v>
      </c>
      <c r="B1057">
        <v>890</v>
      </c>
      <c r="C1057">
        <v>890</v>
      </c>
      <c r="D1057">
        <v>890</v>
      </c>
      <c r="G1057" t="s">
        <v>260</v>
      </c>
    </row>
    <row r="1058" spans="1:7">
      <c r="A1058" s="15" t="s">
        <v>971</v>
      </c>
      <c r="B1058">
        <v>892</v>
      </c>
      <c r="C1058">
        <v>892</v>
      </c>
      <c r="D1058">
        <v>892</v>
      </c>
      <c r="G1058" t="s">
        <v>261</v>
      </c>
    </row>
    <row r="1059" spans="1:7">
      <c r="A1059" s="15" t="s">
        <v>971</v>
      </c>
      <c r="B1059">
        <v>901</v>
      </c>
      <c r="C1059">
        <v>901</v>
      </c>
      <c r="D1059">
        <v>901</v>
      </c>
      <c r="G1059" t="s">
        <v>262</v>
      </c>
    </row>
    <row r="1060" spans="1:7">
      <c r="A1060" s="15" t="s">
        <v>971</v>
      </c>
      <c r="B1060">
        <v>910</v>
      </c>
      <c r="C1060">
        <v>910</v>
      </c>
      <c r="D1060">
        <v>910</v>
      </c>
      <c r="G1060" t="s">
        <v>263</v>
      </c>
    </row>
    <row r="1061" spans="1:7">
      <c r="A1061" s="15" t="s">
        <v>971</v>
      </c>
      <c r="B1061">
        <v>893</v>
      </c>
      <c r="C1061">
        <v>893</v>
      </c>
      <c r="D1061">
        <v>893</v>
      </c>
      <c r="G1061" t="s">
        <v>264</v>
      </c>
    </row>
    <row r="1062" spans="1:7">
      <c r="A1062" s="15" t="s">
        <v>971</v>
      </c>
      <c r="B1062">
        <v>894</v>
      </c>
      <c r="C1062">
        <v>894</v>
      </c>
      <c r="D1062">
        <v>894</v>
      </c>
      <c r="G1062" t="s">
        <v>265</v>
      </c>
    </row>
    <row r="1063" spans="1:7">
      <c r="A1063" s="15" t="s">
        <v>971</v>
      </c>
      <c r="B1063">
        <v>900</v>
      </c>
      <c r="C1063">
        <v>900</v>
      </c>
      <c r="D1063">
        <v>900</v>
      </c>
      <c r="G1063" t="s">
        <v>266</v>
      </c>
    </row>
    <row r="1064" spans="1:7">
      <c r="A1064" s="15" t="s">
        <v>971</v>
      </c>
      <c r="B1064">
        <v>902</v>
      </c>
      <c r="C1064">
        <v>902</v>
      </c>
      <c r="D1064">
        <v>902</v>
      </c>
      <c r="G1064" t="s">
        <v>267</v>
      </c>
    </row>
    <row r="1065" spans="1:7">
      <c r="A1065" s="15" t="s">
        <v>971</v>
      </c>
      <c r="B1065">
        <v>911</v>
      </c>
      <c r="C1065">
        <v>911</v>
      </c>
      <c r="D1065">
        <v>911</v>
      </c>
      <c r="G1065" t="s">
        <v>268</v>
      </c>
    </row>
    <row r="1066" spans="1:7">
      <c r="A1066" s="15" t="s">
        <v>971</v>
      </c>
      <c r="B1066">
        <v>895</v>
      </c>
      <c r="C1066">
        <v>895</v>
      </c>
      <c r="D1066">
        <v>895</v>
      </c>
      <c r="G1066" t="s">
        <v>269</v>
      </c>
    </row>
    <row r="1067" spans="1:7">
      <c r="A1067" s="15" t="s">
        <v>971</v>
      </c>
      <c r="B1067">
        <v>912</v>
      </c>
      <c r="C1067">
        <v>912</v>
      </c>
      <c r="D1067">
        <v>912</v>
      </c>
      <c r="G1067" t="s">
        <v>270</v>
      </c>
    </row>
    <row r="1068" spans="1:7">
      <c r="A1068" s="15" t="s">
        <v>971</v>
      </c>
      <c r="B1068">
        <v>913</v>
      </c>
      <c r="C1068">
        <v>913</v>
      </c>
      <c r="D1068">
        <v>913</v>
      </c>
      <c r="G1068" t="s">
        <v>271</v>
      </c>
    </row>
    <row r="1069" spans="1:7">
      <c r="A1069" s="15" t="s">
        <v>971</v>
      </c>
      <c r="B1069">
        <v>903</v>
      </c>
      <c r="C1069">
        <v>903</v>
      </c>
      <c r="D1069">
        <v>903</v>
      </c>
      <c r="G1069" t="s">
        <v>272</v>
      </c>
    </row>
    <row r="1070" spans="1:7">
      <c r="A1070" s="15" t="s">
        <v>971</v>
      </c>
      <c r="B1070">
        <v>914</v>
      </c>
      <c r="C1070">
        <v>914</v>
      </c>
      <c r="D1070">
        <v>914</v>
      </c>
      <c r="G1070" t="s">
        <v>273</v>
      </c>
    </row>
    <row r="1071" spans="1:7">
      <c r="A1071" s="15" t="s">
        <v>971</v>
      </c>
      <c r="B1071">
        <v>916</v>
      </c>
      <c r="C1071">
        <v>916</v>
      </c>
      <c r="D1071">
        <v>916</v>
      </c>
      <c r="G1071" t="s">
        <v>274</v>
      </c>
    </row>
    <row r="1072" spans="1:7">
      <c r="A1072" s="15" t="s">
        <v>971</v>
      </c>
      <c r="B1072">
        <v>898</v>
      </c>
      <c r="C1072">
        <v>898</v>
      </c>
      <c r="D1072">
        <v>898</v>
      </c>
      <c r="G1072" t="s">
        <v>275</v>
      </c>
    </row>
    <row r="1073" spans="1:7">
      <c r="A1073" s="15" t="s">
        <v>971</v>
      </c>
      <c r="B1073">
        <v>896</v>
      </c>
      <c r="C1073">
        <v>896</v>
      </c>
      <c r="D1073">
        <v>896</v>
      </c>
      <c r="G1073" t="s">
        <v>276</v>
      </c>
    </row>
    <row r="1074" spans="1:7">
      <c r="A1074" s="15" t="s">
        <v>971</v>
      </c>
      <c r="B1074">
        <v>904</v>
      </c>
      <c r="C1074">
        <v>904</v>
      </c>
      <c r="D1074">
        <v>904</v>
      </c>
      <c r="G1074" t="s">
        <v>277</v>
      </c>
    </row>
    <row r="1075" spans="1:7">
      <c r="A1075" s="15" t="s">
        <v>971</v>
      </c>
      <c r="B1075">
        <v>908</v>
      </c>
      <c r="C1075">
        <v>908</v>
      </c>
      <c r="D1075">
        <v>908</v>
      </c>
      <c r="G1075" t="s">
        <v>278</v>
      </c>
    </row>
    <row r="1076" spans="1:7">
      <c r="A1076" s="15" t="s">
        <v>971</v>
      </c>
      <c r="B1076">
        <v>915</v>
      </c>
      <c r="C1076">
        <v>915</v>
      </c>
      <c r="D1076">
        <v>915</v>
      </c>
      <c r="G1076" t="s">
        <v>279</v>
      </c>
    </row>
    <row r="1077" spans="1:7">
      <c r="A1077" s="15" t="s">
        <v>971</v>
      </c>
      <c r="B1077">
        <v>905</v>
      </c>
      <c r="C1077">
        <v>905</v>
      </c>
      <c r="D1077">
        <v>905</v>
      </c>
      <c r="G1077" t="s">
        <v>280</v>
      </c>
    </row>
    <row r="1078" spans="1:7">
      <c r="A1078" s="15" t="s">
        <v>971</v>
      </c>
      <c r="B1078">
        <v>906</v>
      </c>
      <c r="C1078">
        <v>906</v>
      </c>
      <c r="D1078">
        <v>906</v>
      </c>
      <c r="G1078" t="s">
        <v>281</v>
      </c>
    </row>
    <row r="1079" spans="1:7">
      <c r="A1079" s="15" t="s">
        <v>971</v>
      </c>
      <c r="B1079">
        <v>918</v>
      </c>
      <c r="C1079">
        <v>918</v>
      </c>
      <c r="D1079">
        <v>918</v>
      </c>
      <c r="G1079" t="s">
        <v>282</v>
      </c>
    </row>
    <row r="1080" spans="1:7">
      <c r="A1080" s="15" t="s">
        <v>971</v>
      </c>
      <c r="B1080">
        <v>907</v>
      </c>
      <c r="C1080">
        <v>907</v>
      </c>
      <c r="D1080">
        <v>907</v>
      </c>
      <c r="G1080" t="s">
        <v>283</v>
      </c>
    </row>
    <row r="1081" spans="1:7">
      <c r="A1081" s="15" t="s">
        <v>971</v>
      </c>
      <c r="B1081">
        <v>917</v>
      </c>
      <c r="C1081">
        <v>917</v>
      </c>
      <c r="D1081">
        <v>917</v>
      </c>
      <c r="G1081" t="s">
        <v>284</v>
      </c>
    </row>
    <row r="1082" spans="1:7">
      <c r="A1082" s="15" t="s">
        <v>971</v>
      </c>
      <c r="B1082">
        <v>897</v>
      </c>
      <c r="C1082">
        <v>897</v>
      </c>
      <c r="D1082">
        <v>897</v>
      </c>
      <c r="G1082" t="s">
        <v>285</v>
      </c>
    </row>
    <row r="1083" spans="1:7">
      <c r="A1083" s="15" t="s">
        <v>971</v>
      </c>
      <c r="B1083">
        <v>891</v>
      </c>
      <c r="C1083">
        <v>891</v>
      </c>
      <c r="D1083">
        <v>891</v>
      </c>
      <c r="G1083" t="s">
        <v>286</v>
      </c>
    </row>
    <row r="1084" spans="1:7">
      <c r="A1084" s="15" t="s">
        <v>971</v>
      </c>
      <c r="B1084">
        <v>899</v>
      </c>
      <c r="C1084">
        <v>899</v>
      </c>
      <c r="D1084">
        <v>899</v>
      </c>
      <c r="G1084" t="s">
        <v>287</v>
      </c>
    </row>
    <row r="1085" spans="1:7">
      <c r="A1085" s="15" t="s">
        <v>971</v>
      </c>
      <c r="B1085">
        <v>919</v>
      </c>
      <c r="C1085">
        <v>919</v>
      </c>
      <c r="D1085">
        <v>919</v>
      </c>
      <c r="G1085" t="s">
        <v>288</v>
      </c>
    </row>
    <row r="1086" spans="1:7">
      <c r="A1086" s="15" t="s">
        <v>971</v>
      </c>
      <c r="B1086">
        <v>790</v>
      </c>
      <c r="C1086">
        <v>790</v>
      </c>
      <c r="D1086">
        <v>790</v>
      </c>
      <c r="G1086" t="s">
        <v>289</v>
      </c>
    </row>
    <row r="1087" spans="1:7">
      <c r="A1087" s="15" t="s">
        <v>971</v>
      </c>
      <c r="B1087">
        <v>784</v>
      </c>
      <c r="C1087">
        <v>784</v>
      </c>
      <c r="D1087">
        <v>784</v>
      </c>
      <c r="G1087" t="s">
        <v>290</v>
      </c>
    </row>
    <row r="1088" spans="1:7">
      <c r="A1088" s="15" t="s">
        <v>971</v>
      </c>
      <c r="B1088">
        <v>791</v>
      </c>
      <c r="C1088">
        <v>791</v>
      </c>
      <c r="D1088">
        <v>791</v>
      </c>
      <c r="G1088" t="s">
        <v>291</v>
      </c>
    </row>
    <row r="1089" spans="1:7">
      <c r="A1089" s="15" t="s">
        <v>971</v>
      </c>
      <c r="B1089">
        <v>785</v>
      </c>
      <c r="C1089">
        <v>785</v>
      </c>
      <c r="D1089">
        <v>785</v>
      </c>
      <c r="G1089" t="s">
        <v>292</v>
      </c>
    </row>
    <row r="1090" spans="1:7">
      <c r="A1090" s="15" t="s">
        <v>971</v>
      </c>
      <c r="B1090">
        <v>786</v>
      </c>
      <c r="C1090">
        <v>786</v>
      </c>
      <c r="D1090">
        <v>786</v>
      </c>
      <c r="G1090" t="s">
        <v>293</v>
      </c>
    </row>
    <row r="1091" spans="1:7">
      <c r="A1091" s="15" t="s">
        <v>971</v>
      </c>
      <c r="B1091">
        <v>787</v>
      </c>
      <c r="C1091">
        <v>787</v>
      </c>
      <c r="D1091">
        <v>787</v>
      </c>
      <c r="G1091" t="s">
        <v>294</v>
      </c>
    </row>
    <row r="1092" spans="1:7">
      <c r="A1092" s="15" t="s">
        <v>971</v>
      </c>
      <c r="B1092">
        <v>792</v>
      </c>
      <c r="C1092">
        <v>792</v>
      </c>
      <c r="D1092">
        <v>792</v>
      </c>
      <c r="G1092" t="s">
        <v>295</v>
      </c>
    </row>
    <row r="1093" spans="1:7">
      <c r="A1093" s="15" t="s">
        <v>971</v>
      </c>
      <c r="B1093">
        <v>793</v>
      </c>
      <c r="C1093">
        <v>793</v>
      </c>
      <c r="D1093">
        <v>793</v>
      </c>
      <c r="G1093" t="s">
        <v>296</v>
      </c>
    </row>
    <row r="1094" spans="1:7">
      <c r="A1094" s="15" t="s">
        <v>971</v>
      </c>
      <c r="B1094">
        <v>788</v>
      </c>
      <c r="C1094">
        <v>788</v>
      </c>
      <c r="D1094">
        <v>788</v>
      </c>
      <c r="G1094" t="s">
        <v>297</v>
      </c>
    </row>
    <row r="1095" spans="1:7">
      <c r="A1095" s="15" t="s">
        <v>971</v>
      </c>
      <c r="B1095">
        <v>794</v>
      </c>
      <c r="C1095">
        <v>794</v>
      </c>
      <c r="D1095">
        <v>794</v>
      </c>
      <c r="G1095" t="s">
        <v>298</v>
      </c>
    </row>
    <row r="1096" spans="1:7">
      <c r="A1096" s="15" t="s">
        <v>971</v>
      </c>
      <c r="B1096">
        <v>789</v>
      </c>
      <c r="C1096">
        <v>789</v>
      </c>
      <c r="D1096">
        <v>789</v>
      </c>
      <c r="G1096" t="s">
        <v>299</v>
      </c>
    </row>
    <row r="1097" spans="1:7">
      <c r="A1097" s="15" t="s">
        <v>971</v>
      </c>
      <c r="B1097">
        <v>889</v>
      </c>
      <c r="C1097">
        <v>889</v>
      </c>
      <c r="D1097">
        <v>889</v>
      </c>
      <c r="G1097" t="s">
        <v>300</v>
      </c>
    </row>
    <row r="1098" spans="1:7">
      <c r="A1098" s="15" t="s">
        <v>971</v>
      </c>
      <c r="B1098">
        <v>795</v>
      </c>
      <c r="C1098">
        <v>795</v>
      </c>
      <c r="D1098">
        <v>795</v>
      </c>
      <c r="G1098" t="s">
        <v>301</v>
      </c>
    </row>
    <row r="1099" spans="1:7">
      <c r="A1099" s="15" t="s">
        <v>971</v>
      </c>
      <c r="B1099">
        <v>799</v>
      </c>
      <c r="C1099">
        <v>799</v>
      </c>
      <c r="D1099">
        <v>799</v>
      </c>
      <c r="G1099" t="s">
        <v>302</v>
      </c>
    </row>
    <row r="1100" spans="1:7">
      <c r="A1100" s="15" t="s">
        <v>971</v>
      </c>
      <c r="B1100">
        <v>822</v>
      </c>
      <c r="C1100">
        <v>822</v>
      </c>
      <c r="D1100">
        <v>822</v>
      </c>
      <c r="G1100" t="s">
        <v>303</v>
      </c>
    </row>
    <row r="1101" spans="1:7">
      <c r="A1101" s="15" t="s">
        <v>971</v>
      </c>
      <c r="B1101">
        <v>807</v>
      </c>
      <c r="C1101">
        <v>807</v>
      </c>
      <c r="D1101">
        <v>807</v>
      </c>
      <c r="G1101" t="s">
        <v>304</v>
      </c>
    </row>
    <row r="1102" spans="1:7">
      <c r="A1102" s="15" t="s">
        <v>971</v>
      </c>
      <c r="B1102">
        <v>800</v>
      </c>
      <c r="C1102">
        <v>800</v>
      </c>
      <c r="D1102">
        <v>800</v>
      </c>
      <c r="G1102" t="s">
        <v>305</v>
      </c>
    </row>
    <row r="1103" spans="1:7">
      <c r="A1103" s="15" t="s">
        <v>971</v>
      </c>
      <c r="B1103">
        <v>812</v>
      </c>
      <c r="C1103">
        <v>812</v>
      </c>
      <c r="D1103">
        <v>812</v>
      </c>
      <c r="G1103" t="s">
        <v>306</v>
      </c>
    </row>
    <row r="1104" spans="1:7">
      <c r="A1104" s="15" t="s">
        <v>971</v>
      </c>
      <c r="B1104">
        <v>801</v>
      </c>
      <c r="C1104">
        <v>801</v>
      </c>
      <c r="D1104">
        <v>801</v>
      </c>
      <c r="G1104" t="s">
        <v>307</v>
      </c>
    </row>
    <row r="1105" spans="1:7">
      <c r="A1105" s="15" t="s">
        <v>971</v>
      </c>
      <c r="B1105">
        <v>823</v>
      </c>
      <c r="C1105">
        <v>823</v>
      </c>
      <c r="D1105">
        <v>823</v>
      </c>
      <c r="G1105" t="s">
        <v>308</v>
      </c>
    </row>
    <row r="1106" spans="1:7">
      <c r="A1106" s="15" t="s">
        <v>971</v>
      </c>
      <c r="B1106">
        <v>820</v>
      </c>
      <c r="C1106">
        <v>820</v>
      </c>
      <c r="D1106">
        <v>820</v>
      </c>
      <c r="G1106" t="s">
        <v>309</v>
      </c>
    </row>
    <row r="1107" spans="1:7">
      <c r="A1107" s="15" t="s">
        <v>971</v>
      </c>
      <c r="B1107">
        <v>824</v>
      </c>
      <c r="C1107">
        <v>824</v>
      </c>
      <c r="D1107">
        <v>824</v>
      </c>
      <c r="G1107" t="s">
        <v>310</v>
      </c>
    </row>
    <row r="1108" spans="1:7">
      <c r="A1108" s="15" t="s">
        <v>971</v>
      </c>
      <c r="B1108">
        <v>813</v>
      </c>
      <c r="C1108">
        <v>813</v>
      </c>
      <c r="D1108">
        <v>813</v>
      </c>
      <c r="G1108" t="s">
        <v>311</v>
      </c>
    </row>
    <row r="1109" spans="1:7">
      <c r="A1109" s="15" t="s">
        <v>971</v>
      </c>
      <c r="B1109">
        <v>802</v>
      </c>
      <c r="C1109">
        <v>802</v>
      </c>
      <c r="D1109">
        <v>802</v>
      </c>
      <c r="G1109" t="s">
        <v>312</v>
      </c>
    </row>
    <row r="1110" spans="1:7">
      <c r="A1110" s="15" t="s">
        <v>971</v>
      </c>
      <c r="B1110">
        <v>808</v>
      </c>
      <c r="C1110">
        <v>808</v>
      </c>
      <c r="D1110">
        <v>808</v>
      </c>
      <c r="G1110" t="s">
        <v>313</v>
      </c>
    </row>
    <row r="1111" spans="1:7">
      <c r="A1111" s="15" t="s">
        <v>971</v>
      </c>
      <c r="B1111">
        <v>803</v>
      </c>
      <c r="C1111">
        <v>803</v>
      </c>
      <c r="D1111">
        <v>803</v>
      </c>
      <c r="G1111" t="s">
        <v>314</v>
      </c>
    </row>
    <row r="1112" spans="1:7">
      <c r="A1112" s="15" t="s">
        <v>971</v>
      </c>
      <c r="B1112">
        <v>814</v>
      </c>
      <c r="C1112">
        <v>814</v>
      </c>
      <c r="D1112">
        <v>814</v>
      </c>
      <c r="G1112" t="s">
        <v>315</v>
      </c>
    </row>
    <row r="1113" spans="1:7">
      <c r="A1113" s="15" t="s">
        <v>971</v>
      </c>
      <c r="B1113">
        <v>821</v>
      </c>
      <c r="C1113">
        <v>821</v>
      </c>
      <c r="D1113">
        <v>821</v>
      </c>
      <c r="G1113" t="s">
        <v>316</v>
      </c>
    </row>
    <row r="1114" spans="1:7">
      <c r="A1114" s="15" t="s">
        <v>971</v>
      </c>
      <c r="B1114">
        <v>825</v>
      </c>
      <c r="C1114">
        <v>825</v>
      </c>
      <c r="D1114">
        <v>825</v>
      </c>
      <c r="G1114" t="s">
        <v>317</v>
      </c>
    </row>
    <row r="1115" spans="1:7">
      <c r="A1115" s="15" t="s">
        <v>971</v>
      </c>
      <c r="B1115">
        <v>809</v>
      </c>
      <c r="C1115">
        <v>809</v>
      </c>
      <c r="D1115">
        <v>809</v>
      </c>
      <c r="G1115" t="s">
        <v>318</v>
      </c>
    </row>
    <row r="1116" spans="1:7">
      <c r="A1116" s="15" t="s">
        <v>971</v>
      </c>
      <c r="B1116">
        <v>815</v>
      </c>
      <c r="C1116">
        <v>815</v>
      </c>
      <c r="D1116">
        <v>815</v>
      </c>
      <c r="G1116" t="s">
        <v>319</v>
      </c>
    </row>
    <row r="1117" spans="1:7">
      <c r="A1117" s="15" t="s">
        <v>971</v>
      </c>
      <c r="B1117">
        <v>804</v>
      </c>
      <c r="C1117">
        <v>804</v>
      </c>
      <c r="D1117">
        <v>804</v>
      </c>
      <c r="G1117" t="s">
        <v>320</v>
      </c>
    </row>
    <row r="1118" spans="1:7">
      <c r="A1118" s="15" t="s">
        <v>971</v>
      </c>
      <c r="B1118">
        <v>826</v>
      </c>
      <c r="C1118">
        <v>826</v>
      </c>
      <c r="D1118">
        <v>826</v>
      </c>
      <c r="G1118" t="s">
        <v>321</v>
      </c>
    </row>
    <row r="1119" spans="1:7">
      <c r="A1119" s="15" t="s">
        <v>971</v>
      </c>
      <c r="B1119">
        <v>816</v>
      </c>
      <c r="C1119">
        <v>816</v>
      </c>
      <c r="D1119">
        <v>816</v>
      </c>
      <c r="G1119" t="s">
        <v>322</v>
      </c>
    </row>
    <row r="1120" spans="1:7">
      <c r="A1120" s="15" t="s">
        <v>971</v>
      </c>
      <c r="B1120">
        <v>810</v>
      </c>
      <c r="C1120">
        <v>810</v>
      </c>
      <c r="D1120">
        <v>810</v>
      </c>
      <c r="G1120" t="s">
        <v>323</v>
      </c>
    </row>
    <row r="1121" spans="1:7">
      <c r="A1121" s="15" t="s">
        <v>971</v>
      </c>
      <c r="B1121">
        <v>805</v>
      </c>
      <c r="C1121">
        <v>805</v>
      </c>
      <c r="D1121">
        <v>805</v>
      </c>
      <c r="G1121" t="s">
        <v>324</v>
      </c>
    </row>
    <row r="1122" spans="1:7">
      <c r="A1122" s="15" t="s">
        <v>971</v>
      </c>
      <c r="B1122">
        <v>817</v>
      </c>
      <c r="C1122">
        <v>817</v>
      </c>
      <c r="D1122">
        <v>817</v>
      </c>
      <c r="G1122" t="s">
        <v>325</v>
      </c>
    </row>
    <row r="1123" spans="1:7">
      <c r="A1123" s="15" t="s">
        <v>971</v>
      </c>
      <c r="B1123">
        <v>827</v>
      </c>
      <c r="C1123">
        <v>827</v>
      </c>
      <c r="D1123">
        <v>827</v>
      </c>
      <c r="G1123" t="s">
        <v>326</v>
      </c>
    </row>
    <row r="1124" spans="1:7">
      <c r="A1124" s="15" t="s">
        <v>971</v>
      </c>
      <c r="B1124">
        <v>818</v>
      </c>
      <c r="C1124">
        <v>818</v>
      </c>
      <c r="D1124">
        <v>818</v>
      </c>
      <c r="G1124" t="s">
        <v>327</v>
      </c>
    </row>
    <row r="1125" spans="1:7">
      <c r="A1125" s="15" t="s">
        <v>971</v>
      </c>
      <c r="B1125">
        <v>811</v>
      </c>
      <c r="C1125">
        <v>811</v>
      </c>
      <c r="D1125">
        <v>811</v>
      </c>
      <c r="G1125" t="s">
        <v>328</v>
      </c>
    </row>
    <row r="1126" spans="1:7">
      <c r="A1126" s="15" t="s">
        <v>971</v>
      </c>
      <c r="B1126">
        <v>828</v>
      </c>
      <c r="C1126">
        <v>828</v>
      </c>
      <c r="D1126">
        <v>828</v>
      </c>
      <c r="G1126" t="s">
        <v>329</v>
      </c>
    </row>
    <row r="1127" spans="1:7">
      <c r="A1127" s="15" t="s">
        <v>971</v>
      </c>
      <c r="B1127">
        <v>806</v>
      </c>
      <c r="C1127">
        <v>806</v>
      </c>
      <c r="D1127">
        <v>806</v>
      </c>
      <c r="G1127" t="s">
        <v>330</v>
      </c>
    </row>
    <row r="1128" spans="1:7">
      <c r="A1128" s="15" t="s">
        <v>971</v>
      </c>
      <c r="B1128">
        <v>819</v>
      </c>
      <c r="C1128">
        <v>819</v>
      </c>
      <c r="D1128">
        <v>819</v>
      </c>
      <c r="G1128" t="s">
        <v>331</v>
      </c>
    </row>
    <row r="1129" spans="1:7">
      <c r="A1129" s="15" t="s">
        <v>971</v>
      </c>
      <c r="B1129">
        <v>471</v>
      </c>
      <c r="C1129">
        <v>471</v>
      </c>
      <c r="D1129">
        <v>471</v>
      </c>
      <c r="G1129" t="s">
        <v>332</v>
      </c>
    </row>
    <row r="1130" spans="1:7">
      <c r="A1130" s="15" t="s">
        <v>971</v>
      </c>
      <c r="B1130">
        <v>481</v>
      </c>
      <c r="C1130">
        <v>481</v>
      </c>
      <c r="D1130">
        <v>481</v>
      </c>
      <c r="G1130" t="s">
        <v>333</v>
      </c>
    </row>
    <row r="1131" spans="1:7">
      <c r="A1131" s="15" t="s">
        <v>971</v>
      </c>
      <c r="B1131">
        <v>479</v>
      </c>
      <c r="C1131">
        <v>479</v>
      </c>
      <c r="D1131">
        <v>479</v>
      </c>
      <c r="G1131" t="s">
        <v>334</v>
      </c>
    </row>
    <row r="1132" spans="1:7">
      <c r="A1132" s="15" t="s">
        <v>971</v>
      </c>
      <c r="B1132">
        <v>476</v>
      </c>
      <c r="C1132">
        <v>476</v>
      </c>
      <c r="D1132">
        <v>476</v>
      </c>
      <c r="G1132" t="s">
        <v>335</v>
      </c>
    </row>
    <row r="1133" spans="1:7">
      <c r="A1133" s="15" t="s">
        <v>971</v>
      </c>
      <c r="B1133">
        <v>494</v>
      </c>
      <c r="C1133">
        <v>494</v>
      </c>
      <c r="D1133">
        <v>494</v>
      </c>
      <c r="G1133" t="s">
        <v>336</v>
      </c>
    </row>
    <row r="1134" spans="1:7">
      <c r="A1134" s="15" t="s">
        <v>971</v>
      </c>
      <c r="B1134">
        <v>491</v>
      </c>
      <c r="C1134">
        <v>491</v>
      </c>
      <c r="D1134">
        <v>491</v>
      </c>
      <c r="G1134" t="s">
        <v>337</v>
      </c>
    </row>
    <row r="1135" spans="1:7">
      <c r="A1135" s="15" t="s">
        <v>971</v>
      </c>
      <c r="B1135">
        <v>486</v>
      </c>
      <c r="C1135">
        <v>486</v>
      </c>
      <c r="D1135">
        <v>486</v>
      </c>
      <c r="G1135" t="s">
        <v>338</v>
      </c>
    </row>
    <row r="1136" spans="1:7">
      <c r="A1136" s="15" t="s">
        <v>971</v>
      </c>
      <c r="B1136">
        <v>484</v>
      </c>
      <c r="C1136">
        <v>484</v>
      </c>
      <c r="D1136">
        <v>484</v>
      </c>
      <c r="G1136" t="s">
        <v>339</v>
      </c>
    </row>
    <row r="1137" spans="1:7">
      <c r="A1137" s="15" t="s">
        <v>971</v>
      </c>
      <c r="B1137">
        <v>489</v>
      </c>
      <c r="C1137">
        <v>489</v>
      </c>
      <c r="D1137">
        <v>489</v>
      </c>
      <c r="G1137" t="s">
        <v>340</v>
      </c>
    </row>
    <row r="1138" spans="1:7">
      <c r="A1138" s="15" t="s">
        <v>971</v>
      </c>
      <c r="B1138">
        <v>469</v>
      </c>
      <c r="C1138">
        <v>469</v>
      </c>
      <c r="D1138">
        <v>469</v>
      </c>
      <c r="G1138" t="s">
        <v>341</v>
      </c>
    </row>
    <row r="1139" spans="1:7">
      <c r="A1139" s="15" t="s">
        <v>971</v>
      </c>
      <c r="B1139">
        <v>474</v>
      </c>
      <c r="C1139">
        <v>474</v>
      </c>
      <c r="D1139">
        <v>474</v>
      </c>
      <c r="G1139" t="s">
        <v>342</v>
      </c>
    </row>
    <row r="1140" spans="1:7">
      <c r="A1140" s="15" t="s">
        <v>971</v>
      </c>
      <c r="B1140">
        <v>495</v>
      </c>
      <c r="C1140">
        <v>495</v>
      </c>
      <c r="D1140">
        <v>495</v>
      </c>
      <c r="G1140" t="s">
        <v>343</v>
      </c>
    </row>
    <row r="1141" spans="1:7">
      <c r="A1141" s="15" t="s">
        <v>971</v>
      </c>
      <c r="B1141">
        <v>480</v>
      </c>
      <c r="C1141">
        <v>480</v>
      </c>
      <c r="D1141">
        <v>480</v>
      </c>
      <c r="G1141" t="s">
        <v>344</v>
      </c>
    </row>
    <row r="1142" spans="1:7">
      <c r="A1142" s="15" t="s">
        <v>971</v>
      </c>
      <c r="B1142">
        <v>472</v>
      </c>
      <c r="C1142">
        <v>472</v>
      </c>
      <c r="D1142">
        <v>472</v>
      </c>
      <c r="G1142" t="s">
        <v>345</v>
      </c>
    </row>
    <row r="1143" spans="1:7">
      <c r="A1143" s="15" t="s">
        <v>971</v>
      </c>
      <c r="B1143">
        <v>482</v>
      </c>
      <c r="C1143">
        <v>482</v>
      </c>
      <c r="D1143">
        <v>482</v>
      </c>
      <c r="G1143" t="s">
        <v>346</v>
      </c>
    </row>
    <row r="1144" spans="1:7">
      <c r="A1144" s="15" t="s">
        <v>971</v>
      </c>
      <c r="B1144">
        <v>492</v>
      </c>
      <c r="C1144">
        <v>492</v>
      </c>
      <c r="D1144">
        <v>492</v>
      </c>
      <c r="G1144" t="s">
        <v>347</v>
      </c>
    </row>
    <row r="1145" spans="1:7">
      <c r="A1145" s="15" t="s">
        <v>971</v>
      </c>
      <c r="B1145">
        <v>496</v>
      </c>
      <c r="C1145">
        <v>496</v>
      </c>
      <c r="D1145">
        <v>496</v>
      </c>
      <c r="G1145" t="s">
        <v>348</v>
      </c>
    </row>
    <row r="1146" spans="1:7">
      <c r="A1146" s="15" t="s">
        <v>971</v>
      </c>
      <c r="B1146">
        <v>475</v>
      </c>
      <c r="C1146">
        <v>475</v>
      </c>
      <c r="D1146">
        <v>475</v>
      </c>
      <c r="G1146" t="s">
        <v>349</v>
      </c>
    </row>
    <row r="1147" spans="1:7">
      <c r="A1147" s="15" t="s">
        <v>971</v>
      </c>
      <c r="B1147">
        <v>477</v>
      </c>
      <c r="C1147">
        <v>477</v>
      </c>
      <c r="D1147">
        <v>477</v>
      </c>
      <c r="G1147" t="s">
        <v>350</v>
      </c>
    </row>
    <row r="1148" spans="1:7">
      <c r="A1148" s="15" t="s">
        <v>971</v>
      </c>
      <c r="B1148">
        <v>487</v>
      </c>
      <c r="C1148">
        <v>487</v>
      </c>
      <c r="D1148">
        <v>487</v>
      </c>
      <c r="G1148" t="s">
        <v>351</v>
      </c>
    </row>
    <row r="1149" spans="1:7">
      <c r="A1149" s="15" t="s">
        <v>971</v>
      </c>
      <c r="B1149">
        <v>490</v>
      </c>
      <c r="C1149">
        <v>490</v>
      </c>
      <c r="D1149">
        <v>490</v>
      </c>
      <c r="G1149" t="s">
        <v>352</v>
      </c>
    </row>
    <row r="1150" spans="1:7">
      <c r="A1150" s="15" t="s">
        <v>971</v>
      </c>
      <c r="B1150">
        <v>470</v>
      </c>
      <c r="C1150">
        <v>470</v>
      </c>
      <c r="D1150">
        <v>470</v>
      </c>
      <c r="G1150" t="s">
        <v>353</v>
      </c>
    </row>
    <row r="1151" spans="1:7">
      <c r="A1151" s="15" t="s">
        <v>971</v>
      </c>
      <c r="B1151">
        <v>485</v>
      </c>
      <c r="C1151">
        <v>485</v>
      </c>
      <c r="D1151">
        <v>485</v>
      </c>
      <c r="G1151" t="s">
        <v>354</v>
      </c>
    </row>
    <row r="1152" spans="1:7">
      <c r="A1152" s="15" t="s">
        <v>971</v>
      </c>
      <c r="B1152">
        <v>473</v>
      </c>
      <c r="C1152">
        <v>473</v>
      </c>
      <c r="D1152">
        <v>473</v>
      </c>
      <c r="G1152" t="s">
        <v>355</v>
      </c>
    </row>
    <row r="1153" spans="1:7">
      <c r="A1153" s="15" t="s">
        <v>971</v>
      </c>
      <c r="B1153">
        <v>497</v>
      </c>
      <c r="C1153">
        <v>497</v>
      </c>
      <c r="D1153">
        <v>497</v>
      </c>
      <c r="G1153" t="s">
        <v>356</v>
      </c>
    </row>
    <row r="1154" spans="1:7">
      <c r="A1154" s="15" t="s">
        <v>971</v>
      </c>
      <c r="B1154">
        <v>488</v>
      </c>
      <c r="C1154">
        <v>488</v>
      </c>
      <c r="D1154">
        <v>488</v>
      </c>
      <c r="G1154" t="s">
        <v>357</v>
      </c>
    </row>
    <row r="1155" spans="1:7">
      <c r="A1155" s="15" t="s">
        <v>971</v>
      </c>
      <c r="B1155">
        <v>478</v>
      </c>
      <c r="C1155">
        <v>478</v>
      </c>
      <c r="D1155">
        <v>478</v>
      </c>
      <c r="G1155" t="s">
        <v>358</v>
      </c>
    </row>
    <row r="1156" spans="1:7">
      <c r="A1156" s="15" t="s">
        <v>971</v>
      </c>
      <c r="B1156">
        <v>493</v>
      </c>
      <c r="C1156">
        <v>493</v>
      </c>
      <c r="D1156">
        <v>493</v>
      </c>
      <c r="G1156" t="s">
        <v>359</v>
      </c>
    </row>
    <row r="1157" spans="1:7">
      <c r="A1157" s="15" t="s">
        <v>971</v>
      </c>
      <c r="B1157">
        <v>483</v>
      </c>
      <c r="C1157">
        <v>483</v>
      </c>
      <c r="D1157">
        <v>483</v>
      </c>
      <c r="G1157" t="s">
        <v>360</v>
      </c>
    </row>
    <row r="1158" spans="1:7">
      <c r="A1158" s="15" t="s">
        <v>971</v>
      </c>
      <c r="B1158">
        <v>498</v>
      </c>
      <c r="C1158">
        <v>498</v>
      </c>
      <c r="D1158">
        <v>498</v>
      </c>
      <c r="G1158" t="s">
        <v>361</v>
      </c>
    </row>
    <row r="1159" spans="1:7">
      <c r="A1159" s="15" t="s">
        <v>971</v>
      </c>
      <c r="B1159">
        <v>439</v>
      </c>
      <c r="C1159">
        <v>439</v>
      </c>
      <c r="D1159">
        <v>439</v>
      </c>
      <c r="G1159" t="s">
        <v>362</v>
      </c>
    </row>
    <row r="1160" spans="1:7">
      <c r="A1160" s="15" t="s">
        <v>971</v>
      </c>
      <c r="B1160">
        <v>444</v>
      </c>
      <c r="C1160">
        <v>444</v>
      </c>
      <c r="D1160">
        <v>444</v>
      </c>
      <c r="G1160" t="s">
        <v>363</v>
      </c>
    </row>
    <row r="1161" spans="1:7">
      <c r="A1161" s="15" t="s">
        <v>971</v>
      </c>
      <c r="B1161">
        <v>440</v>
      </c>
      <c r="C1161">
        <v>440</v>
      </c>
      <c r="D1161">
        <v>440</v>
      </c>
      <c r="G1161" t="s">
        <v>364</v>
      </c>
    </row>
    <row r="1162" spans="1:7">
      <c r="A1162" s="15" t="s">
        <v>971</v>
      </c>
      <c r="B1162">
        <v>449</v>
      </c>
      <c r="C1162">
        <v>449</v>
      </c>
      <c r="D1162">
        <v>449</v>
      </c>
      <c r="G1162" t="s">
        <v>365</v>
      </c>
    </row>
    <row r="1163" spans="1:7">
      <c r="A1163" s="15" t="s">
        <v>971</v>
      </c>
      <c r="B1163">
        <v>441</v>
      </c>
      <c r="C1163">
        <v>441</v>
      </c>
      <c r="D1163">
        <v>441</v>
      </c>
      <c r="G1163" t="s">
        <v>366</v>
      </c>
    </row>
    <row r="1164" spans="1:7">
      <c r="A1164" s="15" t="s">
        <v>971</v>
      </c>
      <c r="B1164">
        <v>450</v>
      </c>
      <c r="C1164">
        <v>450</v>
      </c>
      <c r="D1164">
        <v>450</v>
      </c>
      <c r="G1164" t="s">
        <v>367</v>
      </c>
    </row>
    <row r="1165" spans="1:7">
      <c r="A1165" s="15" t="s">
        <v>971</v>
      </c>
      <c r="B1165">
        <v>445</v>
      </c>
      <c r="C1165">
        <v>445</v>
      </c>
      <c r="D1165">
        <v>445</v>
      </c>
      <c r="G1165" t="s">
        <v>368</v>
      </c>
    </row>
    <row r="1166" spans="1:7">
      <c r="A1166" s="15" t="s">
        <v>971</v>
      </c>
      <c r="B1166">
        <v>446</v>
      </c>
      <c r="C1166">
        <v>446</v>
      </c>
      <c r="D1166">
        <v>446</v>
      </c>
      <c r="G1166" t="s">
        <v>369</v>
      </c>
    </row>
    <row r="1167" spans="1:7">
      <c r="A1167" s="15" t="s">
        <v>971</v>
      </c>
      <c r="B1167">
        <v>442</v>
      </c>
      <c r="C1167">
        <v>442</v>
      </c>
      <c r="D1167">
        <v>442</v>
      </c>
      <c r="G1167" t="s">
        <v>370</v>
      </c>
    </row>
    <row r="1168" spans="1:7">
      <c r="A1168" s="15" t="s">
        <v>971</v>
      </c>
      <c r="B1168">
        <v>443</v>
      </c>
      <c r="C1168">
        <v>443</v>
      </c>
      <c r="D1168">
        <v>443</v>
      </c>
      <c r="G1168" t="s">
        <v>371</v>
      </c>
    </row>
    <row r="1169" spans="1:7">
      <c r="A1169" s="15" t="s">
        <v>971</v>
      </c>
      <c r="B1169">
        <v>447</v>
      </c>
      <c r="C1169">
        <v>447</v>
      </c>
      <c r="D1169">
        <v>447</v>
      </c>
      <c r="G1169" t="s">
        <v>372</v>
      </c>
    </row>
    <row r="1170" spans="1:7">
      <c r="A1170" s="15" t="s">
        <v>971</v>
      </c>
      <c r="B1170">
        <v>451</v>
      </c>
      <c r="C1170">
        <v>451</v>
      </c>
      <c r="D1170">
        <v>451</v>
      </c>
      <c r="G1170" t="s">
        <v>373</v>
      </c>
    </row>
    <row r="1171" spans="1:7">
      <c r="A1171" s="15" t="s">
        <v>971</v>
      </c>
      <c r="B1171">
        <v>448</v>
      </c>
      <c r="C1171">
        <v>448</v>
      </c>
      <c r="D1171">
        <v>448</v>
      </c>
      <c r="G1171" t="s">
        <v>374</v>
      </c>
    </row>
    <row r="1172" spans="1:7">
      <c r="A1172" s="15" t="s">
        <v>971</v>
      </c>
      <c r="B1172">
        <v>349</v>
      </c>
      <c r="C1172">
        <v>349</v>
      </c>
      <c r="D1172">
        <v>349</v>
      </c>
      <c r="G1172" t="s">
        <v>375</v>
      </c>
    </row>
    <row r="1173" spans="1:7">
      <c r="A1173" s="15" t="s">
        <v>971</v>
      </c>
      <c r="B1173">
        <v>358</v>
      </c>
      <c r="C1173">
        <v>358</v>
      </c>
      <c r="D1173">
        <v>358</v>
      </c>
      <c r="G1173" t="s">
        <v>376</v>
      </c>
    </row>
    <row r="1174" spans="1:7">
      <c r="A1174" s="15" t="s">
        <v>971</v>
      </c>
      <c r="B1174">
        <v>372</v>
      </c>
      <c r="C1174">
        <v>372</v>
      </c>
      <c r="D1174">
        <v>372</v>
      </c>
      <c r="G1174" t="s">
        <v>377</v>
      </c>
    </row>
    <row r="1175" spans="1:7">
      <c r="A1175" s="15" t="s">
        <v>971</v>
      </c>
      <c r="B1175">
        <v>368</v>
      </c>
      <c r="C1175">
        <v>368</v>
      </c>
      <c r="D1175">
        <v>368</v>
      </c>
      <c r="G1175" t="s">
        <v>378</v>
      </c>
    </row>
    <row r="1176" spans="1:7">
      <c r="A1176" s="15" t="s">
        <v>971</v>
      </c>
      <c r="B1176">
        <v>359</v>
      </c>
      <c r="C1176">
        <v>359</v>
      </c>
      <c r="D1176">
        <v>359</v>
      </c>
      <c r="G1176" t="s">
        <v>379</v>
      </c>
    </row>
    <row r="1177" spans="1:7">
      <c r="A1177" s="15" t="s">
        <v>971</v>
      </c>
      <c r="B1177">
        <v>350</v>
      </c>
      <c r="C1177">
        <v>350</v>
      </c>
      <c r="D1177">
        <v>350</v>
      </c>
      <c r="G1177" t="s">
        <v>380</v>
      </c>
    </row>
    <row r="1178" spans="1:7">
      <c r="A1178" s="15" t="s">
        <v>971</v>
      </c>
      <c r="B1178">
        <v>364</v>
      </c>
      <c r="C1178">
        <v>364</v>
      </c>
      <c r="D1178">
        <v>364</v>
      </c>
      <c r="G1178" t="s">
        <v>381</v>
      </c>
    </row>
    <row r="1179" spans="1:7">
      <c r="A1179" s="15" t="s">
        <v>971</v>
      </c>
      <c r="B1179">
        <v>373</v>
      </c>
      <c r="C1179">
        <v>373</v>
      </c>
      <c r="D1179">
        <v>373</v>
      </c>
      <c r="G1179" t="s">
        <v>382</v>
      </c>
    </row>
    <row r="1180" spans="1:7">
      <c r="A1180" s="15" t="s">
        <v>971</v>
      </c>
      <c r="B1180">
        <v>360</v>
      </c>
      <c r="C1180">
        <v>360</v>
      </c>
      <c r="D1180">
        <v>360</v>
      </c>
      <c r="G1180" t="s">
        <v>383</v>
      </c>
    </row>
    <row r="1181" spans="1:7">
      <c r="A1181" s="15" t="s">
        <v>971</v>
      </c>
      <c r="B1181">
        <v>369</v>
      </c>
      <c r="C1181">
        <v>369</v>
      </c>
      <c r="D1181">
        <v>369</v>
      </c>
      <c r="G1181" t="s">
        <v>384</v>
      </c>
    </row>
    <row r="1182" spans="1:7">
      <c r="A1182" s="15" t="s">
        <v>971</v>
      </c>
      <c r="B1182">
        <v>351</v>
      </c>
      <c r="C1182">
        <v>351</v>
      </c>
      <c r="D1182">
        <v>351</v>
      </c>
      <c r="G1182" t="s">
        <v>385</v>
      </c>
    </row>
    <row r="1183" spans="1:7">
      <c r="A1183" s="15" t="s">
        <v>971</v>
      </c>
      <c r="B1183">
        <v>352</v>
      </c>
      <c r="C1183">
        <v>352</v>
      </c>
      <c r="D1183">
        <v>352</v>
      </c>
      <c r="G1183" t="s">
        <v>386</v>
      </c>
    </row>
    <row r="1184" spans="1:7">
      <c r="A1184" s="15" t="s">
        <v>971</v>
      </c>
      <c r="B1184">
        <v>374</v>
      </c>
      <c r="C1184">
        <v>374</v>
      </c>
      <c r="D1184">
        <v>374</v>
      </c>
      <c r="G1184" t="s">
        <v>387</v>
      </c>
    </row>
    <row r="1185" spans="1:7">
      <c r="A1185" s="15" t="s">
        <v>971</v>
      </c>
      <c r="B1185">
        <v>361</v>
      </c>
      <c r="C1185">
        <v>361</v>
      </c>
      <c r="D1185">
        <v>361</v>
      </c>
      <c r="G1185" t="s">
        <v>388</v>
      </c>
    </row>
    <row r="1186" spans="1:7">
      <c r="A1186" s="15" t="s">
        <v>971</v>
      </c>
      <c r="B1186">
        <v>365</v>
      </c>
      <c r="C1186">
        <v>365</v>
      </c>
      <c r="D1186">
        <v>365</v>
      </c>
      <c r="G1186" t="s">
        <v>389</v>
      </c>
    </row>
    <row r="1187" spans="1:7">
      <c r="A1187" s="15" t="s">
        <v>971</v>
      </c>
      <c r="B1187">
        <v>375</v>
      </c>
      <c r="C1187">
        <v>375</v>
      </c>
      <c r="D1187">
        <v>375</v>
      </c>
      <c r="G1187" t="s">
        <v>390</v>
      </c>
    </row>
    <row r="1188" spans="1:7">
      <c r="A1188" s="15" t="s">
        <v>971</v>
      </c>
      <c r="B1188">
        <v>353</v>
      </c>
      <c r="C1188">
        <v>353</v>
      </c>
      <c r="D1188">
        <v>353</v>
      </c>
      <c r="G1188" t="s">
        <v>391</v>
      </c>
    </row>
    <row r="1189" spans="1:7">
      <c r="A1189" s="15" t="s">
        <v>971</v>
      </c>
      <c r="B1189">
        <v>354</v>
      </c>
      <c r="C1189">
        <v>354</v>
      </c>
      <c r="D1189">
        <v>354</v>
      </c>
      <c r="G1189" t="s">
        <v>392</v>
      </c>
    </row>
    <row r="1190" spans="1:7">
      <c r="A1190" s="15" t="s">
        <v>971</v>
      </c>
      <c r="B1190">
        <v>370</v>
      </c>
      <c r="C1190">
        <v>370</v>
      </c>
      <c r="D1190">
        <v>370</v>
      </c>
      <c r="G1190" t="s">
        <v>393</v>
      </c>
    </row>
    <row r="1191" spans="1:7">
      <c r="A1191" s="15" t="s">
        <v>971</v>
      </c>
      <c r="B1191">
        <v>355</v>
      </c>
      <c r="C1191">
        <v>355</v>
      </c>
      <c r="D1191">
        <v>355</v>
      </c>
      <c r="G1191" t="s">
        <v>394</v>
      </c>
    </row>
    <row r="1192" spans="1:7">
      <c r="A1192" s="15" t="s">
        <v>971</v>
      </c>
      <c r="B1192">
        <v>376</v>
      </c>
      <c r="C1192">
        <v>376</v>
      </c>
      <c r="D1192">
        <v>376</v>
      </c>
      <c r="G1192" t="s">
        <v>395</v>
      </c>
    </row>
    <row r="1193" spans="1:7">
      <c r="A1193" s="15" t="s">
        <v>971</v>
      </c>
      <c r="B1193">
        <v>366</v>
      </c>
      <c r="C1193">
        <v>366</v>
      </c>
      <c r="D1193">
        <v>366</v>
      </c>
      <c r="G1193" t="s">
        <v>396</v>
      </c>
    </row>
    <row r="1194" spans="1:7">
      <c r="A1194" s="15" t="s">
        <v>971</v>
      </c>
      <c r="B1194">
        <v>362</v>
      </c>
      <c r="C1194">
        <v>362</v>
      </c>
      <c r="D1194">
        <v>362</v>
      </c>
      <c r="G1194" t="s">
        <v>397</v>
      </c>
    </row>
    <row r="1195" spans="1:7">
      <c r="A1195" s="15" t="s">
        <v>971</v>
      </c>
      <c r="B1195">
        <v>377</v>
      </c>
      <c r="C1195">
        <v>377</v>
      </c>
      <c r="D1195">
        <v>377</v>
      </c>
      <c r="G1195" t="s">
        <v>398</v>
      </c>
    </row>
    <row r="1196" spans="1:7">
      <c r="A1196" s="15" t="s">
        <v>971</v>
      </c>
      <c r="B1196">
        <v>356</v>
      </c>
      <c r="C1196">
        <v>356</v>
      </c>
      <c r="D1196">
        <v>356</v>
      </c>
      <c r="G1196" t="s">
        <v>399</v>
      </c>
    </row>
    <row r="1197" spans="1:7">
      <c r="A1197" s="15" t="s">
        <v>971</v>
      </c>
      <c r="B1197">
        <v>357</v>
      </c>
      <c r="C1197">
        <v>357</v>
      </c>
      <c r="D1197">
        <v>357</v>
      </c>
      <c r="G1197" t="s">
        <v>400</v>
      </c>
    </row>
    <row r="1198" spans="1:7">
      <c r="A1198" s="15" t="s">
        <v>971</v>
      </c>
      <c r="B1198">
        <v>378</v>
      </c>
      <c r="C1198">
        <v>378</v>
      </c>
      <c r="D1198">
        <v>378</v>
      </c>
      <c r="G1198" t="s">
        <v>401</v>
      </c>
    </row>
    <row r="1199" spans="1:7">
      <c r="A1199" s="15" t="s">
        <v>971</v>
      </c>
      <c r="B1199">
        <v>363</v>
      </c>
      <c r="C1199">
        <v>363</v>
      </c>
      <c r="D1199">
        <v>363</v>
      </c>
      <c r="G1199" t="s">
        <v>402</v>
      </c>
    </row>
    <row r="1200" spans="1:7">
      <c r="A1200" s="15" t="s">
        <v>971</v>
      </c>
      <c r="B1200">
        <v>367</v>
      </c>
      <c r="C1200">
        <v>367</v>
      </c>
      <c r="D1200">
        <v>367</v>
      </c>
      <c r="G1200" t="s">
        <v>403</v>
      </c>
    </row>
    <row r="1201" spans="1:7">
      <c r="A1201" s="15" t="s">
        <v>971</v>
      </c>
      <c r="B1201">
        <v>371</v>
      </c>
      <c r="C1201">
        <v>371</v>
      </c>
      <c r="D1201">
        <v>371</v>
      </c>
      <c r="G1201" t="s">
        <v>404</v>
      </c>
    </row>
    <row r="1202" spans="1:7">
      <c r="A1202" s="15" t="s">
        <v>971</v>
      </c>
      <c r="B1202">
        <v>709</v>
      </c>
      <c r="C1202">
        <v>709</v>
      </c>
      <c r="D1202">
        <v>709</v>
      </c>
      <c r="G1202" t="s">
        <v>405</v>
      </c>
    </row>
    <row r="1203" spans="1:7">
      <c r="A1203" s="15" t="s">
        <v>971</v>
      </c>
      <c r="B1203">
        <v>710</v>
      </c>
      <c r="C1203">
        <v>710</v>
      </c>
      <c r="D1203">
        <v>710</v>
      </c>
      <c r="G1203" t="s">
        <v>406</v>
      </c>
    </row>
    <row r="1204" spans="1:7">
      <c r="A1204" s="15" t="s">
        <v>971</v>
      </c>
      <c r="B1204">
        <v>711</v>
      </c>
      <c r="C1204">
        <v>711</v>
      </c>
      <c r="D1204">
        <v>711</v>
      </c>
      <c r="G1204" t="s">
        <v>407</v>
      </c>
    </row>
    <row r="1205" spans="1:7">
      <c r="A1205" s="15" t="s">
        <v>971</v>
      </c>
      <c r="B1205">
        <v>712</v>
      </c>
      <c r="C1205">
        <v>712</v>
      </c>
      <c r="D1205">
        <v>712</v>
      </c>
      <c r="G1205" t="s">
        <v>408</v>
      </c>
    </row>
    <row r="1206" spans="1:7">
      <c r="A1206" s="15" t="s">
        <v>971</v>
      </c>
      <c r="B1206">
        <v>713</v>
      </c>
      <c r="C1206">
        <v>713</v>
      </c>
      <c r="D1206">
        <v>713</v>
      </c>
      <c r="G1206" t="s">
        <v>409</v>
      </c>
    </row>
    <row r="1207" spans="1:7">
      <c r="A1207" s="15" t="s">
        <v>971</v>
      </c>
      <c r="B1207">
        <v>714</v>
      </c>
      <c r="C1207">
        <v>714</v>
      </c>
      <c r="D1207">
        <v>714</v>
      </c>
      <c r="G1207" t="s">
        <v>410</v>
      </c>
    </row>
    <row r="1208" spans="1:7">
      <c r="A1208" s="15" t="s">
        <v>971</v>
      </c>
      <c r="B1208">
        <v>715</v>
      </c>
      <c r="C1208">
        <v>715</v>
      </c>
      <c r="D1208">
        <v>715</v>
      </c>
      <c r="G1208" t="s">
        <v>411</v>
      </c>
    </row>
    <row r="1209" spans="1:7">
      <c r="A1209" s="15" t="s">
        <v>971</v>
      </c>
      <c r="B1209">
        <v>716</v>
      </c>
      <c r="C1209">
        <v>716</v>
      </c>
      <c r="D1209">
        <v>716</v>
      </c>
      <c r="G1209" t="s">
        <v>412</v>
      </c>
    </row>
    <row r="1210" spans="1:7">
      <c r="A1210" s="15" t="s">
        <v>971</v>
      </c>
      <c r="B1210">
        <v>717</v>
      </c>
      <c r="C1210">
        <v>717</v>
      </c>
      <c r="D1210">
        <v>717</v>
      </c>
      <c r="G1210" t="s">
        <v>413</v>
      </c>
    </row>
    <row r="1211" spans="1:7">
      <c r="A1211" s="15" t="s">
        <v>971</v>
      </c>
      <c r="B1211">
        <v>718</v>
      </c>
      <c r="C1211">
        <v>718</v>
      </c>
      <c r="D1211">
        <v>718</v>
      </c>
      <c r="G1211" t="s">
        <v>414</v>
      </c>
    </row>
    <row r="1212" spans="1:7">
      <c r="A1212" s="15" t="s">
        <v>971</v>
      </c>
      <c r="B1212">
        <v>719</v>
      </c>
      <c r="C1212">
        <v>719</v>
      </c>
      <c r="D1212">
        <v>719</v>
      </c>
      <c r="G1212" t="s">
        <v>415</v>
      </c>
    </row>
    <row r="1213" spans="1:7">
      <c r="A1213" s="15" t="s">
        <v>971</v>
      </c>
      <c r="B1213">
        <v>720</v>
      </c>
      <c r="C1213">
        <v>720</v>
      </c>
      <c r="D1213">
        <v>720</v>
      </c>
      <c r="G1213" t="s">
        <v>416</v>
      </c>
    </row>
    <row r="1214" spans="1:7">
      <c r="A1214" s="15" t="s">
        <v>971</v>
      </c>
      <c r="B1214">
        <v>721</v>
      </c>
      <c r="C1214">
        <v>721</v>
      </c>
      <c r="D1214">
        <v>721</v>
      </c>
      <c r="G1214" t="s">
        <v>417</v>
      </c>
    </row>
    <row r="1215" spans="1:7">
      <c r="A1215" s="15" t="s">
        <v>971</v>
      </c>
      <c r="B1215">
        <v>722</v>
      </c>
      <c r="C1215">
        <v>722</v>
      </c>
      <c r="D1215">
        <v>722</v>
      </c>
      <c r="G1215" t="s">
        <v>418</v>
      </c>
    </row>
    <row r="1216" spans="1:7">
      <c r="A1216" s="15" t="s">
        <v>971</v>
      </c>
      <c r="B1216">
        <v>723</v>
      </c>
      <c r="C1216">
        <v>723</v>
      </c>
      <c r="D1216">
        <v>723</v>
      </c>
      <c r="G1216" t="s">
        <v>419</v>
      </c>
    </row>
    <row r="1217" spans="1:7">
      <c r="A1217" s="15" t="s">
        <v>971</v>
      </c>
      <c r="B1217">
        <v>724</v>
      </c>
      <c r="C1217">
        <v>724</v>
      </c>
      <c r="D1217">
        <v>724</v>
      </c>
      <c r="G1217" t="s">
        <v>420</v>
      </c>
    </row>
    <row r="1218" spans="1:7">
      <c r="A1218" s="15" t="s">
        <v>971</v>
      </c>
      <c r="B1218">
        <v>725</v>
      </c>
      <c r="C1218">
        <v>725</v>
      </c>
      <c r="D1218">
        <v>725</v>
      </c>
      <c r="G1218" t="s">
        <v>421</v>
      </c>
    </row>
    <row r="1219" spans="1:7">
      <c r="A1219" s="15" t="s">
        <v>971</v>
      </c>
      <c r="B1219">
        <v>726</v>
      </c>
      <c r="C1219">
        <v>726</v>
      </c>
      <c r="D1219">
        <v>726</v>
      </c>
      <c r="G1219" t="s">
        <v>422</v>
      </c>
    </row>
    <row r="1220" spans="1:7">
      <c r="A1220" s="15" t="s">
        <v>971</v>
      </c>
      <c r="B1220">
        <v>727</v>
      </c>
      <c r="C1220">
        <v>727</v>
      </c>
      <c r="D1220">
        <v>727</v>
      </c>
      <c r="G1220" t="s">
        <v>423</v>
      </c>
    </row>
    <row r="1221" spans="1:7">
      <c r="A1221" s="15" t="s">
        <v>971</v>
      </c>
      <c r="B1221">
        <v>728</v>
      </c>
      <c r="C1221">
        <v>728</v>
      </c>
      <c r="D1221">
        <v>728</v>
      </c>
      <c r="G1221" t="s">
        <v>424</v>
      </c>
    </row>
    <row r="1222" spans="1:7">
      <c r="A1222" s="15" t="s">
        <v>971</v>
      </c>
      <c r="B1222">
        <v>729</v>
      </c>
      <c r="C1222">
        <v>729</v>
      </c>
      <c r="D1222">
        <v>729</v>
      </c>
      <c r="G1222" t="s">
        <v>425</v>
      </c>
    </row>
    <row r="1223" spans="1:7">
      <c r="A1223" s="15" t="s">
        <v>971</v>
      </c>
      <c r="B1223">
        <v>730</v>
      </c>
      <c r="C1223">
        <v>730</v>
      </c>
      <c r="D1223">
        <v>730</v>
      </c>
      <c r="G1223" t="s">
        <v>426</v>
      </c>
    </row>
    <row r="1224" spans="1:7">
      <c r="A1224" s="15" t="s">
        <v>971</v>
      </c>
      <c r="B1224">
        <v>731</v>
      </c>
      <c r="C1224">
        <v>731</v>
      </c>
      <c r="D1224">
        <v>731</v>
      </c>
      <c r="G1224" t="s">
        <v>427</v>
      </c>
    </row>
    <row r="1225" spans="1:7">
      <c r="A1225" s="15" t="s">
        <v>971</v>
      </c>
      <c r="B1225">
        <v>732</v>
      </c>
      <c r="C1225">
        <v>732</v>
      </c>
      <c r="D1225">
        <v>732</v>
      </c>
      <c r="G1225" t="s">
        <v>428</v>
      </c>
    </row>
    <row r="1226" spans="1:7">
      <c r="A1226" s="15" t="s">
        <v>971</v>
      </c>
      <c r="B1226">
        <v>733</v>
      </c>
      <c r="C1226">
        <v>733</v>
      </c>
      <c r="D1226">
        <v>733</v>
      </c>
      <c r="G1226" t="s">
        <v>429</v>
      </c>
    </row>
    <row r="1227" spans="1:7">
      <c r="A1227" s="15" t="s">
        <v>971</v>
      </c>
      <c r="B1227">
        <v>734</v>
      </c>
      <c r="C1227">
        <v>734</v>
      </c>
      <c r="D1227">
        <v>734</v>
      </c>
      <c r="G1227" t="s">
        <v>430</v>
      </c>
    </row>
    <row r="1228" spans="1:7">
      <c r="A1228" s="15" t="s">
        <v>971</v>
      </c>
      <c r="B1228">
        <v>735</v>
      </c>
      <c r="C1228">
        <v>735</v>
      </c>
      <c r="D1228">
        <v>735</v>
      </c>
      <c r="G1228" t="s">
        <v>431</v>
      </c>
    </row>
    <row r="1229" spans="1:7">
      <c r="A1229" s="15" t="s">
        <v>971</v>
      </c>
      <c r="B1229">
        <v>736</v>
      </c>
      <c r="C1229">
        <v>736</v>
      </c>
      <c r="D1229">
        <v>736</v>
      </c>
      <c r="G1229" t="s">
        <v>432</v>
      </c>
    </row>
    <row r="1230" spans="1:7">
      <c r="A1230" s="15" t="s">
        <v>971</v>
      </c>
      <c r="B1230">
        <v>737</v>
      </c>
      <c r="C1230">
        <v>737</v>
      </c>
      <c r="D1230">
        <v>737</v>
      </c>
      <c r="G1230" t="s">
        <v>433</v>
      </c>
    </row>
    <row r="1231" spans="1:7">
      <c r="A1231" s="15" t="s">
        <v>971</v>
      </c>
      <c r="B1231">
        <v>738</v>
      </c>
      <c r="C1231">
        <v>738</v>
      </c>
      <c r="D1231">
        <v>738</v>
      </c>
      <c r="G1231" t="s">
        <v>434</v>
      </c>
    </row>
    <row r="1232" spans="1:7">
      <c r="A1232" s="15" t="s">
        <v>971</v>
      </c>
      <c r="B1232">
        <v>131</v>
      </c>
      <c r="C1232">
        <v>131</v>
      </c>
      <c r="D1232">
        <v>131</v>
      </c>
      <c r="G1232" t="s">
        <v>435</v>
      </c>
    </row>
    <row r="1233" spans="1:7">
      <c r="A1233" s="15" t="s">
        <v>971</v>
      </c>
      <c r="B1233">
        <v>132</v>
      </c>
      <c r="C1233">
        <v>132</v>
      </c>
      <c r="D1233">
        <v>132</v>
      </c>
      <c r="G1233" t="s">
        <v>436</v>
      </c>
    </row>
    <row r="1234" spans="1:7">
      <c r="A1234" s="15" t="s">
        <v>971</v>
      </c>
      <c r="B1234">
        <v>143</v>
      </c>
      <c r="C1234">
        <v>143</v>
      </c>
      <c r="D1234">
        <v>143</v>
      </c>
      <c r="G1234" t="s">
        <v>437</v>
      </c>
    </row>
    <row r="1235" spans="1:7">
      <c r="A1235" s="15" t="s">
        <v>971</v>
      </c>
      <c r="B1235">
        <v>133</v>
      </c>
      <c r="C1235">
        <v>133</v>
      </c>
      <c r="D1235">
        <v>133</v>
      </c>
      <c r="G1235" t="s">
        <v>438</v>
      </c>
    </row>
    <row r="1236" spans="1:7">
      <c r="A1236" s="15" t="s">
        <v>971</v>
      </c>
      <c r="B1236">
        <v>147</v>
      </c>
      <c r="C1236">
        <v>147</v>
      </c>
      <c r="D1236">
        <v>147</v>
      </c>
      <c r="G1236" t="s">
        <v>439</v>
      </c>
    </row>
    <row r="1237" spans="1:7">
      <c r="A1237" s="15" t="s">
        <v>971</v>
      </c>
      <c r="B1237">
        <v>134</v>
      </c>
      <c r="C1237">
        <v>134</v>
      </c>
      <c r="D1237">
        <v>134</v>
      </c>
      <c r="G1237" t="s">
        <v>440</v>
      </c>
    </row>
    <row r="1238" spans="1:7">
      <c r="A1238" s="15" t="s">
        <v>971</v>
      </c>
      <c r="B1238">
        <v>156</v>
      </c>
      <c r="C1238">
        <v>156</v>
      </c>
      <c r="D1238">
        <v>156</v>
      </c>
      <c r="G1238" t="s">
        <v>441</v>
      </c>
    </row>
    <row r="1239" spans="1:7">
      <c r="A1239" s="15" t="s">
        <v>971</v>
      </c>
      <c r="B1239">
        <v>148</v>
      </c>
      <c r="C1239">
        <v>148</v>
      </c>
      <c r="D1239">
        <v>148</v>
      </c>
      <c r="G1239" t="s">
        <v>442</v>
      </c>
    </row>
    <row r="1240" spans="1:7">
      <c r="A1240" s="15" t="s">
        <v>971</v>
      </c>
      <c r="B1240">
        <v>135</v>
      </c>
      <c r="C1240">
        <v>135</v>
      </c>
      <c r="D1240">
        <v>135</v>
      </c>
      <c r="G1240" t="s">
        <v>443</v>
      </c>
    </row>
    <row r="1241" spans="1:7">
      <c r="A1241" s="15" t="s">
        <v>971</v>
      </c>
      <c r="B1241">
        <v>144</v>
      </c>
      <c r="C1241">
        <v>144</v>
      </c>
      <c r="D1241">
        <v>144</v>
      </c>
      <c r="G1241" t="s">
        <v>444</v>
      </c>
    </row>
    <row r="1242" spans="1:7">
      <c r="A1242" s="15" t="s">
        <v>971</v>
      </c>
      <c r="B1242">
        <v>149</v>
      </c>
      <c r="C1242">
        <v>149</v>
      </c>
      <c r="D1242">
        <v>149</v>
      </c>
      <c r="G1242" t="s">
        <v>445</v>
      </c>
    </row>
    <row r="1243" spans="1:7">
      <c r="A1243" s="15" t="s">
        <v>971</v>
      </c>
      <c r="B1243">
        <v>157</v>
      </c>
      <c r="C1243">
        <v>157</v>
      </c>
      <c r="D1243">
        <v>157</v>
      </c>
      <c r="G1243" t="s">
        <v>446</v>
      </c>
    </row>
    <row r="1244" spans="1:7">
      <c r="A1244" s="15" t="s">
        <v>971</v>
      </c>
      <c r="B1244">
        <v>145</v>
      </c>
      <c r="C1244">
        <v>145</v>
      </c>
      <c r="D1244">
        <v>145</v>
      </c>
      <c r="G1244" t="s">
        <v>447</v>
      </c>
    </row>
    <row r="1245" spans="1:7">
      <c r="A1245" s="15" t="s">
        <v>971</v>
      </c>
      <c r="B1245">
        <v>158</v>
      </c>
      <c r="C1245">
        <v>158</v>
      </c>
      <c r="D1245">
        <v>158</v>
      </c>
      <c r="G1245" t="s">
        <v>448</v>
      </c>
    </row>
    <row r="1246" spans="1:7">
      <c r="A1246" s="15" t="s">
        <v>971</v>
      </c>
      <c r="B1246">
        <v>150</v>
      </c>
      <c r="C1246">
        <v>150</v>
      </c>
      <c r="D1246">
        <v>150</v>
      </c>
      <c r="G1246" t="s">
        <v>449</v>
      </c>
    </row>
    <row r="1247" spans="1:7">
      <c r="A1247" s="15" t="s">
        <v>971</v>
      </c>
      <c r="B1247">
        <v>136</v>
      </c>
      <c r="C1247">
        <v>136</v>
      </c>
      <c r="D1247">
        <v>136</v>
      </c>
      <c r="G1247" t="s">
        <v>450</v>
      </c>
    </row>
    <row r="1248" spans="1:7">
      <c r="A1248" s="15" t="s">
        <v>971</v>
      </c>
      <c r="B1248">
        <v>159</v>
      </c>
      <c r="C1248">
        <v>159</v>
      </c>
      <c r="D1248">
        <v>159</v>
      </c>
      <c r="G1248" t="s">
        <v>451</v>
      </c>
    </row>
    <row r="1249" spans="1:7">
      <c r="A1249" s="15" t="s">
        <v>971</v>
      </c>
      <c r="B1249">
        <v>151</v>
      </c>
      <c r="C1249">
        <v>151</v>
      </c>
      <c r="D1249">
        <v>151</v>
      </c>
      <c r="G1249" t="s">
        <v>452</v>
      </c>
    </row>
    <row r="1250" spans="1:7">
      <c r="A1250" s="15" t="s">
        <v>971</v>
      </c>
      <c r="B1250">
        <v>137</v>
      </c>
      <c r="C1250">
        <v>137</v>
      </c>
      <c r="D1250">
        <v>137</v>
      </c>
      <c r="G1250" t="s">
        <v>453</v>
      </c>
    </row>
    <row r="1251" spans="1:7">
      <c r="A1251" s="15" t="s">
        <v>971</v>
      </c>
      <c r="B1251">
        <v>160</v>
      </c>
      <c r="C1251">
        <v>160</v>
      </c>
      <c r="D1251">
        <v>160</v>
      </c>
      <c r="G1251" t="s">
        <v>454</v>
      </c>
    </row>
    <row r="1252" spans="1:7">
      <c r="A1252" s="15" t="s">
        <v>971</v>
      </c>
      <c r="B1252">
        <v>138</v>
      </c>
      <c r="C1252">
        <v>138</v>
      </c>
      <c r="D1252">
        <v>138</v>
      </c>
      <c r="G1252" t="s">
        <v>455</v>
      </c>
    </row>
    <row r="1253" spans="1:7">
      <c r="A1253" s="15" t="s">
        <v>971</v>
      </c>
      <c r="B1253">
        <v>152</v>
      </c>
      <c r="C1253">
        <v>152</v>
      </c>
      <c r="D1253">
        <v>152</v>
      </c>
      <c r="G1253" t="s">
        <v>456</v>
      </c>
    </row>
    <row r="1254" spans="1:7">
      <c r="A1254" s="15" t="s">
        <v>971</v>
      </c>
      <c r="B1254">
        <v>146</v>
      </c>
      <c r="C1254">
        <v>146</v>
      </c>
      <c r="D1254">
        <v>146</v>
      </c>
      <c r="G1254" t="s">
        <v>457</v>
      </c>
    </row>
    <row r="1255" spans="1:7">
      <c r="A1255" s="15" t="s">
        <v>971</v>
      </c>
      <c r="B1255">
        <v>139</v>
      </c>
      <c r="C1255">
        <v>139</v>
      </c>
      <c r="D1255">
        <v>139</v>
      </c>
      <c r="G1255" t="s">
        <v>458</v>
      </c>
    </row>
    <row r="1256" spans="1:7">
      <c r="A1256" s="15" t="s">
        <v>971</v>
      </c>
      <c r="B1256">
        <v>153</v>
      </c>
      <c r="C1256">
        <v>153</v>
      </c>
      <c r="D1256">
        <v>153</v>
      </c>
      <c r="G1256" t="s">
        <v>459</v>
      </c>
    </row>
    <row r="1257" spans="1:7">
      <c r="A1257" s="15" t="s">
        <v>971</v>
      </c>
      <c r="B1257">
        <v>140</v>
      </c>
      <c r="C1257">
        <v>140</v>
      </c>
      <c r="D1257">
        <v>140</v>
      </c>
      <c r="G1257" t="s">
        <v>460</v>
      </c>
    </row>
    <row r="1258" spans="1:7">
      <c r="A1258" s="15" t="s">
        <v>971</v>
      </c>
      <c r="B1258">
        <v>141</v>
      </c>
      <c r="C1258">
        <v>141</v>
      </c>
      <c r="D1258">
        <v>141</v>
      </c>
      <c r="G1258" t="s">
        <v>461</v>
      </c>
    </row>
    <row r="1259" spans="1:7">
      <c r="A1259" s="15" t="s">
        <v>971</v>
      </c>
      <c r="B1259">
        <v>142</v>
      </c>
      <c r="C1259">
        <v>142</v>
      </c>
      <c r="D1259">
        <v>142</v>
      </c>
      <c r="G1259" t="s">
        <v>462</v>
      </c>
    </row>
    <row r="1260" spans="1:7">
      <c r="A1260" s="15" t="s">
        <v>971</v>
      </c>
      <c r="B1260">
        <v>154</v>
      </c>
      <c r="C1260">
        <v>154</v>
      </c>
      <c r="D1260">
        <v>154</v>
      </c>
      <c r="G1260" t="s">
        <v>463</v>
      </c>
    </row>
    <row r="1261" spans="1:7">
      <c r="A1261" s="15" t="s">
        <v>971</v>
      </c>
      <c r="B1261">
        <v>155</v>
      </c>
      <c r="C1261">
        <v>155</v>
      </c>
      <c r="D1261">
        <v>155</v>
      </c>
      <c r="G1261" t="s">
        <v>464</v>
      </c>
    </row>
    <row r="1262" spans="1:7">
      <c r="A1262" s="15" t="s">
        <v>971</v>
      </c>
      <c r="B1262">
        <v>686</v>
      </c>
      <c r="C1262">
        <v>686</v>
      </c>
      <c r="D1262">
        <v>686</v>
      </c>
      <c r="G1262" t="s">
        <v>465</v>
      </c>
    </row>
    <row r="1263" spans="1:7">
      <c r="A1263" s="15" t="s">
        <v>971</v>
      </c>
      <c r="B1263">
        <v>679</v>
      </c>
      <c r="C1263">
        <v>679</v>
      </c>
      <c r="D1263">
        <v>679</v>
      </c>
      <c r="G1263" t="s">
        <v>466</v>
      </c>
    </row>
    <row r="1264" spans="1:7">
      <c r="A1264" s="15" t="s">
        <v>971</v>
      </c>
      <c r="B1264">
        <v>687</v>
      </c>
      <c r="C1264">
        <v>687</v>
      </c>
      <c r="D1264">
        <v>687</v>
      </c>
      <c r="G1264" t="s">
        <v>467</v>
      </c>
    </row>
    <row r="1265" spans="1:7">
      <c r="A1265" s="15" t="s">
        <v>971</v>
      </c>
      <c r="B1265">
        <v>688</v>
      </c>
      <c r="C1265">
        <v>688</v>
      </c>
      <c r="D1265">
        <v>688</v>
      </c>
      <c r="G1265" t="s">
        <v>468</v>
      </c>
    </row>
    <row r="1266" spans="1:7">
      <c r="A1266" s="15" t="s">
        <v>971</v>
      </c>
      <c r="B1266">
        <v>680</v>
      </c>
      <c r="C1266">
        <v>680</v>
      </c>
      <c r="D1266">
        <v>680</v>
      </c>
      <c r="G1266" t="s">
        <v>469</v>
      </c>
    </row>
    <row r="1267" spans="1:7">
      <c r="A1267" s="15" t="s">
        <v>971</v>
      </c>
      <c r="B1267">
        <v>681</v>
      </c>
      <c r="C1267">
        <v>681</v>
      </c>
      <c r="D1267">
        <v>681</v>
      </c>
      <c r="G1267" t="s">
        <v>470</v>
      </c>
    </row>
    <row r="1268" spans="1:7">
      <c r="A1268" s="15" t="s">
        <v>971</v>
      </c>
      <c r="B1268">
        <v>689</v>
      </c>
      <c r="C1268">
        <v>689</v>
      </c>
      <c r="D1268">
        <v>689</v>
      </c>
      <c r="G1268" t="s">
        <v>471</v>
      </c>
    </row>
    <row r="1269" spans="1:7">
      <c r="A1269" s="15" t="s">
        <v>971</v>
      </c>
      <c r="B1269">
        <v>690</v>
      </c>
      <c r="C1269">
        <v>690</v>
      </c>
      <c r="D1269">
        <v>690</v>
      </c>
      <c r="G1269" t="s">
        <v>472</v>
      </c>
    </row>
    <row r="1270" spans="1:7">
      <c r="A1270" s="15" t="s">
        <v>971</v>
      </c>
      <c r="B1270">
        <v>691</v>
      </c>
      <c r="C1270">
        <v>691</v>
      </c>
      <c r="D1270">
        <v>691</v>
      </c>
      <c r="G1270" t="s">
        <v>473</v>
      </c>
    </row>
    <row r="1271" spans="1:7">
      <c r="A1271" s="15" t="s">
        <v>971</v>
      </c>
      <c r="B1271">
        <v>682</v>
      </c>
      <c r="C1271">
        <v>682</v>
      </c>
      <c r="D1271">
        <v>682</v>
      </c>
      <c r="G1271" t="s">
        <v>474</v>
      </c>
    </row>
    <row r="1272" spans="1:7">
      <c r="A1272" s="15" t="s">
        <v>971</v>
      </c>
      <c r="B1272">
        <v>692</v>
      </c>
      <c r="C1272">
        <v>692</v>
      </c>
      <c r="D1272">
        <v>692</v>
      </c>
      <c r="G1272" t="s">
        <v>475</v>
      </c>
    </row>
    <row r="1273" spans="1:7">
      <c r="A1273" s="15" t="s">
        <v>971</v>
      </c>
      <c r="B1273">
        <v>693</v>
      </c>
      <c r="C1273">
        <v>693</v>
      </c>
      <c r="D1273">
        <v>693</v>
      </c>
      <c r="G1273" t="s">
        <v>476</v>
      </c>
    </row>
    <row r="1274" spans="1:7">
      <c r="A1274" s="15" t="s">
        <v>971</v>
      </c>
      <c r="B1274">
        <v>683</v>
      </c>
      <c r="C1274">
        <v>683</v>
      </c>
      <c r="D1274">
        <v>683</v>
      </c>
      <c r="G1274" t="s">
        <v>477</v>
      </c>
    </row>
    <row r="1275" spans="1:7">
      <c r="A1275" s="15" t="s">
        <v>971</v>
      </c>
      <c r="B1275">
        <v>694</v>
      </c>
      <c r="C1275">
        <v>694</v>
      </c>
      <c r="D1275">
        <v>694</v>
      </c>
      <c r="G1275" t="s">
        <v>478</v>
      </c>
    </row>
    <row r="1276" spans="1:7">
      <c r="A1276" s="15" t="s">
        <v>971</v>
      </c>
      <c r="B1276">
        <v>684</v>
      </c>
      <c r="C1276">
        <v>684</v>
      </c>
      <c r="D1276">
        <v>684</v>
      </c>
      <c r="G1276" t="s">
        <v>479</v>
      </c>
    </row>
    <row r="1277" spans="1:7">
      <c r="A1277" s="15" t="s">
        <v>971</v>
      </c>
      <c r="B1277">
        <v>695</v>
      </c>
      <c r="C1277">
        <v>695</v>
      </c>
      <c r="D1277">
        <v>695</v>
      </c>
      <c r="G1277" t="s">
        <v>480</v>
      </c>
    </row>
    <row r="1278" spans="1:7">
      <c r="A1278" s="15" t="s">
        <v>971</v>
      </c>
      <c r="B1278">
        <v>696</v>
      </c>
      <c r="C1278">
        <v>696</v>
      </c>
      <c r="D1278">
        <v>696</v>
      </c>
      <c r="G1278" t="s">
        <v>481</v>
      </c>
    </row>
    <row r="1279" spans="1:7">
      <c r="A1279" s="15" t="s">
        <v>971</v>
      </c>
      <c r="B1279">
        <v>697</v>
      </c>
      <c r="C1279">
        <v>697</v>
      </c>
      <c r="D1279">
        <v>697</v>
      </c>
      <c r="G1279" t="s">
        <v>482</v>
      </c>
    </row>
    <row r="1280" spans="1:7">
      <c r="A1280" s="15" t="s">
        <v>971</v>
      </c>
      <c r="B1280">
        <v>698</v>
      </c>
      <c r="C1280">
        <v>698</v>
      </c>
      <c r="D1280">
        <v>698</v>
      </c>
      <c r="G1280" t="s">
        <v>483</v>
      </c>
    </row>
    <row r="1281" spans="1:7">
      <c r="A1281" s="15" t="s">
        <v>971</v>
      </c>
      <c r="B1281">
        <v>699</v>
      </c>
      <c r="C1281">
        <v>699</v>
      </c>
      <c r="D1281">
        <v>699</v>
      </c>
      <c r="G1281" t="s">
        <v>484</v>
      </c>
    </row>
    <row r="1282" spans="1:7">
      <c r="A1282" s="15" t="s">
        <v>971</v>
      </c>
      <c r="B1282">
        <v>700</v>
      </c>
      <c r="C1282">
        <v>700</v>
      </c>
      <c r="D1282">
        <v>700</v>
      </c>
      <c r="G1282" t="s">
        <v>485</v>
      </c>
    </row>
    <row r="1283" spans="1:7">
      <c r="A1283" s="15" t="s">
        <v>971</v>
      </c>
      <c r="B1283">
        <v>701</v>
      </c>
      <c r="C1283">
        <v>701</v>
      </c>
      <c r="D1283">
        <v>701</v>
      </c>
      <c r="G1283" t="s">
        <v>486</v>
      </c>
    </row>
    <row r="1284" spans="1:7">
      <c r="A1284" s="15" t="s">
        <v>971</v>
      </c>
      <c r="B1284">
        <v>702</v>
      </c>
      <c r="C1284">
        <v>702</v>
      </c>
      <c r="D1284">
        <v>702</v>
      </c>
      <c r="G1284" t="s">
        <v>487</v>
      </c>
    </row>
    <row r="1285" spans="1:7">
      <c r="A1285" s="15" t="s">
        <v>971</v>
      </c>
      <c r="B1285">
        <v>703</v>
      </c>
      <c r="C1285">
        <v>703</v>
      </c>
      <c r="D1285">
        <v>703</v>
      </c>
      <c r="G1285" t="s">
        <v>488</v>
      </c>
    </row>
    <row r="1286" spans="1:7">
      <c r="A1286" s="15" t="s">
        <v>971</v>
      </c>
      <c r="B1286">
        <v>704</v>
      </c>
      <c r="C1286">
        <v>704</v>
      </c>
      <c r="D1286">
        <v>704</v>
      </c>
      <c r="G1286" t="s">
        <v>489</v>
      </c>
    </row>
    <row r="1287" spans="1:7">
      <c r="A1287" s="15" t="s">
        <v>971</v>
      </c>
      <c r="B1287">
        <v>685</v>
      </c>
      <c r="C1287">
        <v>685</v>
      </c>
      <c r="D1287">
        <v>685</v>
      </c>
      <c r="G1287" t="s">
        <v>490</v>
      </c>
    </row>
    <row r="1288" spans="1:7">
      <c r="A1288" s="15" t="s">
        <v>971</v>
      </c>
      <c r="B1288">
        <v>705</v>
      </c>
      <c r="C1288">
        <v>705</v>
      </c>
      <c r="D1288">
        <v>705</v>
      </c>
      <c r="G1288" t="s">
        <v>491</v>
      </c>
    </row>
    <row r="1289" spans="1:7">
      <c r="A1289" s="15" t="s">
        <v>971</v>
      </c>
      <c r="B1289">
        <v>706</v>
      </c>
      <c r="C1289">
        <v>706</v>
      </c>
      <c r="D1289">
        <v>706</v>
      </c>
      <c r="G1289" t="s">
        <v>492</v>
      </c>
    </row>
    <row r="1290" spans="1:7">
      <c r="A1290" s="15" t="s">
        <v>971</v>
      </c>
      <c r="B1290">
        <v>707</v>
      </c>
      <c r="C1290">
        <v>707</v>
      </c>
      <c r="D1290">
        <v>707</v>
      </c>
      <c r="G1290" t="s">
        <v>493</v>
      </c>
    </row>
    <row r="1291" spans="1:7">
      <c r="A1291" s="15" t="s">
        <v>971</v>
      </c>
      <c r="B1291">
        <v>708</v>
      </c>
      <c r="C1291">
        <v>708</v>
      </c>
      <c r="D1291">
        <v>708</v>
      </c>
      <c r="G1291" t="s">
        <v>494</v>
      </c>
    </row>
    <row r="1292" spans="1:7">
      <c r="A1292" s="15" t="s">
        <v>971</v>
      </c>
      <c r="B1292">
        <v>467</v>
      </c>
      <c r="C1292">
        <v>467</v>
      </c>
      <c r="D1292">
        <v>467</v>
      </c>
      <c r="G1292" t="s">
        <v>495</v>
      </c>
    </row>
    <row r="1293" spans="1:7">
      <c r="A1293" s="15" t="s">
        <v>971</v>
      </c>
      <c r="B1293">
        <v>459</v>
      </c>
      <c r="C1293">
        <v>459</v>
      </c>
      <c r="D1293">
        <v>459</v>
      </c>
      <c r="G1293" t="s">
        <v>496</v>
      </c>
    </row>
    <row r="1294" spans="1:7">
      <c r="A1294" s="15" t="s">
        <v>971</v>
      </c>
      <c r="B1294">
        <v>452</v>
      </c>
      <c r="C1294">
        <v>452</v>
      </c>
      <c r="D1294">
        <v>452</v>
      </c>
      <c r="G1294" t="s">
        <v>497</v>
      </c>
    </row>
    <row r="1295" spans="1:7">
      <c r="A1295" s="15" t="s">
        <v>971</v>
      </c>
      <c r="B1295">
        <v>464</v>
      </c>
      <c r="C1295">
        <v>464</v>
      </c>
      <c r="D1295">
        <v>464</v>
      </c>
      <c r="G1295" t="s">
        <v>498</v>
      </c>
    </row>
    <row r="1296" spans="1:7">
      <c r="A1296" s="15" t="s">
        <v>971</v>
      </c>
      <c r="B1296">
        <v>453</v>
      </c>
      <c r="C1296">
        <v>453</v>
      </c>
      <c r="D1296">
        <v>453</v>
      </c>
      <c r="G1296" t="s">
        <v>499</v>
      </c>
    </row>
    <row r="1297" spans="1:7">
      <c r="A1297" s="15" t="s">
        <v>971</v>
      </c>
      <c r="B1297">
        <v>460</v>
      </c>
      <c r="C1297">
        <v>460</v>
      </c>
      <c r="D1297">
        <v>460</v>
      </c>
      <c r="G1297" t="s">
        <v>500</v>
      </c>
    </row>
    <row r="1298" spans="1:7">
      <c r="A1298" s="15" t="s">
        <v>971</v>
      </c>
      <c r="B1298">
        <v>454</v>
      </c>
      <c r="C1298">
        <v>454</v>
      </c>
      <c r="D1298">
        <v>454</v>
      </c>
      <c r="G1298" t="s">
        <v>501</v>
      </c>
    </row>
    <row r="1299" spans="1:7">
      <c r="A1299" s="15" t="s">
        <v>971</v>
      </c>
      <c r="B1299">
        <v>461</v>
      </c>
      <c r="C1299">
        <v>461</v>
      </c>
      <c r="D1299">
        <v>461</v>
      </c>
      <c r="G1299" t="s">
        <v>502</v>
      </c>
    </row>
    <row r="1300" spans="1:7">
      <c r="A1300" s="15" t="s">
        <v>971</v>
      </c>
      <c r="B1300">
        <v>468</v>
      </c>
      <c r="C1300">
        <v>468</v>
      </c>
      <c r="D1300">
        <v>468</v>
      </c>
      <c r="G1300" t="s">
        <v>503</v>
      </c>
    </row>
    <row r="1301" spans="1:7">
      <c r="A1301" s="15" t="s">
        <v>971</v>
      </c>
      <c r="B1301">
        <v>465</v>
      </c>
      <c r="C1301">
        <v>465</v>
      </c>
      <c r="D1301">
        <v>465</v>
      </c>
      <c r="G1301" t="s">
        <v>504</v>
      </c>
    </row>
    <row r="1302" spans="1:7">
      <c r="A1302" s="15" t="s">
        <v>971</v>
      </c>
      <c r="B1302">
        <v>455</v>
      </c>
      <c r="C1302">
        <v>455</v>
      </c>
      <c r="D1302">
        <v>455</v>
      </c>
      <c r="G1302" t="s">
        <v>505</v>
      </c>
    </row>
    <row r="1303" spans="1:7">
      <c r="A1303" s="15" t="s">
        <v>971</v>
      </c>
      <c r="B1303">
        <v>462</v>
      </c>
      <c r="C1303">
        <v>462</v>
      </c>
      <c r="D1303">
        <v>462</v>
      </c>
      <c r="G1303" t="s">
        <v>506</v>
      </c>
    </row>
    <row r="1304" spans="1:7">
      <c r="A1304" s="15" t="s">
        <v>971</v>
      </c>
      <c r="B1304">
        <v>456</v>
      </c>
      <c r="C1304">
        <v>456</v>
      </c>
      <c r="D1304">
        <v>456</v>
      </c>
      <c r="G1304" t="s">
        <v>507</v>
      </c>
    </row>
    <row r="1305" spans="1:7">
      <c r="A1305" s="15" t="s">
        <v>971</v>
      </c>
      <c r="B1305">
        <v>466</v>
      </c>
      <c r="C1305">
        <v>466</v>
      </c>
      <c r="D1305">
        <v>466</v>
      </c>
      <c r="G1305" t="s">
        <v>508</v>
      </c>
    </row>
    <row r="1306" spans="1:7">
      <c r="A1306" s="15" t="s">
        <v>971</v>
      </c>
      <c r="B1306">
        <v>457</v>
      </c>
      <c r="C1306">
        <v>457</v>
      </c>
      <c r="D1306">
        <v>457</v>
      </c>
      <c r="G1306" t="s">
        <v>509</v>
      </c>
    </row>
    <row r="1307" spans="1:7">
      <c r="A1307" s="15" t="s">
        <v>971</v>
      </c>
      <c r="B1307">
        <v>458</v>
      </c>
      <c r="C1307">
        <v>458</v>
      </c>
      <c r="D1307">
        <v>458</v>
      </c>
      <c r="G1307" t="s">
        <v>510</v>
      </c>
    </row>
    <row r="1308" spans="1:7">
      <c r="A1308" s="15" t="s">
        <v>971</v>
      </c>
      <c r="B1308">
        <v>463</v>
      </c>
      <c r="C1308">
        <v>463</v>
      </c>
      <c r="D1308">
        <v>463</v>
      </c>
      <c r="G1308" t="s">
        <v>511</v>
      </c>
    </row>
    <row r="1309" spans="1:7">
      <c r="A1309" s="15" t="s">
        <v>971</v>
      </c>
      <c r="B1309">
        <v>550</v>
      </c>
      <c r="C1309">
        <v>550</v>
      </c>
      <c r="D1309">
        <v>550</v>
      </c>
      <c r="G1309" t="s">
        <v>512</v>
      </c>
    </row>
    <row r="1310" spans="1:7">
      <c r="A1310" s="15" t="s">
        <v>971</v>
      </c>
      <c r="B1310">
        <v>551</v>
      </c>
      <c r="C1310">
        <v>551</v>
      </c>
      <c r="D1310">
        <v>551</v>
      </c>
      <c r="G1310" t="s">
        <v>513</v>
      </c>
    </row>
    <row r="1311" spans="1:7">
      <c r="A1311" s="15" t="s">
        <v>971</v>
      </c>
      <c r="B1311">
        <v>543</v>
      </c>
      <c r="C1311">
        <v>543</v>
      </c>
      <c r="D1311">
        <v>543</v>
      </c>
      <c r="G1311" t="s">
        <v>514</v>
      </c>
    </row>
    <row r="1312" spans="1:7">
      <c r="A1312" s="15" t="s">
        <v>971</v>
      </c>
      <c r="B1312">
        <v>533</v>
      </c>
      <c r="C1312">
        <v>533</v>
      </c>
      <c r="D1312">
        <v>533</v>
      </c>
      <c r="G1312" t="s">
        <v>515</v>
      </c>
    </row>
    <row r="1313" spans="1:7">
      <c r="A1313" s="15" t="s">
        <v>971</v>
      </c>
      <c r="B1313">
        <v>534</v>
      </c>
      <c r="C1313">
        <v>534</v>
      </c>
      <c r="D1313">
        <v>534</v>
      </c>
      <c r="G1313" t="s">
        <v>516</v>
      </c>
    </row>
    <row r="1314" spans="1:7">
      <c r="A1314" s="15" t="s">
        <v>971</v>
      </c>
      <c r="B1314">
        <v>554</v>
      </c>
      <c r="C1314">
        <v>554</v>
      </c>
      <c r="D1314">
        <v>554</v>
      </c>
      <c r="G1314" t="s">
        <v>517</v>
      </c>
    </row>
    <row r="1315" spans="1:7">
      <c r="A1315" s="15" t="s">
        <v>971</v>
      </c>
      <c r="B1315">
        <v>535</v>
      </c>
      <c r="C1315">
        <v>535</v>
      </c>
      <c r="D1315">
        <v>535</v>
      </c>
      <c r="G1315" t="s">
        <v>518</v>
      </c>
    </row>
    <row r="1316" spans="1:7">
      <c r="A1316" s="15" t="s">
        <v>971</v>
      </c>
      <c r="B1316">
        <v>530</v>
      </c>
      <c r="C1316">
        <v>530</v>
      </c>
      <c r="D1316">
        <v>530</v>
      </c>
      <c r="G1316" t="s">
        <v>519</v>
      </c>
    </row>
    <row r="1317" spans="1:7">
      <c r="A1317" s="15" t="s">
        <v>971</v>
      </c>
      <c r="B1317">
        <v>555</v>
      </c>
      <c r="C1317">
        <v>555</v>
      </c>
      <c r="D1317">
        <v>555</v>
      </c>
      <c r="G1317" t="s">
        <v>520</v>
      </c>
    </row>
    <row r="1318" spans="1:7">
      <c r="A1318" s="15" t="s">
        <v>971</v>
      </c>
      <c r="B1318">
        <v>544</v>
      </c>
      <c r="C1318">
        <v>544</v>
      </c>
      <c r="D1318">
        <v>544</v>
      </c>
      <c r="G1318" t="s">
        <v>521</v>
      </c>
    </row>
    <row r="1319" spans="1:7">
      <c r="A1319" s="15" t="s">
        <v>971</v>
      </c>
      <c r="B1319">
        <v>536</v>
      </c>
      <c r="C1319">
        <v>536</v>
      </c>
      <c r="D1319">
        <v>536</v>
      </c>
      <c r="G1319" t="s">
        <v>522</v>
      </c>
    </row>
    <row r="1320" spans="1:7">
      <c r="A1320" s="15" t="s">
        <v>971</v>
      </c>
      <c r="B1320">
        <v>545</v>
      </c>
      <c r="C1320">
        <v>545</v>
      </c>
      <c r="D1320">
        <v>545</v>
      </c>
      <c r="G1320" t="s">
        <v>523</v>
      </c>
    </row>
    <row r="1321" spans="1:7">
      <c r="A1321" s="15" t="s">
        <v>971</v>
      </c>
      <c r="B1321">
        <v>537</v>
      </c>
      <c r="C1321">
        <v>537</v>
      </c>
      <c r="D1321">
        <v>537</v>
      </c>
      <c r="G1321" t="s">
        <v>524</v>
      </c>
    </row>
    <row r="1322" spans="1:7">
      <c r="A1322" s="15" t="s">
        <v>971</v>
      </c>
      <c r="B1322">
        <v>546</v>
      </c>
      <c r="C1322">
        <v>546</v>
      </c>
      <c r="D1322">
        <v>546</v>
      </c>
      <c r="G1322" t="s">
        <v>525</v>
      </c>
    </row>
    <row r="1323" spans="1:7">
      <c r="A1323" s="15" t="s">
        <v>971</v>
      </c>
      <c r="B1323">
        <v>538</v>
      </c>
      <c r="C1323">
        <v>538</v>
      </c>
      <c r="D1323">
        <v>538</v>
      </c>
      <c r="G1323" t="s">
        <v>526</v>
      </c>
    </row>
    <row r="1324" spans="1:7">
      <c r="A1324" s="15" t="s">
        <v>971</v>
      </c>
      <c r="B1324">
        <v>549</v>
      </c>
      <c r="C1324">
        <v>549</v>
      </c>
      <c r="D1324">
        <v>549</v>
      </c>
      <c r="G1324" t="s">
        <v>527</v>
      </c>
    </row>
    <row r="1325" spans="1:7">
      <c r="A1325" s="15" t="s">
        <v>971</v>
      </c>
      <c r="B1325">
        <v>552</v>
      </c>
      <c r="C1325">
        <v>552</v>
      </c>
      <c r="D1325">
        <v>552</v>
      </c>
      <c r="G1325" t="s">
        <v>528</v>
      </c>
    </row>
    <row r="1326" spans="1:7">
      <c r="A1326" s="15" t="s">
        <v>971</v>
      </c>
      <c r="B1326">
        <v>556</v>
      </c>
      <c r="C1326">
        <v>556</v>
      </c>
      <c r="D1326">
        <v>556</v>
      </c>
      <c r="G1326" t="s">
        <v>529</v>
      </c>
    </row>
    <row r="1327" spans="1:7">
      <c r="A1327" s="15" t="s">
        <v>971</v>
      </c>
      <c r="B1327">
        <v>531</v>
      </c>
      <c r="C1327">
        <v>531</v>
      </c>
      <c r="D1327">
        <v>531</v>
      </c>
      <c r="G1327" t="s">
        <v>530</v>
      </c>
    </row>
    <row r="1328" spans="1:7">
      <c r="A1328" s="15" t="s">
        <v>971</v>
      </c>
      <c r="B1328">
        <v>539</v>
      </c>
      <c r="C1328">
        <v>539</v>
      </c>
      <c r="D1328">
        <v>539</v>
      </c>
      <c r="G1328" t="s">
        <v>531</v>
      </c>
    </row>
    <row r="1329" spans="1:7">
      <c r="A1329" s="15" t="s">
        <v>971</v>
      </c>
      <c r="B1329">
        <v>540</v>
      </c>
      <c r="C1329">
        <v>540</v>
      </c>
      <c r="D1329">
        <v>540</v>
      </c>
      <c r="G1329" t="s">
        <v>532</v>
      </c>
    </row>
    <row r="1330" spans="1:7">
      <c r="A1330" s="15" t="s">
        <v>971</v>
      </c>
      <c r="B1330">
        <v>557</v>
      </c>
      <c r="C1330">
        <v>557</v>
      </c>
      <c r="D1330">
        <v>557</v>
      </c>
      <c r="G1330" t="s">
        <v>533</v>
      </c>
    </row>
    <row r="1331" spans="1:7">
      <c r="A1331" s="15" t="s">
        <v>971</v>
      </c>
      <c r="B1331">
        <v>532</v>
      </c>
      <c r="C1331">
        <v>532</v>
      </c>
      <c r="D1331">
        <v>532</v>
      </c>
      <c r="G1331" t="s">
        <v>534</v>
      </c>
    </row>
    <row r="1332" spans="1:7">
      <c r="A1332" s="15" t="s">
        <v>971</v>
      </c>
      <c r="B1332">
        <v>553</v>
      </c>
      <c r="C1332">
        <v>553</v>
      </c>
      <c r="D1332">
        <v>553</v>
      </c>
      <c r="G1332" t="s">
        <v>535</v>
      </c>
    </row>
    <row r="1333" spans="1:7">
      <c r="A1333" s="15" t="s">
        <v>971</v>
      </c>
      <c r="B1333">
        <v>529</v>
      </c>
      <c r="C1333">
        <v>529</v>
      </c>
      <c r="D1333">
        <v>529</v>
      </c>
      <c r="G1333" t="s">
        <v>536</v>
      </c>
    </row>
    <row r="1334" spans="1:7">
      <c r="A1334" s="15" t="s">
        <v>971</v>
      </c>
      <c r="B1334">
        <v>541</v>
      </c>
      <c r="C1334">
        <v>541</v>
      </c>
      <c r="D1334">
        <v>541</v>
      </c>
      <c r="G1334" t="s">
        <v>537</v>
      </c>
    </row>
    <row r="1335" spans="1:7">
      <c r="A1335" s="15" t="s">
        <v>971</v>
      </c>
      <c r="B1335">
        <v>558</v>
      </c>
      <c r="C1335">
        <v>558</v>
      </c>
      <c r="D1335">
        <v>558</v>
      </c>
      <c r="G1335" t="s">
        <v>538</v>
      </c>
    </row>
    <row r="1336" spans="1:7">
      <c r="A1336" s="15" t="s">
        <v>971</v>
      </c>
      <c r="B1336">
        <v>547</v>
      </c>
      <c r="C1336">
        <v>547</v>
      </c>
      <c r="D1336">
        <v>547</v>
      </c>
      <c r="G1336" t="s">
        <v>539</v>
      </c>
    </row>
    <row r="1337" spans="1:7">
      <c r="A1337" s="15" t="s">
        <v>971</v>
      </c>
      <c r="B1337">
        <v>542</v>
      </c>
      <c r="C1337">
        <v>542</v>
      </c>
      <c r="D1337">
        <v>542</v>
      </c>
      <c r="G1337" t="s">
        <v>540</v>
      </c>
    </row>
    <row r="1338" spans="1:7">
      <c r="A1338" s="15" t="s">
        <v>971</v>
      </c>
      <c r="B1338">
        <v>548</v>
      </c>
      <c r="C1338">
        <v>548</v>
      </c>
      <c r="D1338">
        <v>548</v>
      </c>
      <c r="G1338" t="s">
        <v>541</v>
      </c>
    </row>
    <row r="1339" spans="1:7">
      <c r="A1339" s="15" t="s">
        <v>971</v>
      </c>
      <c r="B1339">
        <v>649</v>
      </c>
      <c r="C1339">
        <v>649</v>
      </c>
      <c r="D1339">
        <v>649</v>
      </c>
      <c r="G1339" t="s">
        <v>542</v>
      </c>
    </row>
    <row r="1340" spans="1:7">
      <c r="A1340" s="15" t="s">
        <v>971</v>
      </c>
      <c r="B1340">
        <v>650</v>
      </c>
      <c r="C1340">
        <v>650</v>
      </c>
      <c r="D1340">
        <v>650</v>
      </c>
      <c r="G1340" t="s">
        <v>543</v>
      </c>
    </row>
    <row r="1341" spans="1:7">
      <c r="A1341" s="15" t="s">
        <v>971</v>
      </c>
      <c r="B1341">
        <v>651</v>
      </c>
      <c r="C1341">
        <v>651</v>
      </c>
      <c r="D1341">
        <v>651</v>
      </c>
      <c r="G1341" t="s">
        <v>544</v>
      </c>
    </row>
    <row r="1342" spans="1:7">
      <c r="A1342" s="15" t="s">
        <v>971</v>
      </c>
      <c r="B1342">
        <v>652</v>
      </c>
      <c r="C1342">
        <v>652</v>
      </c>
      <c r="D1342">
        <v>652</v>
      </c>
      <c r="G1342" t="s">
        <v>545</v>
      </c>
    </row>
    <row r="1343" spans="1:7">
      <c r="A1343" s="15" t="s">
        <v>971</v>
      </c>
      <c r="B1343">
        <v>653</v>
      </c>
      <c r="C1343">
        <v>653</v>
      </c>
      <c r="D1343">
        <v>653</v>
      </c>
      <c r="G1343" t="s">
        <v>546</v>
      </c>
    </row>
    <row r="1344" spans="1:7">
      <c r="A1344" s="15" t="s">
        <v>971</v>
      </c>
      <c r="B1344">
        <v>654</v>
      </c>
      <c r="C1344">
        <v>654</v>
      </c>
      <c r="D1344">
        <v>654</v>
      </c>
      <c r="G1344" t="s">
        <v>547</v>
      </c>
    </row>
    <row r="1345" spans="1:7">
      <c r="A1345" s="15" t="s">
        <v>971</v>
      </c>
      <c r="B1345">
        <v>655</v>
      </c>
      <c r="C1345">
        <v>655</v>
      </c>
      <c r="D1345">
        <v>655</v>
      </c>
      <c r="G1345" t="s">
        <v>548</v>
      </c>
    </row>
    <row r="1346" spans="1:7">
      <c r="A1346" s="15" t="s">
        <v>971</v>
      </c>
      <c r="B1346">
        <v>656</v>
      </c>
      <c r="C1346">
        <v>656</v>
      </c>
      <c r="D1346">
        <v>656</v>
      </c>
      <c r="G1346" t="s">
        <v>549</v>
      </c>
    </row>
    <row r="1347" spans="1:7">
      <c r="A1347" s="15" t="s">
        <v>971</v>
      </c>
      <c r="B1347">
        <v>657</v>
      </c>
      <c r="C1347">
        <v>657</v>
      </c>
      <c r="D1347">
        <v>657</v>
      </c>
      <c r="G1347" t="s">
        <v>550</v>
      </c>
    </row>
    <row r="1348" spans="1:7">
      <c r="A1348" s="15" t="s">
        <v>971</v>
      </c>
      <c r="B1348">
        <v>658</v>
      </c>
      <c r="C1348">
        <v>658</v>
      </c>
      <c r="D1348">
        <v>658</v>
      </c>
      <c r="G1348" t="s">
        <v>551</v>
      </c>
    </row>
    <row r="1349" spans="1:7">
      <c r="A1349" s="15" t="s">
        <v>971</v>
      </c>
      <c r="B1349">
        <v>659</v>
      </c>
      <c r="C1349">
        <v>659</v>
      </c>
      <c r="D1349">
        <v>659</v>
      </c>
      <c r="G1349" t="s">
        <v>552</v>
      </c>
    </row>
    <row r="1350" spans="1:7">
      <c r="A1350" s="15" t="s">
        <v>971</v>
      </c>
      <c r="B1350">
        <v>660</v>
      </c>
      <c r="C1350">
        <v>660</v>
      </c>
      <c r="D1350">
        <v>660</v>
      </c>
      <c r="G1350" t="s">
        <v>553</v>
      </c>
    </row>
    <row r="1351" spans="1:7">
      <c r="A1351" s="15" t="s">
        <v>971</v>
      </c>
      <c r="B1351">
        <v>661</v>
      </c>
      <c r="C1351">
        <v>661</v>
      </c>
      <c r="D1351">
        <v>661</v>
      </c>
      <c r="G1351" t="s">
        <v>554</v>
      </c>
    </row>
    <row r="1352" spans="1:7">
      <c r="A1352" s="15" t="s">
        <v>971</v>
      </c>
      <c r="B1352">
        <v>662</v>
      </c>
      <c r="C1352">
        <v>662</v>
      </c>
      <c r="D1352">
        <v>662</v>
      </c>
      <c r="G1352" t="s">
        <v>555</v>
      </c>
    </row>
    <row r="1353" spans="1:7">
      <c r="A1353" s="15" t="s">
        <v>971</v>
      </c>
      <c r="B1353">
        <v>663</v>
      </c>
      <c r="C1353">
        <v>663</v>
      </c>
      <c r="D1353">
        <v>663</v>
      </c>
      <c r="G1353" t="s">
        <v>556</v>
      </c>
    </row>
    <row r="1354" spans="1:7">
      <c r="A1354" s="15" t="s">
        <v>971</v>
      </c>
      <c r="B1354">
        <v>664</v>
      </c>
      <c r="C1354">
        <v>664</v>
      </c>
      <c r="D1354">
        <v>664</v>
      </c>
      <c r="G1354" t="s">
        <v>557</v>
      </c>
    </row>
    <row r="1355" spans="1:7">
      <c r="A1355" s="15" t="s">
        <v>971</v>
      </c>
      <c r="B1355">
        <v>665</v>
      </c>
      <c r="C1355">
        <v>665</v>
      </c>
      <c r="D1355">
        <v>665</v>
      </c>
      <c r="G1355" t="s">
        <v>558</v>
      </c>
    </row>
    <row r="1356" spans="1:7">
      <c r="A1356" s="15" t="s">
        <v>971</v>
      </c>
      <c r="B1356">
        <v>666</v>
      </c>
      <c r="C1356">
        <v>666</v>
      </c>
      <c r="D1356">
        <v>666</v>
      </c>
      <c r="G1356" t="s">
        <v>559</v>
      </c>
    </row>
    <row r="1357" spans="1:7">
      <c r="A1357" s="15" t="s">
        <v>971</v>
      </c>
      <c r="B1357">
        <v>667</v>
      </c>
      <c r="C1357">
        <v>667</v>
      </c>
      <c r="D1357">
        <v>667</v>
      </c>
      <c r="G1357" t="s">
        <v>560</v>
      </c>
    </row>
    <row r="1358" spans="1:7">
      <c r="A1358" s="15" t="s">
        <v>971</v>
      </c>
      <c r="B1358">
        <v>668</v>
      </c>
      <c r="C1358">
        <v>668</v>
      </c>
      <c r="D1358">
        <v>668</v>
      </c>
      <c r="G1358" t="s">
        <v>561</v>
      </c>
    </row>
    <row r="1359" spans="1:7">
      <c r="A1359" s="15" t="s">
        <v>971</v>
      </c>
      <c r="B1359">
        <v>669</v>
      </c>
      <c r="C1359">
        <v>669</v>
      </c>
      <c r="D1359">
        <v>669</v>
      </c>
      <c r="G1359" t="s">
        <v>562</v>
      </c>
    </row>
    <row r="1360" spans="1:7">
      <c r="A1360" s="15" t="s">
        <v>971</v>
      </c>
      <c r="B1360">
        <v>670</v>
      </c>
      <c r="C1360">
        <v>670</v>
      </c>
      <c r="D1360">
        <v>670</v>
      </c>
      <c r="G1360" t="s">
        <v>563</v>
      </c>
    </row>
    <row r="1361" spans="1:7">
      <c r="A1361" s="15" t="s">
        <v>971</v>
      </c>
      <c r="B1361">
        <v>671</v>
      </c>
      <c r="C1361">
        <v>671</v>
      </c>
      <c r="D1361">
        <v>671</v>
      </c>
      <c r="G1361" t="s">
        <v>564</v>
      </c>
    </row>
    <row r="1362" spans="1:7">
      <c r="A1362" s="15" t="s">
        <v>971</v>
      </c>
      <c r="B1362">
        <v>672</v>
      </c>
      <c r="C1362">
        <v>672</v>
      </c>
      <c r="D1362">
        <v>672</v>
      </c>
      <c r="G1362" t="s">
        <v>565</v>
      </c>
    </row>
    <row r="1363" spans="1:7">
      <c r="A1363" s="15" t="s">
        <v>971</v>
      </c>
      <c r="B1363">
        <v>673</v>
      </c>
      <c r="C1363">
        <v>673</v>
      </c>
      <c r="D1363">
        <v>673</v>
      </c>
      <c r="G1363" t="s">
        <v>566</v>
      </c>
    </row>
    <row r="1364" spans="1:7">
      <c r="A1364" s="15" t="s">
        <v>971</v>
      </c>
      <c r="B1364">
        <v>674</v>
      </c>
      <c r="C1364">
        <v>674</v>
      </c>
      <c r="D1364">
        <v>674</v>
      </c>
      <c r="G1364" t="s">
        <v>567</v>
      </c>
    </row>
    <row r="1365" spans="1:7">
      <c r="A1365" s="15" t="s">
        <v>971</v>
      </c>
      <c r="B1365">
        <v>675</v>
      </c>
      <c r="C1365">
        <v>675</v>
      </c>
      <c r="D1365">
        <v>675</v>
      </c>
      <c r="G1365" t="s">
        <v>568</v>
      </c>
    </row>
    <row r="1366" spans="1:7">
      <c r="A1366" s="15" t="s">
        <v>971</v>
      </c>
      <c r="B1366">
        <v>676</v>
      </c>
      <c r="C1366">
        <v>676</v>
      </c>
      <c r="D1366">
        <v>676</v>
      </c>
      <c r="G1366" t="s">
        <v>569</v>
      </c>
    </row>
    <row r="1367" spans="1:7">
      <c r="A1367" s="15" t="s">
        <v>971</v>
      </c>
      <c r="B1367">
        <v>677</v>
      </c>
      <c r="C1367">
        <v>677</v>
      </c>
      <c r="D1367">
        <v>677</v>
      </c>
      <c r="G1367" t="s">
        <v>570</v>
      </c>
    </row>
    <row r="1368" spans="1:7">
      <c r="A1368" s="15" t="s">
        <v>971</v>
      </c>
      <c r="B1368">
        <v>678</v>
      </c>
      <c r="C1368">
        <v>678</v>
      </c>
      <c r="D1368">
        <v>678</v>
      </c>
      <c r="G1368" t="s">
        <v>571</v>
      </c>
    </row>
    <row r="1369" spans="1:7">
      <c r="A1369" s="15" t="s">
        <v>971</v>
      </c>
      <c r="B1369">
        <v>101</v>
      </c>
      <c r="C1369">
        <v>101</v>
      </c>
      <c r="D1369">
        <v>101</v>
      </c>
      <c r="G1369" t="s">
        <v>572</v>
      </c>
    </row>
    <row r="1370" spans="1:7">
      <c r="A1370" s="15" t="s">
        <v>971</v>
      </c>
      <c r="B1370">
        <v>110</v>
      </c>
      <c r="C1370">
        <v>110</v>
      </c>
      <c r="D1370">
        <v>110</v>
      </c>
      <c r="G1370" t="s">
        <v>573</v>
      </c>
    </row>
    <row r="1371" spans="1:7">
      <c r="A1371" s="15" t="s">
        <v>971</v>
      </c>
      <c r="B1371">
        <v>111</v>
      </c>
      <c r="C1371">
        <v>111</v>
      </c>
      <c r="D1371">
        <v>111</v>
      </c>
      <c r="G1371" t="s">
        <v>574</v>
      </c>
    </row>
    <row r="1372" spans="1:7">
      <c r="A1372" s="15" t="s">
        <v>971</v>
      </c>
      <c r="B1372">
        <v>102</v>
      </c>
      <c r="C1372">
        <v>102</v>
      </c>
      <c r="D1372">
        <v>102</v>
      </c>
      <c r="G1372" t="s">
        <v>575</v>
      </c>
    </row>
    <row r="1373" spans="1:7">
      <c r="A1373" s="15" t="s">
        <v>971</v>
      </c>
      <c r="B1373">
        <v>103</v>
      </c>
      <c r="C1373">
        <v>103</v>
      </c>
      <c r="D1373">
        <v>103</v>
      </c>
      <c r="G1373" t="s">
        <v>576</v>
      </c>
    </row>
    <row r="1374" spans="1:7">
      <c r="A1374" s="15" t="s">
        <v>971</v>
      </c>
      <c r="B1374">
        <v>112</v>
      </c>
      <c r="C1374">
        <v>112</v>
      </c>
      <c r="D1374">
        <v>112</v>
      </c>
      <c r="G1374" t="s">
        <v>577</v>
      </c>
    </row>
    <row r="1375" spans="1:7">
      <c r="A1375" s="15" t="s">
        <v>971</v>
      </c>
      <c r="B1375">
        <v>104</v>
      </c>
      <c r="C1375">
        <v>104</v>
      </c>
      <c r="D1375">
        <v>104</v>
      </c>
      <c r="G1375" t="s">
        <v>578</v>
      </c>
    </row>
    <row r="1376" spans="1:7">
      <c r="A1376" s="15" t="s">
        <v>971</v>
      </c>
      <c r="B1376">
        <v>113</v>
      </c>
      <c r="C1376">
        <v>113</v>
      </c>
      <c r="D1376">
        <v>113</v>
      </c>
      <c r="G1376" t="s">
        <v>579</v>
      </c>
    </row>
    <row r="1377" spans="1:7">
      <c r="A1377" s="15" t="s">
        <v>971</v>
      </c>
      <c r="B1377">
        <v>289</v>
      </c>
      <c r="C1377">
        <v>289</v>
      </c>
      <c r="D1377">
        <v>289</v>
      </c>
      <c r="G1377" t="s">
        <v>580</v>
      </c>
    </row>
    <row r="1378" spans="1:7">
      <c r="A1378" s="15" t="s">
        <v>971</v>
      </c>
      <c r="B1378">
        <v>297</v>
      </c>
      <c r="C1378">
        <v>297</v>
      </c>
      <c r="D1378">
        <v>297</v>
      </c>
      <c r="G1378" t="s">
        <v>581</v>
      </c>
    </row>
    <row r="1379" spans="1:7">
      <c r="A1379" s="15" t="s">
        <v>971</v>
      </c>
      <c r="B1379">
        <v>298</v>
      </c>
      <c r="C1379">
        <v>298</v>
      </c>
      <c r="D1379">
        <v>298</v>
      </c>
      <c r="G1379" t="s">
        <v>582</v>
      </c>
    </row>
    <row r="1380" spans="1:7">
      <c r="A1380" s="15" t="s">
        <v>971</v>
      </c>
      <c r="B1380">
        <v>312</v>
      </c>
      <c r="C1380">
        <v>312</v>
      </c>
      <c r="D1380">
        <v>312</v>
      </c>
      <c r="G1380" t="s">
        <v>583</v>
      </c>
    </row>
    <row r="1381" spans="1:7">
      <c r="A1381" s="15" t="s">
        <v>971</v>
      </c>
      <c r="B1381">
        <v>299</v>
      </c>
      <c r="C1381">
        <v>299</v>
      </c>
      <c r="D1381">
        <v>299</v>
      </c>
      <c r="G1381" t="s">
        <v>584</v>
      </c>
    </row>
    <row r="1382" spans="1:7">
      <c r="A1382" s="15" t="s">
        <v>971</v>
      </c>
      <c r="B1382">
        <v>300</v>
      </c>
      <c r="C1382">
        <v>300</v>
      </c>
      <c r="D1382">
        <v>300</v>
      </c>
      <c r="G1382" t="s">
        <v>585</v>
      </c>
    </row>
    <row r="1383" spans="1:7">
      <c r="A1383" s="15" t="s">
        <v>971</v>
      </c>
      <c r="B1383">
        <v>290</v>
      </c>
      <c r="C1383">
        <v>290</v>
      </c>
      <c r="D1383">
        <v>290</v>
      </c>
      <c r="G1383" t="s">
        <v>586</v>
      </c>
    </row>
    <row r="1384" spans="1:7">
      <c r="A1384" s="15" t="s">
        <v>971</v>
      </c>
      <c r="B1384">
        <v>301</v>
      </c>
      <c r="C1384">
        <v>301</v>
      </c>
      <c r="D1384">
        <v>301</v>
      </c>
      <c r="G1384" t="s">
        <v>587</v>
      </c>
    </row>
    <row r="1385" spans="1:7">
      <c r="A1385" s="15" t="s">
        <v>971</v>
      </c>
      <c r="B1385">
        <v>291</v>
      </c>
      <c r="C1385">
        <v>291</v>
      </c>
      <c r="D1385">
        <v>291</v>
      </c>
      <c r="G1385" t="s">
        <v>588</v>
      </c>
    </row>
    <row r="1386" spans="1:7">
      <c r="A1386" s="15" t="s">
        <v>971</v>
      </c>
      <c r="B1386">
        <v>313</v>
      </c>
      <c r="C1386">
        <v>313</v>
      </c>
      <c r="D1386">
        <v>313</v>
      </c>
      <c r="G1386" t="s">
        <v>589</v>
      </c>
    </row>
    <row r="1387" spans="1:7">
      <c r="A1387" s="15" t="s">
        <v>971</v>
      </c>
      <c r="B1387">
        <v>302</v>
      </c>
      <c r="C1387">
        <v>302</v>
      </c>
      <c r="D1387">
        <v>302</v>
      </c>
      <c r="G1387" t="s">
        <v>590</v>
      </c>
    </row>
    <row r="1388" spans="1:7">
      <c r="A1388" s="15" t="s">
        <v>971</v>
      </c>
      <c r="B1388">
        <v>292</v>
      </c>
      <c r="C1388">
        <v>292</v>
      </c>
      <c r="D1388">
        <v>292</v>
      </c>
      <c r="G1388" t="s">
        <v>591</v>
      </c>
    </row>
    <row r="1389" spans="1:7">
      <c r="A1389" s="15" t="s">
        <v>971</v>
      </c>
      <c r="B1389">
        <v>303</v>
      </c>
      <c r="C1389">
        <v>303</v>
      </c>
      <c r="D1389">
        <v>303</v>
      </c>
      <c r="G1389" t="s">
        <v>592</v>
      </c>
    </row>
    <row r="1390" spans="1:7">
      <c r="A1390" s="15" t="s">
        <v>971</v>
      </c>
      <c r="B1390">
        <v>314</v>
      </c>
      <c r="C1390">
        <v>314</v>
      </c>
      <c r="D1390">
        <v>314</v>
      </c>
      <c r="G1390" t="s">
        <v>593</v>
      </c>
    </row>
    <row r="1391" spans="1:7">
      <c r="A1391" s="15" t="s">
        <v>971</v>
      </c>
      <c r="B1391">
        <v>304</v>
      </c>
      <c r="C1391">
        <v>304</v>
      </c>
      <c r="D1391">
        <v>304</v>
      </c>
      <c r="G1391" t="s">
        <v>594</v>
      </c>
    </row>
    <row r="1392" spans="1:7">
      <c r="A1392" s="15" t="s">
        <v>971</v>
      </c>
      <c r="B1392">
        <v>305</v>
      </c>
      <c r="C1392">
        <v>305</v>
      </c>
      <c r="D1392">
        <v>305</v>
      </c>
      <c r="G1392" t="s">
        <v>595</v>
      </c>
    </row>
    <row r="1393" spans="1:7">
      <c r="A1393" s="15" t="s">
        <v>971</v>
      </c>
      <c r="B1393">
        <v>315</v>
      </c>
      <c r="C1393">
        <v>315</v>
      </c>
      <c r="D1393">
        <v>315</v>
      </c>
      <c r="G1393" t="s">
        <v>596</v>
      </c>
    </row>
    <row r="1394" spans="1:7">
      <c r="A1394" s="15" t="s">
        <v>971</v>
      </c>
      <c r="B1394">
        <v>306</v>
      </c>
      <c r="C1394">
        <v>306</v>
      </c>
      <c r="D1394">
        <v>306</v>
      </c>
      <c r="G1394" t="s">
        <v>597</v>
      </c>
    </row>
    <row r="1395" spans="1:7">
      <c r="A1395" s="15" t="s">
        <v>971</v>
      </c>
      <c r="B1395">
        <v>307</v>
      </c>
      <c r="C1395">
        <v>307</v>
      </c>
      <c r="D1395">
        <v>307</v>
      </c>
      <c r="G1395" t="s">
        <v>598</v>
      </c>
    </row>
    <row r="1396" spans="1:7">
      <c r="A1396" s="15" t="s">
        <v>971</v>
      </c>
      <c r="B1396">
        <v>293</v>
      </c>
      <c r="C1396">
        <v>293</v>
      </c>
      <c r="D1396">
        <v>293</v>
      </c>
      <c r="G1396" t="s">
        <v>599</v>
      </c>
    </row>
    <row r="1397" spans="1:7">
      <c r="A1397" s="15" t="s">
        <v>971</v>
      </c>
      <c r="B1397">
        <v>316</v>
      </c>
      <c r="C1397">
        <v>316</v>
      </c>
      <c r="D1397">
        <v>316</v>
      </c>
      <c r="G1397" t="s">
        <v>600</v>
      </c>
    </row>
    <row r="1398" spans="1:7">
      <c r="A1398" s="15" t="s">
        <v>971</v>
      </c>
      <c r="B1398">
        <v>308</v>
      </c>
      <c r="C1398">
        <v>308</v>
      </c>
      <c r="D1398">
        <v>308</v>
      </c>
      <c r="G1398" t="s">
        <v>601</v>
      </c>
    </row>
    <row r="1399" spans="1:7">
      <c r="A1399" s="15" t="s">
        <v>971</v>
      </c>
      <c r="B1399">
        <v>294</v>
      </c>
      <c r="C1399">
        <v>294</v>
      </c>
      <c r="D1399">
        <v>294</v>
      </c>
      <c r="G1399" t="s">
        <v>602</v>
      </c>
    </row>
    <row r="1400" spans="1:7">
      <c r="A1400" s="15" t="s">
        <v>971</v>
      </c>
      <c r="B1400">
        <v>309</v>
      </c>
      <c r="C1400">
        <v>309</v>
      </c>
      <c r="D1400">
        <v>309</v>
      </c>
      <c r="G1400" t="s">
        <v>603</v>
      </c>
    </row>
    <row r="1401" spans="1:7">
      <c r="A1401" s="15" t="s">
        <v>971</v>
      </c>
      <c r="B1401">
        <v>317</v>
      </c>
      <c r="C1401">
        <v>317</v>
      </c>
      <c r="D1401">
        <v>317</v>
      </c>
      <c r="G1401" t="s">
        <v>604</v>
      </c>
    </row>
    <row r="1402" spans="1:7">
      <c r="A1402" s="15" t="s">
        <v>971</v>
      </c>
      <c r="B1402">
        <v>295</v>
      </c>
      <c r="C1402">
        <v>295</v>
      </c>
      <c r="D1402">
        <v>295</v>
      </c>
      <c r="G1402" t="s">
        <v>605</v>
      </c>
    </row>
    <row r="1403" spans="1:7">
      <c r="A1403" s="15" t="s">
        <v>971</v>
      </c>
      <c r="B1403">
        <v>310</v>
      </c>
      <c r="C1403">
        <v>310</v>
      </c>
      <c r="D1403">
        <v>310</v>
      </c>
      <c r="G1403" t="s">
        <v>606</v>
      </c>
    </row>
    <row r="1404" spans="1:7">
      <c r="A1404" s="15" t="s">
        <v>971</v>
      </c>
      <c r="B1404">
        <v>296</v>
      </c>
      <c r="C1404">
        <v>296</v>
      </c>
      <c r="D1404">
        <v>296</v>
      </c>
      <c r="G1404" t="s">
        <v>607</v>
      </c>
    </row>
    <row r="1405" spans="1:7">
      <c r="A1405" s="15" t="s">
        <v>971</v>
      </c>
      <c r="B1405">
        <v>311</v>
      </c>
      <c r="C1405">
        <v>311</v>
      </c>
      <c r="D1405">
        <v>311</v>
      </c>
      <c r="G1405" t="s">
        <v>608</v>
      </c>
    </row>
    <row r="1406" spans="1:7">
      <c r="A1406" s="15" t="s">
        <v>971</v>
      </c>
      <c r="B1406">
        <v>318</v>
      </c>
      <c r="C1406">
        <v>318</v>
      </c>
      <c r="D1406">
        <v>318</v>
      </c>
      <c r="G1406" t="s">
        <v>609</v>
      </c>
    </row>
    <row r="1407" spans="1:7">
      <c r="A1407" s="15" t="s">
        <v>971</v>
      </c>
      <c r="B1407">
        <v>409</v>
      </c>
      <c r="C1407">
        <v>409</v>
      </c>
      <c r="D1407">
        <v>409</v>
      </c>
      <c r="G1407" t="s">
        <v>610</v>
      </c>
    </row>
    <row r="1408" spans="1:7">
      <c r="A1408" s="15" t="s">
        <v>971</v>
      </c>
      <c r="B1408">
        <v>410</v>
      </c>
      <c r="C1408">
        <v>410</v>
      </c>
      <c r="D1408">
        <v>410</v>
      </c>
      <c r="G1408" t="s">
        <v>611</v>
      </c>
    </row>
    <row r="1409" spans="1:7">
      <c r="A1409" s="15" t="s">
        <v>971</v>
      </c>
      <c r="B1409">
        <v>423</v>
      </c>
      <c r="C1409">
        <v>423</v>
      </c>
      <c r="D1409">
        <v>423</v>
      </c>
      <c r="G1409" t="s">
        <v>612</v>
      </c>
    </row>
    <row r="1410" spans="1:7">
      <c r="A1410" s="15" t="s">
        <v>971</v>
      </c>
      <c r="B1410">
        <v>411</v>
      </c>
      <c r="C1410">
        <v>411</v>
      </c>
      <c r="D1410">
        <v>411</v>
      </c>
      <c r="G1410" t="s">
        <v>613</v>
      </c>
    </row>
    <row r="1411" spans="1:7">
      <c r="A1411" s="15" t="s">
        <v>971</v>
      </c>
      <c r="B1411">
        <v>432</v>
      </c>
      <c r="C1411">
        <v>432</v>
      </c>
      <c r="D1411">
        <v>432</v>
      </c>
      <c r="G1411" t="s">
        <v>614</v>
      </c>
    </row>
    <row r="1412" spans="1:7">
      <c r="A1412" s="15" t="s">
        <v>971</v>
      </c>
      <c r="B1412">
        <v>412</v>
      </c>
      <c r="C1412">
        <v>412</v>
      </c>
      <c r="D1412">
        <v>412</v>
      </c>
      <c r="G1412" t="s">
        <v>615</v>
      </c>
    </row>
    <row r="1413" spans="1:7">
      <c r="A1413" s="15" t="s">
        <v>971</v>
      </c>
      <c r="B1413">
        <v>424</v>
      </c>
      <c r="C1413">
        <v>424</v>
      </c>
      <c r="D1413">
        <v>424</v>
      </c>
      <c r="G1413" t="s">
        <v>616</v>
      </c>
    </row>
    <row r="1414" spans="1:7">
      <c r="A1414" s="15" t="s">
        <v>971</v>
      </c>
      <c r="B1414">
        <v>425</v>
      </c>
      <c r="C1414">
        <v>425</v>
      </c>
      <c r="D1414">
        <v>425</v>
      </c>
      <c r="G1414" t="s">
        <v>617</v>
      </c>
    </row>
    <row r="1415" spans="1:7">
      <c r="A1415" s="15" t="s">
        <v>971</v>
      </c>
      <c r="B1415">
        <v>413</v>
      </c>
      <c r="C1415">
        <v>413</v>
      </c>
      <c r="D1415">
        <v>413</v>
      </c>
      <c r="G1415" t="s">
        <v>618</v>
      </c>
    </row>
    <row r="1416" spans="1:7">
      <c r="A1416" s="15" t="s">
        <v>971</v>
      </c>
      <c r="B1416">
        <v>426</v>
      </c>
      <c r="C1416">
        <v>426</v>
      </c>
      <c r="D1416">
        <v>426</v>
      </c>
      <c r="G1416" t="s">
        <v>619</v>
      </c>
    </row>
    <row r="1417" spans="1:7">
      <c r="A1417" s="15" t="s">
        <v>971</v>
      </c>
      <c r="B1417">
        <v>414</v>
      </c>
      <c r="C1417">
        <v>414</v>
      </c>
      <c r="D1417">
        <v>414</v>
      </c>
      <c r="G1417" t="s">
        <v>620</v>
      </c>
    </row>
    <row r="1418" spans="1:7">
      <c r="A1418" s="15" t="s">
        <v>971</v>
      </c>
      <c r="B1418">
        <v>427</v>
      </c>
      <c r="C1418">
        <v>427</v>
      </c>
      <c r="D1418">
        <v>427</v>
      </c>
      <c r="G1418" t="s">
        <v>621</v>
      </c>
    </row>
    <row r="1419" spans="1:7">
      <c r="A1419" s="15" t="s">
        <v>971</v>
      </c>
      <c r="B1419">
        <v>433</v>
      </c>
      <c r="C1419">
        <v>433</v>
      </c>
      <c r="D1419">
        <v>433</v>
      </c>
      <c r="G1419" t="s">
        <v>622</v>
      </c>
    </row>
    <row r="1420" spans="1:7">
      <c r="A1420" s="15" t="s">
        <v>971</v>
      </c>
      <c r="B1420">
        <v>428</v>
      </c>
      <c r="C1420">
        <v>428</v>
      </c>
      <c r="D1420">
        <v>428</v>
      </c>
      <c r="G1420" t="s">
        <v>623</v>
      </c>
    </row>
    <row r="1421" spans="1:7">
      <c r="A1421" s="15" t="s">
        <v>971</v>
      </c>
      <c r="B1421">
        <v>415</v>
      </c>
      <c r="C1421">
        <v>415</v>
      </c>
      <c r="D1421">
        <v>415</v>
      </c>
      <c r="G1421" t="s">
        <v>624</v>
      </c>
    </row>
    <row r="1422" spans="1:7">
      <c r="A1422" s="15" t="s">
        <v>971</v>
      </c>
      <c r="B1422">
        <v>416</v>
      </c>
      <c r="C1422">
        <v>416</v>
      </c>
      <c r="D1422">
        <v>416</v>
      </c>
      <c r="G1422" t="s">
        <v>625</v>
      </c>
    </row>
    <row r="1423" spans="1:7">
      <c r="A1423" s="15" t="s">
        <v>971</v>
      </c>
      <c r="B1423">
        <v>434</v>
      </c>
      <c r="C1423">
        <v>434</v>
      </c>
      <c r="D1423">
        <v>434</v>
      </c>
      <c r="G1423" t="s">
        <v>626</v>
      </c>
    </row>
    <row r="1424" spans="1:7">
      <c r="A1424" s="15" t="s">
        <v>971</v>
      </c>
      <c r="B1424">
        <v>417</v>
      </c>
      <c r="C1424">
        <v>417</v>
      </c>
      <c r="D1424">
        <v>417</v>
      </c>
      <c r="G1424" t="s">
        <v>627</v>
      </c>
    </row>
    <row r="1425" spans="1:7">
      <c r="A1425" s="15" t="s">
        <v>971</v>
      </c>
      <c r="B1425">
        <v>435</v>
      </c>
      <c r="C1425">
        <v>435</v>
      </c>
      <c r="D1425">
        <v>435</v>
      </c>
      <c r="G1425" t="s">
        <v>628</v>
      </c>
    </row>
    <row r="1426" spans="1:7">
      <c r="A1426" s="15" t="s">
        <v>971</v>
      </c>
      <c r="B1426">
        <v>429</v>
      </c>
      <c r="C1426">
        <v>429</v>
      </c>
      <c r="D1426">
        <v>429</v>
      </c>
      <c r="G1426" t="s">
        <v>629</v>
      </c>
    </row>
    <row r="1427" spans="1:7">
      <c r="A1427" s="15" t="s">
        <v>971</v>
      </c>
      <c r="B1427">
        <v>418</v>
      </c>
      <c r="C1427">
        <v>418</v>
      </c>
      <c r="D1427">
        <v>418</v>
      </c>
      <c r="G1427" t="s">
        <v>630</v>
      </c>
    </row>
    <row r="1428" spans="1:7">
      <c r="A1428" s="15" t="s">
        <v>971</v>
      </c>
      <c r="B1428">
        <v>436</v>
      </c>
      <c r="C1428">
        <v>436</v>
      </c>
      <c r="D1428">
        <v>436</v>
      </c>
      <c r="G1428" t="s">
        <v>631</v>
      </c>
    </row>
    <row r="1429" spans="1:7">
      <c r="A1429" s="15" t="s">
        <v>971</v>
      </c>
      <c r="B1429">
        <v>437</v>
      </c>
      <c r="C1429">
        <v>437</v>
      </c>
      <c r="D1429">
        <v>437</v>
      </c>
      <c r="G1429" t="s">
        <v>632</v>
      </c>
    </row>
    <row r="1430" spans="1:7">
      <c r="A1430" s="15" t="s">
        <v>971</v>
      </c>
      <c r="B1430">
        <v>430</v>
      </c>
      <c r="C1430">
        <v>430</v>
      </c>
      <c r="D1430">
        <v>430</v>
      </c>
      <c r="G1430" t="s">
        <v>633</v>
      </c>
    </row>
    <row r="1431" spans="1:7">
      <c r="A1431" s="15" t="s">
        <v>971</v>
      </c>
      <c r="B1431">
        <v>419</v>
      </c>
      <c r="C1431">
        <v>419</v>
      </c>
      <c r="D1431">
        <v>419</v>
      </c>
      <c r="G1431" t="s">
        <v>634</v>
      </c>
    </row>
    <row r="1432" spans="1:7">
      <c r="A1432" s="15" t="s">
        <v>971</v>
      </c>
      <c r="B1432">
        <v>420</v>
      </c>
      <c r="C1432">
        <v>420</v>
      </c>
      <c r="D1432">
        <v>420</v>
      </c>
      <c r="G1432" t="s">
        <v>635</v>
      </c>
    </row>
    <row r="1433" spans="1:7">
      <c r="A1433" s="15" t="s">
        <v>971</v>
      </c>
      <c r="B1433">
        <v>431</v>
      </c>
      <c r="C1433">
        <v>431</v>
      </c>
      <c r="D1433">
        <v>431</v>
      </c>
      <c r="G1433" t="s">
        <v>636</v>
      </c>
    </row>
    <row r="1434" spans="1:7">
      <c r="A1434" s="15" t="s">
        <v>971</v>
      </c>
      <c r="B1434">
        <v>438</v>
      </c>
      <c r="C1434">
        <v>438</v>
      </c>
      <c r="D1434">
        <v>438</v>
      </c>
      <c r="G1434" t="s">
        <v>637</v>
      </c>
    </row>
    <row r="1435" spans="1:7">
      <c r="A1435" s="15" t="s">
        <v>971</v>
      </c>
      <c r="B1435">
        <v>421</v>
      </c>
      <c r="C1435">
        <v>421</v>
      </c>
      <c r="D1435">
        <v>421</v>
      </c>
      <c r="G1435" t="s">
        <v>638</v>
      </c>
    </row>
    <row r="1436" spans="1:7">
      <c r="A1436" s="15" t="s">
        <v>971</v>
      </c>
      <c r="B1436">
        <v>422</v>
      </c>
      <c r="C1436">
        <v>422</v>
      </c>
      <c r="D1436">
        <v>422</v>
      </c>
      <c r="G1436" t="s">
        <v>639</v>
      </c>
    </row>
    <row r="1437" spans="1:7">
      <c r="A1437" s="15" t="s">
        <v>971</v>
      </c>
      <c r="B1437">
        <v>559</v>
      </c>
      <c r="C1437">
        <v>559</v>
      </c>
      <c r="D1437">
        <v>559</v>
      </c>
      <c r="G1437" t="s">
        <v>640</v>
      </c>
    </row>
    <row r="1438" spans="1:7">
      <c r="A1438" s="15" t="s">
        <v>971</v>
      </c>
      <c r="B1438">
        <v>560</v>
      </c>
      <c r="C1438">
        <v>560</v>
      </c>
      <c r="D1438">
        <v>560</v>
      </c>
      <c r="G1438" t="s">
        <v>641</v>
      </c>
    </row>
    <row r="1439" spans="1:7">
      <c r="A1439" s="15" t="s">
        <v>971</v>
      </c>
      <c r="B1439">
        <v>561</v>
      </c>
      <c r="C1439">
        <v>561</v>
      </c>
      <c r="D1439">
        <v>561</v>
      </c>
      <c r="G1439" t="s">
        <v>642</v>
      </c>
    </row>
    <row r="1440" spans="1:7">
      <c r="A1440" s="15" t="s">
        <v>971</v>
      </c>
      <c r="B1440">
        <v>562</v>
      </c>
      <c r="C1440">
        <v>562</v>
      </c>
      <c r="D1440">
        <v>562</v>
      </c>
      <c r="G1440" t="s">
        <v>643</v>
      </c>
    </row>
    <row r="1441" spans="1:7">
      <c r="A1441" s="15" t="s">
        <v>971</v>
      </c>
      <c r="B1441">
        <v>563</v>
      </c>
      <c r="C1441">
        <v>563</v>
      </c>
      <c r="D1441">
        <v>563</v>
      </c>
      <c r="G1441" t="s">
        <v>644</v>
      </c>
    </row>
    <row r="1442" spans="1:7">
      <c r="A1442" s="15" t="s">
        <v>971</v>
      </c>
      <c r="B1442">
        <v>564</v>
      </c>
      <c r="C1442">
        <v>564</v>
      </c>
      <c r="D1442">
        <v>564</v>
      </c>
      <c r="G1442" t="s">
        <v>645</v>
      </c>
    </row>
    <row r="1443" spans="1:7">
      <c r="A1443" s="15" t="s">
        <v>971</v>
      </c>
      <c r="B1443">
        <v>565</v>
      </c>
      <c r="C1443">
        <v>565</v>
      </c>
      <c r="D1443">
        <v>565</v>
      </c>
      <c r="G1443" t="s">
        <v>646</v>
      </c>
    </row>
    <row r="1444" spans="1:7">
      <c r="A1444" s="15" t="s">
        <v>971</v>
      </c>
      <c r="B1444">
        <v>566</v>
      </c>
      <c r="C1444">
        <v>566</v>
      </c>
      <c r="D1444">
        <v>566</v>
      </c>
      <c r="G1444" t="s">
        <v>647</v>
      </c>
    </row>
    <row r="1445" spans="1:7">
      <c r="A1445" s="15" t="s">
        <v>971</v>
      </c>
      <c r="B1445">
        <v>567</v>
      </c>
      <c r="C1445">
        <v>567</v>
      </c>
      <c r="D1445">
        <v>567</v>
      </c>
      <c r="G1445" t="s">
        <v>648</v>
      </c>
    </row>
    <row r="1446" spans="1:7">
      <c r="A1446" s="15" t="s">
        <v>971</v>
      </c>
      <c r="B1446">
        <v>568</v>
      </c>
      <c r="C1446">
        <v>568</v>
      </c>
      <c r="D1446">
        <v>568</v>
      </c>
      <c r="G1446" t="s">
        <v>649</v>
      </c>
    </row>
    <row r="1447" spans="1:7">
      <c r="A1447" s="15" t="s">
        <v>971</v>
      </c>
      <c r="B1447">
        <v>569</v>
      </c>
      <c r="C1447">
        <v>569</v>
      </c>
      <c r="D1447">
        <v>569</v>
      </c>
      <c r="G1447" t="s">
        <v>650</v>
      </c>
    </row>
    <row r="1448" spans="1:7">
      <c r="A1448" s="15" t="s">
        <v>971</v>
      </c>
      <c r="B1448">
        <v>570</v>
      </c>
      <c r="C1448">
        <v>570</v>
      </c>
      <c r="D1448">
        <v>570</v>
      </c>
      <c r="G1448" t="s">
        <v>651</v>
      </c>
    </row>
    <row r="1449" spans="1:7">
      <c r="A1449" s="15" t="s">
        <v>971</v>
      </c>
      <c r="B1449">
        <v>571</v>
      </c>
      <c r="C1449">
        <v>571</v>
      </c>
      <c r="D1449">
        <v>571</v>
      </c>
      <c r="G1449" t="s">
        <v>652</v>
      </c>
    </row>
    <row r="1450" spans="1:7">
      <c r="A1450" s="15" t="s">
        <v>971</v>
      </c>
      <c r="B1450">
        <v>572</v>
      </c>
      <c r="C1450">
        <v>572</v>
      </c>
      <c r="D1450">
        <v>572</v>
      </c>
      <c r="G1450" t="s">
        <v>653</v>
      </c>
    </row>
    <row r="1451" spans="1:7">
      <c r="A1451" s="15" t="s">
        <v>971</v>
      </c>
      <c r="B1451">
        <v>573</v>
      </c>
      <c r="C1451">
        <v>573</v>
      </c>
      <c r="D1451">
        <v>573</v>
      </c>
      <c r="G1451" t="s">
        <v>654</v>
      </c>
    </row>
    <row r="1452" spans="1:7">
      <c r="A1452" s="15" t="s">
        <v>971</v>
      </c>
      <c r="B1452">
        <v>574</v>
      </c>
      <c r="C1452">
        <v>574</v>
      </c>
      <c r="D1452">
        <v>574</v>
      </c>
      <c r="G1452" t="s">
        <v>655</v>
      </c>
    </row>
    <row r="1453" spans="1:7">
      <c r="A1453" s="15" t="s">
        <v>971</v>
      </c>
      <c r="B1453">
        <v>575</v>
      </c>
      <c r="C1453">
        <v>575</v>
      </c>
      <c r="D1453">
        <v>575</v>
      </c>
      <c r="G1453" t="s">
        <v>656</v>
      </c>
    </row>
    <row r="1454" spans="1:7">
      <c r="A1454" s="15" t="s">
        <v>971</v>
      </c>
      <c r="B1454">
        <v>576</v>
      </c>
      <c r="C1454">
        <v>576</v>
      </c>
      <c r="D1454">
        <v>576</v>
      </c>
      <c r="G1454" t="s">
        <v>657</v>
      </c>
    </row>
    <row r="1455" spans="1:7">
      <c r="A1455" s="15" t="s">
        <v>971</v>
      </c>
      <c r="B1455">
        <v>577</v>
      </c>
      <c r="C1455">
        <v>577</v>
      </c>
      <c r="D1455">
        <v>577</v>
      </c>
      <c r="G1455" t="s">
        <v>658</v>
      </c>
    </row>
    <row r="1456" spans="1:7">
      <c r="A1456" s="15" t="s">
        <v>971</v>
      </c>
      <c r="B1456">
        <v>578</v>
      </c>
      <c r="C1456">
        <v>578</v>
      </c>
      <c r="D1456">
        <v>578</v>
      </c>
      <c r="G1456" t="s">
        <v>659</v>
      </c>
    </row>
    <row r="1457" spans="1:7">
      <c r="A1457" s="15" t="s">
        <v>971</v>
      </c>
      <c r="B1457">
        <v>579</v>
      </c>
      <c r="C1457">
        <v>579</v>
      </c>
      <c r="D1457">
        <v>579</v>
      </c>
      <c r="G1457" t="s">
        <v>660</v>
      </c>
    </row>
    <row r="1458" spans="1:7">
      <c r="A1458" s="15" t="s">
        <v>971</v>
      </c>
      <c r="B1458">
        <v>580</v>
      </c>
      <c r="C1458">
        <v>580</v>
      </c>
      <c r="D1458">
        <v>580</v>
      </c>
      <c r="G1458" t="s">
        <v>661</v>
      </c>
    </row>
    <row r="1459" spans="1:7">
      <c r="A1459" s="15" t="s">
        <v>971</v>
      </c>
      <c r="B1459">
        <v>581</v>
      </c>
      <c r="C1459">
        <v>581</v>
      </c>
      <c r="D1459">
        <v>581</v>
      </c>
      <c r="G1459" t="s">
        <v>662</v>
      </c>
    </row>
    <row r="1460" spans="1:7">
      <c r="A1460" s="15" t="s">
        <v>971</v>
      </c>
      <c r="B1460">
        <v>582</v>
      </c>
      <c r="C1460">
        <v>582</v>
      </c>
      <c r="D1460">
        <v>582</v>
      </c>
      <c r="G1460" t="s">
        <v>663</v>
      </c>
    </row>
    <row r="1461" spans="1:7">
      <c r="A1461" s="15" t="s">
        <v>971</v>
      </c>
      <c r="B1461">
        <v>583</v>
      </c>
      <c r="C1461">
        <v>583</v>
      </c>
      <c r="D1461">
        <v>583</v>
      </c>
      <c r="G1461" t="s">
        <v>664</v>
      </c>
    </row>
    <row r="1462" spans="1:7">
      <c r="A1462" s="15" t="s">
        <v>971</v>
      </c>
      <c r="B1462">
        <v>584</v>
      </c>
      <c r="C1462">
        <v>584</v>
      </c>
      <c r="D1462">
        <v>584</v>
      </c>
      <c r="G1462" t="s">
        <v>665</v>
      </c>
    </row>
    <row r="1463" spans="1:7">
      <c r="A1463" s="15" t="s">
        <v>971</v>
      </c>
      <c r="B1463">
        <v>585</v>
      </c>
      <c r="C1463">
        <v>585</v>
      </c>
      <c r="D1463">
        <v>585</v>
      </c>
      <c r="G1463" t="s">
        <v>666</v>
      </c>
    </row>
    <row r="1464" spans="1:7">
      <c r="A1464" s="15" t="s">
        <v>971</v>
      </c>
      <c r="B1464">
        <v>586</v>
      </c>
      <c r="C1464">
        <v>586</v>
      </c>
      <c r="D1464">
        <v>586</v>
      </c>
      <c r="G1464" t="s">
        <v>667</v>
      </c>
    </row>
    <row r="1465" spans="1:7">
      <c r="A1465" s="15" t="s">
        <v>971</v>
      </c>
      <c r="B1465">
        <v>587</v>
      </c>
      <c r="C1465">
        <v>587</v>
      </c>
      <c r="D1465">
        <v>587</v>
      </c>
      <c r="G1465" t="s">
        <v>668</v>
      </c>
    </row>
    <row r="1466" spans="1:7">
      <c r="A1466" s="15" t="s">
        <v>971</v>
      </c>
      <c r="B1466">
        <v>588</v>
      </c>
      <c r="C1466">
        <v>588</v>
      </c>
      <c r="D1466">
        <v>588</v>
      </c>
      <c r="G1466" t="s">
        <v>669</v>
      </c>
    </row>
    <row r="1467" spans="1:7">
      <c r="A1467" s="15" t="s">
        <v>971</v>
      </c>
      <c r="B1467">
        <v>395</v>
      </c>
      <c r="C1467">
        <v>395</v>
      </c>
      <c r="D1467">
        <v>395</v>
      </c>
      <c r="G1467" t="s">
        <v>670</v>
      </c>
    </row>
    <row r="1468" spans="1:7">
      <c r="A1468" s="15" t="s">
        <v>971</v>
      </c>
      <c r="B1468">
        <v>390</v>
      </c>
      <c r="C1468">
        <v>390</v>
      </c>
      <c r="D1468">
        <v>390</v>
      </c>
      <c r="G1468" t="s">
        <v>671</v>
      </c>
    </row>
    <row r="1469" spans="1:7">
      <c r="A1469" s="15" t="s">
        <v>971</v>
      </c>
      <c r="B1469">
        <v>379</v>
      </c>
      <c r="C1469">
        <v>379</v>
      </c>
      <c r="D1469">
        <v>379</v>
      </c>
      <c r="G1469" t="s">
        <v>672</v>
      </c>
    </row>
    <row r="1470" spans="1:7">
      <c r="A1470" s="15" t="s">
        <v>971</v>
      </c>
      <c r="B1470">
        <v>380</v>
      </c>
      <c r="C1470">
        <v>380</v>
      </c>
      <c r="D1470">
        <v>380</v>
      </c>
      <c r="G1470" t="s">
        <v>673</v>
      </c>
    </row>
    <row r="1471" spans="1:7">
      <c r="A1471" s="15" t="s">
        <v>971</v>
      </c>
      <c r="B1471">
        <v>396</v>
      </c>
      <c r="C1471">
        <v>396</v>
      </c>
      <c r="D1471">
        <v>396</v>
      </c>
      <c r="G1471" t="s">
        <v>674</v>
      </c>
    </row>
    <row r="1472" spans="1:7">
      <c r="A1472" s="15" t="s">
        <v>971</v>
      </c>
      <c r="B1472">
        <v>381</v>
      </c>
      <c r="C1472">
        <v>381</v>
      </c>
      <c r="D1472">
        <v>381</v>
      </c>
      <c r="G1472" t="s">
        <v>675</v>
      </c>
    </row>
    <row r="1473" spans="1:7">
      <c r="A1473" s="15" t="s">
        <v>971</v>
      </c>
      <c r="B1473">
        <v>382</v>
      </c>
      <c r="C1473">
        <v>382</v>
      </c>
      <c r="D1473">
        <v>382</v>
      </c>
      <c r="G1473" t="s">
        <v>676</v>
      </c>
    </row>
    <row r="1474" spans="1:7">
      <c r="A1474" s="15" t="s">
        <v>971</v>
      </c>
      <c r="B1474">
        <v>383</v>
      </c>
      <c r="C1474">
        <v>383</v>
      </c>
      <c r="D1474">
        <v>383</v>
      </c>
      <c r="G1474" t="s">
        <v>677</v>
      </c>
    </row>
    <row r="1475" spans="1:7">
      <c r="A1475" s="15" t="s">
        <v>971</v>
      </c>
      <c r="B1475">
        <v>384</v>
      </c>
      <c r="C1475">
        <v>384</v>
      </c>
      <c r="D1475">
        <v>384</v>
      </c>
      <c r="G1475" t="s">
        <v>678</v>
      </c>
    </row>
    <row r="1476" spans="1:7">
      <c r="A1476" s="15" t="s">
        <v>971</v>
      </c>
      <c r="B1476">
        <v>397</v>
      </c>
      <c r="C1476">
        <v>397</v>
      </c>
      <c r="D1476">
        <v>397</v>
      </c>
      <c r="G1476" t="s">
        <v>679</v>
      </c>
    </row>
    <row r="1477" spans="1:7">
      <c r="A1477" s="15" t="s">
        <v>971</v>
      </c>
      <c r="B1477">
        <v>391</v>
      </c>
      <c r="C1477">
        <v>391</v>
      </c>
      <c r="D1477">
        <v>391</v>
      </c>
      <c r="G1477" t="s">
        <v>680</v>
      </c>
    </row>
    <row r="1478" spans="1:7">
      <c r="A1478" s="15" t="s">
        <v>971</v>
      </c>
      <c r="B1478">
        <v>398</v>
      </c>
      <c r="C1478">
        <v>398</v>
      </c>
      <c r="D1478">
        <v>398</v>
      </c>
      <c r="G1478" t="s">
        <v>681</v>
      </c>
    </row>
    <row r="1479" spans="1:7">
      <c r="A1479" s="15" t="s">
        <v>971</v>
      </c>
      <c r="B1479">
        <v>399</v>
      </c>
      <c r="C1479">
        <v>399</v>
      </c>
      <c r="D1479">
        <v>399</v>
      </c>
      <c r="G1479" t="s">
        <v>682</v>
      </c>
    </row>
    <row r="1480" spans="1:7">
      <c r="A1480" s="15" t="s">
        <v>971</v>
      </c>
      <c r="B1480">
        <v>385</v>
      </c>
      <c r="C1480">
        <v>385</v>
      </c>
      <c r="D1480">
        <v>385</v>
      </c>
      <c r="G1480" t="s">
        <v>683</v>
      </c>
    </row>
    <row r="1481" spans="1:7">
      <c r="A1481" s="15" t="s">
        <v>971</v>
      </c>
      <c r="B1481">
        <v>400</v>
      </c>
      <c r="C1481">
        <v>400</v>
      </c>
      <c r="D1481">
        <v>400</v>
      </c>
      <c r="G1481" t="s">
        <v>684</v>
      </c>
    </row>
    <row r="1482" spans="1:7">
      <c r="A1482" s="15" t="s">
        <v>971</v>
      </c>
      <c r="B1482">
        <v>392</v>
      </c>
      <c r="C1482">
        <v>392</v>
      </c>
      <c r="D1482">
        <v>392</v>
      </c>
      <c r="G1482" t="s">
        <v>685</v>
      </c>
    </row>
    <row r="1483" spans="1:7">
      <c r="A1483" s="15" t="s">
        <v>971</v>
      </c>
      <c r="B1483">
        <v>386</v>
      </c>
      <c r="C1483">
        <v>386</v>
      </c>
      <c r="D1483">
        <v>386</v>
      </c>
      <c r="G1483" t="s">
        <v>686</v>
      </c>
    </row>
    <row r="1484" spans="1:7">
      <c r="A1484" s="15" t="s">
        <v>971</v>
      </c>
      <c r="B1484">
        <v>401</v>
      </c>
      <c r="C1484">
        <v>401</v>
      </c>
      <c r="D1484">
        <v>401</v>
      </c>
      <c r="G1484" t="s">
        <v>687</v>
      </c>
    </row>
    <row r="1485" spans="1:7">
      <c r="A1485" s="15" t="s">
        <v>971</v>
      </c>
      <c r="B1485">
        <v>402</v>
      </c>
      <c r="C1485">
        <v>402</v>
      </c>
      <c r="D1485">
        <v>402</v>
      </c>
      <c r="G1485" t="s">
        <v>688</v>
      </c>
    </row>
    <row r="1486" spans="1:7">
      <c r="A1486" s="15" t="s">
        <v>971</v>
      </c>
      <c r="B1486">
        <v>393</v>
      </c>
      <c r="C1486">
        <v>393</v>
      </c>
      <c r="D1486">
        <v>393</v>
      </c>
      <c r="G1486" t="s">
        <v>689</v>
      </c>
    </row>
    <row r="1487" spans="1:7">
      <c r="A1487" s="15" t="s">
        <v>971</v>
      </c>
      <c r="B1487">
        <v>387</v>
      </c>
      <c r="C1487">
        <v>387</v>
      </c>
      <c r="D1487">
        <v>387</v>
      </c>
      <c r="G1487" t="s">
        <v>690</v>
      </c>
    </row>
    <row r="1488" spans="1:7">
      <c r="A1488" s="15" t="s">
        <v>971</v>
      </c>
      <c r="B1488">
        <v>403</v>
      </c>
      <c r="C1488">
        <v>403</v>
      </c>
      <c r="D1488">
        <v>403</v>
      </c>
      <c r="G1488" t="s">
        <v>691</v>
      </c>
    </row>
    <row r="1489" spans="1:7">
      <c r="A1489" s="15" t="s">
        <v>971</v>
      </c>
      <c r="B1489">
        <v>404</v>
      </c>
      <c r="C1489">
        <v>404</v>
      </c>
      <c r="D1489">
        <v>404</v>
      </c>
      <c r="G1489" t="s">
        <v>692</v>
      </c>
    </row>
    <row r="1490" spans="1:7">
      <c r="A1490" s="15" t="s">
        <v>971</v>
      </c>
      <c r="B1490">
        <v>388</v>
      </c>
      <c r="C1490">
        <v>388</v>
      </c>
      <c r="D1490">
        <v>388</v>
      </c>
      <c r="G1490" t="s">
        <v>693</v>
      </c>
    </row>
    <row r="1491" spans="1:7">
      <c r="A1491" s="15" t="s">
        <v>971</v>
      </c>
      <c r="B1491">
        <v>405</v>
      </c>
      <c r="C1491">
        <v>405</v>
      </c>
      <c r="D1491">
        <v>405</v>
      </c>
      <c r="G1491" t="s">
        <v>694</v>
      </c>
    </row>
    <row r="1492" spans="1:7">
      <c r="A1492" s="15" t="s">
        <v>971</v>
      </c>
      <c r="B1492">
        <v>389</v>
      </c>
      <c r="C1492">
        <v>389</v>
      </c>
      <c r="D1492">
        <v>389</v>
      </c>
      <c r="G1492" t="s">
        <v>695</v>
      </c>
    </row>
    <row r="1493" spans="1:7">
      <c r="A1493" s="15" t="s">
        <v>971</v>
      </c>
      <c r="B1493">
        <v>406</v>
      </c>
      <c r="C1493">
        <v>406</v>
      </c>
      <c r="D1493">
        <v>406</v>
      </c>
      <c r="G1493" t="s">
        <v>696</v>
      </c>
    </row>
    <row r="1494" spans="1:7">
      <c r="A1494" s="15" t="s">
        <v>971</v>
      </c>
      <c r="B1494">
        <v>407</v>
      </c>
      <c r="C1494">
        <v>407</v>
      </c>
      <c r="D1494">
        <v>407</v>
      </c>
      <c r="G1494" t="s">
        <v>697</v>
      </c>
    </row>
    <row r="1495" spans="1:7">
      <c r="A1495" s="15" t="s">
        <v>971</v>
      </c>
      <c r="B1495">
        <v>408</v>
      </c>
      <c r="C1495">
        <v>408</v>
      </c>
      <c r="D1495">
        <v>408</v>
      </c>
      <c r="G1495" t="s">
        <v>698</v>
      </c>
    </row>
    <row r="1496" spans="1:7">
      <c r="A1496" s="15" t="s">
        <v>971</v>
      </c>
      <c r="B1496">
        <v>394</v>
      </c>
      <c r="C1496">
        <v>394</v>
      </c>
      <c r="D1496">
        <v>394</v>
      </c>
      <c r="G1496" t="s">
        <v>699</v>
      </c>
    </row>
    <row r="1497" spans="1:7">
      <c r="A1497" s="15" t="s">
        <v>971</v>
      </c>
      <c r="B1497">
        <v>619</v>
      </c>
      <c r="C1497">
        <v>619</v>
      </c>
      <c r="D1497">
        <v>619</v>
      </c>
      <c r="G1497" t="s">
        <v>700</v>
      </c>
    </row>
    <row r="1498" spans="1:7">
      <c r="A1498" s="15" t="s">
        <v>971</v>
      </c>
      <c r="B1498">
        <v>620</v>
      </c>
      <c r="C1498">
        <v>620</v>
      </c>
      <c r="D1498">
        <v>620</v>
      </c>
      <c r="G1498" t="s">
        <v>701</v>
      </c>
    </row>
    <row r="1499" spans="1:7">
      <c r="A1499" s="15" t="s">
        <v>971</v>
      </c>
      <c r="B1499">
        <v>621</v>
      </c>
      <c r="C1499">
        <v>621</v>
      </c>
      <c r="D1499">
        <v>621</v>
      </c>
      <c r="G1499" t="s">
        <v>702</v>
      </c>
    </row>
    <row r="1500" spans="1:7">
      <c r="A1500" s="15" t="s">
        <v>971</v>
      </c>
      <c r="B1500">
        <v>622</v>
      </c>
      <c r="C1500">
        <v>622</v>
      </c>
      <c r="D1500">
        <v>622</v>
      </c>
      <c r="G1500" t="s">
        <v>703</v>
      </c>
    </row>
    <row r="1501" spans="1:7">
      <c r="A1501" s="15" t="s">
        <v>971</v>
      </c>
      <c r="B1501">
        <v>623</v>
      </c>
      <c r="C1501">
        <v>623</v>
      </c>
      <c r="D1501">
        <v>623</v>
      </c>
      <c r="G1501" t="s">
        <v>704</v>
      </c>
    </row>
    <row r="1502" spans="1:7">
      <c r="A1502" s="15" t="s">
        <v>971</v>
      </c>
      <c r="B1502">
        <v>624</v>
      </c>
      <c r="C1502">
        <v>624</v>
      </c>
      <c r="D1502">
        <v>624</v>
      </c>
      <c r="G1502" t="s">
        <v>705</v>
      </c>
    </row>
    <row r="1503" spans="1:7">
      <c r="A1503" s="15" t="s">
        <v>971</v>
      </c>
      <c r="B1503">
        <v>625</v>
      </c>
      <c r="C1503">
        <v>625</v>
      </c>
      <c r="D1503">
        <v>625</v>
      </c>
      <c r="G1503" t="s">
        <v>706</v>
      </c>
    </row>
    <row r="1504" spans="1:7">
      <c r="A1504" s="15" t="s">
        <v>971</v>
      </c>
      <c r="B1504">
        <v>626</v>
      </c>
      <c r="C1504">
        <v>626</v>
      </c>
      <c r="D1504">
        <v>626</v>
      </c>
      <c r="G1504" t="s">
        <v>707</v>
      </c>
    </row>
    <row r="1505" spans="1:7">
      <c r="A1505" s="15" t="s">
        <v>971</v>
      </c>
      <c r="B1505">
        <v>627</v>
      </c>
      <c r="C1505">
        <v>627</v>
      </c>
      <c r="D1505">
        <v>627</v>
      </c>
      <c r="G1505" t="s">
        <v>708</v>
      </c>
    </row>
    <row r="1506" spans="1:7">
      <c r="A1506" s="15" t="s">
        <v>971</v>
      </c>
      <c r="B1506">
        <v>628</v>
      </c>
      <c r="C1506">
        <v>628</v>
      </c>
      <c r="D1506">
        <v>628</v>
      </c>
      <c r="G1506" t="s">
        <v>709</v>
      </c>
    </row>
    <row r="1507" spans="1:7">
      <c r="A1507" s="15" t="s">
        <v>971</v>
      </c>
      <c r="B1507">
        <v>629</v>
      </c>
      <c r="C1507">
        <v>629</v>
      </c>
      <c r="D1507">
        <v>629</v>
      </c>
      <c r="G1507" t="s">
        <v>710</v>
      </c>
    </row>
    <row r="1508" spans="1:7">
      <c r="A1508" s="15" t="s">
        <v>971</v>
      </c>
      <c r="B1508">
        <v>630</v>
      </c>
      <c r="C1508">
        <v>630</v>
      </c>
      <c r="D1508">
        <v>630</v>
      </c>
      <c r="G1508" t="s">
        <v>711</v>
      </c>
    </row>
    <row r="1509" spans="1:7">
      <c r="A1509" s="15" t="s">
        <v>971</v>
      </c>
      <c r="B1509">
        <v>631</v>
      </c>
      <c r="C1509">
        <v>631</v>
      </c>
      <c r="D1509">
        <v>631</v>
      </c>
      <c r="G1509" t="s">
        <v>712</v>
      </c>
    </row>
    <row r="1510" spans="1:7">
      <c r="A1510" s="15" t="s">
        <v>971</v>
      </c>
      <c r="B1510">
        <v>632</v>
      </c>
      <c r="C1510">
        <v>632</v>
      </c>
      <c r="D1510">
        <v>632</v>
      </c>
      <c r="G1510" t="s">
        <v>713</v>
      </c>
    </row>
    <row r="1511" spans="1:7">
      <c r="A1511" s="15" t="s">
        <v>971</v>
      </c>
      <c r="B1511">
        <v>633</v>
      </c>
      <c r="C1511">
        <v>633</v>
      </c>
      <c r="D1511">
        <v>633</v>
      </c>
      <c r="G1511" t="s">
        <v>714</v>
      </c>
    </row>
    <row r="1512" spans="1:7">
      <c r="A1512" s="15" t="s">
        <v>971</v>
      </c>
      <c r="B1512">
        <v>634</v>
      </c>
      <c r="C1512">
        <v>634</v>
      </c>
      <c r="D1512">
        <v>634</v>
      </c>
      <c r="G1512" t="s">
        <v>715</v>
      </c>
    </row>
    <row r="1513" spans="1:7">
      <c r="A1513" s="15" t="s">
        <v>971</v>
      </c>
      <c r="B1513">
        <v>635</v>
      </c>
      <c r="C1513">
        <v>635</v>
      </c>
      <c r="D1513">
        <v>635</v>
      </c>
      <c r="G1513" t="s">
        <v>716</v>
      </c>
    </row>
    <row r="1514" spans="1:7">
      <c r="A1514" s="15" t="s">
        <v>971</v>
      </c>
      <c r="B1514">
        <v>636</v>
      </c>
      <c r="C1514">
        <v>636</v>
      </c>
      <c r="D1514">
        <v>636</v>
      </c>
      <c r="G1514" t="s">
        <v>717</v>
      </c>
    </row>
    <row r="1515" spans="1:7">
      <c r="A1515" s="15" t="s">
        <v>971</v>
      </c>
      <c r="B1515">
        <v>637</v>
      </c>
      <c r="C1515">
        <v>637</v>
      </c>
      <c r="D1515">
        <v>637</v>
      </c>
      <c r="G1515" t="s">
        <v>718</v>
      </c>
    </row>
    <row r="1516" spans="1:7">
      <c r="A1516" s="15" t="s">
        <v>971</v>
      </c>
      <c r="B1516">
        <v>638</v>
      </c>
      <c r="C1516">
        <v>638</v>
      </c>
      <c r="D1516">
        <v>638</v>
      </c>
      <c r="G1516" t="s">
        <v>719</v>
      </c>
    </row>
    <row r="1517" spans="1:7">
      <c r="A1517" s="15" t="s">
        <v>971</v>
      </c>
      <c r="B1517">
        <v>639</v>
      </c>
      <c r="C1517">
        <v>639</v>
      </c>
      <c r="D1517">
        <v>639</v>
      </c>
      <c r="G1517" t="s">
        <v>720</v>
      </c>
    </row>
    <row r="1518" spans="1:7">
      <c r="A1518" s="15" t="s">
        <v>971</v>
      </c>
      <c r="B1518">
        <v>640</v>
      </c>
      <c r="C1518">
        <v>640</v>
      </c>
      <c r="D1518">
        <v>640</v>
      </c>
      <c r="G1518" t="s">
        <v>721</v>
      </c>
    </row>
    <row r="1519" spans="1:7">
      <c r="A1519" s="15" t="s">
        <v>971</v>
      </c>
      <c r="B1519">
        <v>641</v>
      </c>
      <c r="C1519">
        <v>641</v>
      </c>
      <c r="D1519">
        <v>641</v>
      </c>
      <c r="G1519" t="s">
        <v>722</v>
      </c>
    </row>
    <row r="1520" spans="1:7">
      <c r="A1520" s="15" t="s">
        <v>971</v>
      </c>
      <c r="B1520">
        <v>642</v>
      </c>
      <c r="C1520">
        <v>642</v>
      </c>
      <c r="D1520">
        <v>642</v>
      </c>
      <c r="G1520" t="s">
        <v>723</v>
      </c>
    </row>
    <row r="1521" spans="1:7">
      <c r="A1521" s="15" t="s">
        <v>971</v>
      </c>
      <c r="B1521">
        <v>643</v>
      </c>
      <c r="C1521">
        <v>643</v>
      </c>
      <c r="D1521">
        <v>643</v>
      </c>
      <c r="G1521" t="s">
        <v>724</v>
      </c>
    </row>
    <row r="1522" spans="1:7">
      <c r="A1522" s="15" t="s">
        <v>971</v>
      </c>
      <c r="B1522">
        <v>644</v>
      </c>
      <c r="C1522">
        <v>644</v>
      </c>
      <c r="D1522">
        <v>644</v>
      </c>
      <c r="G1522" t="s">
        <v>725</v>
      </c>
    </row>
    <row r="1523" spans="1:7">
      <c r="A1523" s="15" t="s">
        <v>971</v>
      </c>
      <c r="B1523">
        <v>645</v>
      </c>
      <c r="C1523">
        <v>645</v>
      </c>
      <c r="D1523">
        <v>645</v>
      </c>
      <c r="G1523" t="s">
        <v>726</v>
      </c>
    </row>
    <row r="1524" spans="1:7">
      <c r="A1524" s="15" t="s">
        <v>971</v>
      </c>
      <c r="B1524">
        <v>646</v>
      </c>
      <c r="C1524">
        <v>646</v>
      </c>
      <c r="D1524">
        <v>646</v>
      </c>
      <c r="G1524" t="s">
        <v>727</v>
      </c>
    </row>
    <row r="1525" spans="1:7">
      <c r="A1525" s="15" t="s">
        <v>971</v>
      </c>
      <c r="B1525">
        <v>647</v>
      </c>
      <c r="C1525">
        <v>647</v>
      </c>
      <c r="D1525">
        <v>647</v>
      </c>
      <c r="G1525" t="s">
        <v>728</v>
      </c>
    </row>
    <row r="1526" spans="1:7">
      <c r="A1526" s="15" t="s">
        <v>971</v>
      </c>
      <c r="B1526">
        <v>648</v>
      </c>
      <c r="C1526">
        <v>648</v>
      </c>
      <c r="D1526">
        <v>648</v>
      </c>
      <c r="G1526" t="s">
        <v>729</v>
      </c>
    </row>
    <row r="1527" spans="1:7">
      <c r="A1527" s="15" t="s">
        <v>971</v>
      </c>
      <c r="B1527">
        <v>742</v>
      </c>
      <c r="C1527">
        <v>742</v>
      </c>
      <c r="D1527">
        <v>742</v>
      </c>
      <c r="G1527" t="s">
        <v>730</v>
      </c>
    </row>
    <row r="1528" spans="1:7">
      <c r="A1528" s="15" t="s">
        <v>971</v>
      </c>
      <c r="B1528">
        <v>743</v>
      </c>
      <c r="C1528">
        <v>743</v>
      </c>
      <c r="D1528">
        <v>743</v>
      </c>
      <c r="G1528" t="s">
        <v>731</v>
      </c>
    </row>
    <row r="1529" spans="1:7">
      <c r="A1529" s="15" t="s">
        <v>971</v>
      </c>
      <c r="B1529">
        <v>744</v>
      </c>
      <c r="C1529">
        <v>744</v>
      </c>
      <c r="D1529">
        <v>744</v>
      </c>
      <c r="G1529" t="s">
        <v>732</v>
      </c>
    </row>
    <row r="1530" spans="1:7">
      <c r="A1530" s="15" t="s">
        <v>971</v>
      </c>
      <c r="B1530">
        <v>745</v>
      </c>
      <c r="C1530">
        <v>745</v>
      </c>
      <c r="D1530">
        <v>745</v>
      </c>
      <c r="G1530" t="s">
        <v>733</v>
      </c>
    </row>
    <row r="1531" spans="1:7">
      <c r="A1531" s="15" t="s">
        <v>971</v>
      </c>
      <c r="B1531">
        <v>746</v>
      </c>
      <c r="C1531">
        <v>746</v>
      </c>
      <c r="D1531">
        <v>746</v>
      </c>
      <c r="G1531" t="s">
        <v>734</v>
      </c>
    </row>
    <row r="1532" spans="1:7">
      <c r="A1532" s="15" t="s">
        <v>971</v>
      </c>
      <c r="B1532">
        <v>747</v>
      </c>
      <c r="C1532">
        <v>747</v>
      </c>
      <c r="D1532">
        <v>747</v>
      </c>
      <c r="G1532" t="s">
        <v>735</v>
      </c>
    </row>
    <row r="1533" spans="1:7">
      <c r="A1533" s="15" t="s">
        <v>971</v>
      </c>
      <c r="B1533">
        <v>748</v>
      </c>
      <c r="C1533">
        <v>748</v>
      </c>
      <c r="D1533">
        <v>748</v>
      </c>
      <c r="G1533" t="s">
        <v>736</v>
      </c>
    </row>
    <row r="1534" spans="1:7">
      <c r="A1534" s="15" t="s">
        <v>971</v>
      </c>
      <c r="B1534">
        <v>749</v>
      </c>
      <c r="C1534">
        <v>749</v>
      </c>
      <c r="D1534">
        <v>749</v>
      </c>
      <c r="G1534" t="s">
        <v>737</v>
      </c>
    </row>
    <row r="1535" spans="1:7">
      <c r="A1535" s="15" t="s">
        <v>971</v>
      </c>
      <c r="B1535">
        <v>750</v>
      </c>
      <c r="C1535">
        <v>750</v>
      </c>
      <c r="D1535">
        <v>750</v>
      </c>
      <c r="G1535" t="s">
        <v>738</v>
      </c>
    </row>
    <row r="1536" spans="1:7">
      <c r="A1536" s="15" t="s">
        <v>971</v>
      </c>
      <c r="B1536">
        <v>739</v>
      </c>
      <c r="C1536">
        <v>739</v>
      </c>
      <c r="D1536">
        <v>739</v>
      </c>
      <c r="G1536" t="s">
        <v>739</v>
      </c>
    </row>
    <row r="1537" spans="1:7">
      <c r="A1537" s="15" t="s">
        <v>971</v>
      </c>
      <c r="B1537">
        <v>751</v>
      </c>
      <c r="C1537">
        <v>751</v>
      </c>
      <c r="D1537">
        <v>751</v>
      </c>
      <c r="G1537" t="s">
        <v>740</v>
      </c>
    </row>
    <row r="1538" spans="1:7">
      <c r="A1538" s="15" t="s">
        <v>971</v>
      </c>
      <c r="B1538">
        <v>752</v>
      </c>
      <c r="C1538">
        <v>752</v>
      </c>
      <c r="D1538">
        <v>752</v>
      </c>
      <c r="G1538" t="s">
        <v>741</v>
      </c>
    </row>
    <row r="1539" spans="1:7">
      <c r="A1539" s="15" t="s">
        <v>971</v>
      </c>
      <c r="B1539">
        <v>753</v>
      </c>
      <c r="C1539">
        <v>753</v>
      </c>
      <c r="D1539">
        <v>753</v>
      </c>
      <c r="G1539" t="s">
        <v>742</v>
      </c>
    </row>
    <row r="1540" spans="1:7">
      <c r="A1540" s="15" t="s">
        <v>971</v>
      </c>
      <c r="B1540">
        <v>754</v>
      </c>
      <c r="C1540">
        <v>754</v>
      </c>
      <c r="D1540">
        <v>754</v>
      </c>
      <c r="G1540" t="s">
        <v>743</v>
      </c>
    </row>
    <row r="1541" spans="1:7">
      <c r="A1541" s="15" t="s">
        <v>971</v>
      </c>
      <c r="B1541">
        <v>755</v>
      </c>
      <c r="C1541">
        <v>755</v>
      </c>
      <c r="D1541">
        <v>755</v>
      </c>
      <c r="G1541" t="s">
        <v>744</v>
      </c>
    </row>
    <row r="1542" spans="1:7">
      <c r="A1542" s="15" t="s">
        <v>971</v>
      </c>
      <c r="B1542">
        <v>756</v>
      </c>
      <c r="C1542">
        <v>756</v>
      </c>
      <c r="D1542">
        <v>756</v>
      </c>
      <c r="G1542" t="s">
        <v>745</v>
      </c>
    </row>
    <row r="1543" spans="1:7">
      <c r="A1543" s="15" t="s">
        <v>971</v>
      </c>
      <c r="B1543">
        <v>757</v>
      </c>
      <c r="C1543">
        <v>757</v>
      </c>
      <c r="D1543">
        <v>757</v>
      </c>
      <c r="G1543" t="s">
        <v>746</v>
      </c>
    </row>
    <row r="1544" spans="1:7">
      <c r="A1544" s="15" t="s">
        <v>971</v>
      </c>
      <c r="B1544">
        <v>740</v>
      </c>
      <c r="C1544">
        <v>740</v>
      </c>
      <c r="D1544">
        <v>740</v>
      </c>
      <c r="G1544" t="s">
        <v>747</v>
      </c>
    </row>
    <row r="1545" spans="1:7">
      <c r="A1545" s="15" t="s">
        <v>971</v>
      </c>
      <c r="B1545">
        <v>758</v>
      </c>
      <c r="C1545">
        <v>758</v>
      </c>
      <c r="D1545">
        <v>758</v>
      </c>
      <c r="G1545" t="s">
        <v>748</v>
      </c>
    </row>
    <row r="1546" spans="1:7">
      <c r="A1546" s="15" t="s">
        <v>971</v>
      </c>
      <c r="B1546">
        <v>759</v>
      </c>
      <c r="C1546">
        <v>759</v>
      </c>
      <c r="D1546">
        <v>759</v>
      </c>
      <c r="G1546" t="s">
        <v>749</v>
      </c>
    </row>
    <row r="1547" spans="1:7">
      <c r="A1547" s="15" t="s">
        <v>971</v>
      </c>
      <c r="B1547">
        <v>760</v>
      </c>
      <c r="C1547">
        <v>760</v>
      </c>
      <c r="D1547">
        <v>760</v>
      </c>
      <c r="G1547" t="s">
        <v>750</v>
      </c>
    </row>
    <row r="1548" spans="1:7">
      <c r="A1548" s="15" t="s">
        <v>971</v>
      </c>
      <c r="B1548">
        <v>761</v>
      </c>
      <c r="C1548">
        <v>761</v>
      </c>
      <c r="D1548">
        <v>761</v>
      </c>
      <c r="G1548" t="s">
        <v>751</v>
      </c>
    </row>
    <row r="1549" spans="1:7">
      <c r="A1549" s="15" t="s">
        <v>971</v>
      </c>
      <c r="B1549">
        <v>762</v>
      </c>
      <c r="C1549">
        <v>762</v>
      </c>
      <c r="D1549">
        <v>762</v>
      </c>
      <c r="G1549" t="s">
        <v>752</v>
      </c>
    </row>
    <row r="1550" spans="1:7">
      <c r="A1550" s="15" t="s">
        <v>971</v>
      </c>
      <c r="B1550">
        <v>763</v>
      </c>
      <c r="C1550">
        <v>763</v>
      </c>
      <c r="D1550">
        <v>763</v>
      </c>
      <c r="G1550" t="s">
        <v>753</v>
      </c>
    </row>
    <row r="1551" spans="1:7">
      <c r="A1551" s="15" t="s">
        <v>971</v>
      </c>
      <c r="B1551">
        <v>764</v>
      </c>
      <c r="C1551">
        <v>764</v>
      </c>
      <c r="D1551">
        <v>764</v>
      </c>
      <c r="G1551" t="s">
        <v>754</v>
      </c>
    </row>
    <row r="1552" spans="1:7">
      <c r="A1552" s="15" t="s">
        <v>971</v>
      </c>
      <c r="B1552">
        <v>765</v>
      </c>
      <c r="C1552">
        <v>765</v>
      </c>
      <c r="D1552">
        <v>765</v>
      </c>
      <c r="G1552" t="s">
        <v>755</v>
      </c>
    </row>
    <row r="1553" spans="1:7">
      <c r="A1553" s="15" t="s">
        <v>971</v>
      </c>
      <c r="B1553">
        <v>766</v>
      </c>
      <c r="C1553">
        <v>766</v>
      </c>
      <c r="D1553">
        <v>766</v>
      </c>
      <c r="G1553" t="s">
        <v>756</v>
      </c>
    </row>
    <row r="1554" spans="1:7">
      <c r="A1554" s="15" t="s">
        <v>971</v>
      </c>
      <c r="B1554">
        <v>767</v>
      </c>
      <c r="C1554">
        <v>767</v>
      </c>
      <c r="D1554">
        <v>767</v>
      </c>
      <c r="G1554" t="s">
        <v>757</v>
      </c>
    </row>
    <row r="1555" spans="1:7">
      <c r="A1555" s="15" t="s">
        <v>971</v>
      </c>
      <c r="B1555">
        <v>741</v>
      </c>
      <c r="C1555">
        <v>741</v>
      </c>
      <c r="D1555">
        <v>741</v>
      </c>
      <c r="G1555" t="s">
        <v>758</v>
      </c>
    </row>
    <row r="1556" spans="1:7">
      <c r="A1556" s="15" t="s">
        <v>971</v>
      </c>
      <c r="B1556">
        <v>768</v>
      </c>
      <c r="C1556">
        <v>768</v>
      </c>
      <c r="D1556">
        <v>768</v>
      </c>
      <c r="G1556" t="s">
        <v>759</v>
      </c>
    </row>
    <row r="1557" spans="1:7">
      <c r="A1557" s="15" t="s">
        <v>971</v>
      </c>
      <c r="B1557">
        <v>114</v>
      </c>
      <c r="C1557">
        <v>114</v>
      </c>
      <c r="D1557">
        <v>114</v>
      </c>
      <c r="G1557" t="s">
        <v>760</v>
      </c>
    </row>
    <row r="1558" spans="1:7">
      <c r="A1558" s="15" t="s">
        <v>971</v>
      </c>
      <c r="B1558">
        <v>123</v>
      </c>
      <c r="C1558">
        <v>123</v>
      </c>
      <c r="D1558">
        <v>123</v>
      </c>
      <c r="G1558" t="s">
        <v>761</v>
      </c>
    </row>
    <row r="1559" spans="1:7">
      <c r="A1559" s="15" t="s">
        <v>971</v>
      </c>
      <c r="B1559">
        <v>127</v>
      </c>
      <c r="C1559">
        <v>127</v>
      </c>
      <c r="D1559">
        <v>127</v>
      </c>
      <c r="G1559" t="s">
        <v>762</v>
      </c>
    </row>
    <row r="1560" spans="1:7">
      <c r="A1560" s="15" t="s">
        <v>971</v>
      </c>
      <c r="B1560">
        <v>105</v>
      </c>
      <c r="C1560">
        <v>105</v>
      </c>
      <c r="D1560">
        <v>105</v>
      </c>
      <c r="G1560" t="s">
        <v>763</v>
      </c>
    </row>
    <row r="1561" spans="1:7">
      <c r="A1561" s="15" t="s">
        <v>971</v>
      </c>
      <c r="B1561">
        <v>124</v>
      </c>
      <c r="C1561">
        <v>124</v>
      </c>
      <c r="D1561">
        <v>124</v>
      </c>
      <c r="G1561" t="s">
        <v>764</v>
      </c>
    </row>
    <row r="1562" spans="1:7">
      <c r="A1562" s="15" t="s">
        <v>971</v>
      </c>
      <c r="B1562">
        <v>115</v>
      </c>
      <c r="C1562">
        <v>115</v>
      </c>
      <c r="D1562">
        <v>115</v>
      </c>
      <c r="G1562" t="s">
        <v>765</v>
      </c>
    </row>
    <row r="1563" spans="1:7">
      <c r="A1563" s="15" t="s">
        <v>971</v>
      </c>
      <c r="B1563">
        <v>106</v>
      </c>
      <c r="C1563">
        <v>106</v>
      </c>
      <c r="D1563">
        <v>106</v>
      </c>
      <c r="G1563" t="s">
        <v>766</v>
      </c>
    </row>
    <row r="1564" spans="1:7">
      <c r="A1564" s="15" t="s">
        <v>971</v>
      </c>
      <c r="B1564">
        <v>128</v>
      </c>
      <c r="C1564">
        <v>128</v>
      </c>
      <c r="D1564">
        <v>128</v>
      </c>
      <c r="G1564" t="s">
        <v>767</v>
      </c>
    </row>
    <row r="1565" spans="1:7">
      <c r="A1565" s="15" t="s">
        <v>971</v>
      </c>
      <c r="B1565">
        <v>116</v>
      </c>
      <c r="C1565">
        <v>116</v>
      </c>
      <c r="D1565">
        <v>116</v>
      </c>
      <c r="G1565" t="s">
        <v>768</v>
      </c>
    </row>
    <row r="1566" spans="1:7">
      <c r="A1566" s="15" t="s">
        <v>971</v>
      </c>
      <c r="B1566">
        <v>107</v>
      </c>
      <c r="C1566">
        <v>107</v>
      </c>
      <c r="D1566">
        <v>107</v>
      </c>
      <c r="G1566" t="s">
        <v>769</v>
      </c>
    </row>
    <row r="1567" spans="1:7">
      <c r="A1567" s="15" t="s">
        <v>971</v>
      </c>
      <c r="B1567">
        <v>129</v>
      </c>
      <c r="C1567">
        <v>129</v>
      </c>
      <c r="D1567">
        <v>129</v>
      </c>
      <c r="G1567" t="s">
        <v>770</v>
      </c>
    </row>
    <row r="1568" spans="1:7">
      <c r="A1568" s="15" t="s">
        <v>971</v>
      </c>
      <c r="B1568">
        <v>125</v>
      </c>
      <c r="C1568">
        <v>125</v>
      </c>
      <c r="D1568">
        <v>125</v>
      </c>
      <c r="G1568" t="s">
        <v>771</v>
      </c>
    </row>
    <row r="1569" spans="1:7">
      <c r="A1569" s="15" t="s">
        <v>971</v>
      </c>
      <c r="B1569">
        <v>117</v>
      </c>
      <c r="C1569">
        <v>117</v>
      </c>
      <c r="D1569">
        <v>117</v>
      </c>
      <c r="G1569" t="s">
        <v>772</v>
      </c>
    </row>
    <row r="1570" spans="1:7">
      <c r="A1570" s="15" t="s">
        <v>971</v>
      </c>
      <c r="B1570">
        <v>118</v>
      </c>
      <c r="C1570">
        <v>118</v>
      </c>
      <c r="D1570">
        <v>118</v>
      </c>
      <c r="G1570" t="s">
        <v>773</v>
      </c>
    </row>
    <row r="1571" spans="1:7">
      <c r="A1571" s="15" t="s">
        <v>971</v>
      </c>
      <c r="B1571">
        <v>108</v>
      </c>
      <c r="C1571">
        <v>108</v>
      </c>
      <c r="D1571">
        <v>108</v>
      </c>
      <c r="G1571" t="s">
        <v>774</v>
      </c>
    </row>
    <row r="1572" spans="1:7">
      <c r="A1572" s="15" t="s">
        <v>971</v>
      </c>
      <c r="B1572">
        <v>119</v>
      </c>
      <c r="C1572">
        <v>119</v>
      </c>
      <c r="D1572">
        <v>119</v>
      </c>
      <c r="G1572" t="s">
        <v>775</v>
      </c>
    </row>
    <row r="1573" spans="1:7">
      <c r="A1573" s="15" t="s">
        <v>971</v>
      </c>
      <c r="B1573">
        <v>120</v>
      </c>
      <c r="C1573">
        <v>120</v>
      </c>
      <c r="D1573">
        <v>120</v>
      </c>
      <c r="G1573" t="s">
        <v>776</v>
      </c>
    </row>
    <row r="1574" spans="1:7">
      <c r="A1574" s="15" t="s">
        <v>971</v>
      </c>
      <c r="B1574">
        <v>121</v>
      </c>
      <c r="C1574">
        <v>121</v>
      </c>
      <c r="D1574">
        <v>121</v>
      </c>
      <c r="G1574" t="s">
        <v>777</v>
      </c>
    </row>
    <row r="1575" spans="1:7">
      <c r="A1575" s="15" t="s">
        <v>971</v>
      </c>
      <c r="B1575">
        <v>126</v>
      </c>
      <c r="C1575">
        <v>126</v>
      </c>
      <c r="D1575">
        <v>126</v>
      </c>
      <c r="G1575" t="s">
        <v>778</v>
      </c>
    </row>
    <row r="1576" spans="1:7">
      <c r="A1576" s="15" t="s">
        <v>971</v>
      </c>
      <c r="B1576">
        <v>130</v>
      </c>
      <c r="C1576">
        <v>130</v>
      </c>
      <c r="D1576">
        <v>130</v>
      </c>
      <c r="G1576" t="s">
        <v>779</v>
      </c>
    </row>
    <row r="1577" spans="1:7">
      <c r="A1577" s="15" t="s">
        <v>971</v>
      </c>
      <c r="B1577">
        <v>122</v>
      </c>
      <c r="C1577">
        <v>122</v>
      </c>
      <c r="D1577">
        <v>122</v>
      </c>
      <c r="G1577" t="s">
        <v>780</v>
      </c>
    </row>
    <row r="1578" spans="1:7">
      <c r="A1578" s="15" t="s">
        <v>971</v>
      </c>
      <c r="B1578">
        <v>109</v>
      </c>
      <c r="C1578">
        <v>109</v>
      </c>
      <c r="D1578">
        <v>109</v>
      </c>
      <c r="G1578" t="s">
        <v>781</v>
      </c>
    </row>
    <row r="1579" spans="1:7">
      <c r="A1579" s="15" t="s">
        <v>971</v>
      </c>
      <c r="B1579">
        <v>229</v>
      </c>
      <c r="C1579">
        <v>229</v>
      </c>
      <c r="D1579">
        <v>229</v>
      </c>
      <c r="G1579" t="s">
        <v>782</v>
      </c>
    </row>
    <row r="1580" spans="1:7">
      <c r="A1580" s="15" t="s">
        <v>971</v>
      </c>
      <c r="B1580">
        <v>230</v>
      </c>
      <c r="C1580">
        <v>230</v>
      </c>
      <c r="D1580">
        <v>230</v>
      </c>
      <c r="G1580" t="s">
        <v>783</v>
      </c>
    </row>
    <row r="1581" spans="1:7">
      <c r="A1581" s="15" t="s">
        <v>971</v>
      </c>
      <c r="B1581">
        <v>231</v>
      </c>
      <c r="C1581">
        <v>231</v>
      </c>
      <c r="D1581">
        <v>231</v>
      </c>
      <c r="G1581" t="s">
        <v>784</v>
      </c>
    </row>
    <row r="1582" spans="1:7">
      <c r="A1582" s="15" t="s">
        <v>971</v>
      </c>
      <c r="B1582">
        <v>232</v>
      </c>
      <c r="C1582">
        <v>232</v>
      </c>
      <c r="D1582">
        <v>232</v>
      </c>
      <c r="G1582" t="s">
        <v>785</v>
      </c>
    </row>
    <row r="1583" spans="1:7">
      <c r="A1583" s="15" t="s">
        <v>971</v>
      </c>
      <c r="B1583">
        <v>233</v>
      </c>
      <c r="C1583">
        <v>233</v>
      </c>
      <c r="D1583">
        <v>233</v>
      </c>
      <c r="G1583" t="s">
        <v>786</v>
      </c>
    </row>
    <row r="1584" spans="1:7">
      <c r="A1584" s="15" t="s">
        <v>971</v>
      </c>
      <c r="B1584">
        <v>234</v>
      </c>
      <c r="C1584">
        <v>234</v>
      </c>
      <c r="D1584">
        <v>234</v>
      </c>
      <c r="G1584" t="s">
        <v>787</v>
      </c>
    </row>
    <row r="1585" spans="1:7">
      <c r="A1585" s="15" t="s">
        <v>971</v>
      </c>
      <c r="B1585">
        <v>235</v>
      </c>
      <c r="C1585">
        <v>235</v>
      </c>
      <c r="D1585">
        <v>235</v>
      </c>
      <c r="G1585" t="s">
        <v>788</v>
      </c>
    </row>
    <row r="1586" spans="1:7">
      <c r="A1586" s="15" t="s">
        <v>971</v>
      </c>
      <c r="B1586">
        <v>236</v>
      </c>
      <c r="C1586">
        <v>236</v>
      </c>
      <c r="D1586">
        <v>236</v>
      </c>
      <c r="G1586" t="s">
        <v>789</v>
      </c>
    </row>
    <row r="1587" spans="1:7">
      <c r="A1587" s="15" t="s">
        <v>971</v>
      </c>
      <c r="B1587">
        <v>237</v>
      </c>
      <c r="C1587">
        <v>237</v>
      </c>
      <c r="D1587">
        <v>237</v>
      </c>
      <c r="G1587" t="s">
        <v>790</v>
      </c>
    </row>
    <row r="1588" spans="1:7">
      <c r="A1588" s="15" t="s">
        <v>971</v>
      </c>
      <c r="B1588">
        <v>238</v>
      </c>
      <c r="C1588">
        <v>238</v>
      </c>
      <c r="D1588">
        <v>238</v>
      </c>
      <c r="G1588" t="s">
        <v>791</v>
      </c>
    </row>
    <row r="1589" spans="1:7">
      <c r="A1589" s="15" t="s">
        <v>971</v>
      </c>
      <c r="B1589">
        <v>239</v>
      </c>
      <c r="C1589">
        <v>239</v>
      </c>
      <c r="D1589">
        <v>239</v>
      </c>
      <c r="G1589" t="s">
        <v>792</v>
      </c>
    </row>
    <row r="1590" spans="1:7">
      <c r="A1590" s="15" t="s">
        <v>971</v>
      </c>
      <c r="B1590">
        <v>240</v>
      </c>
      <c r="C1590">
        <v>240</v>
      </c>
      <c r="D1590">
        <v>240</v>
      </c>
      <c r="G1590" t="s">
        <v>793</v>
      </c>
    </row>
    <row r="1591" spans="1:7">
      <c r="A1591" s="15" t="s">
        <v>971</v>
      </c>
      <c r="B1591">
        <v>241</v>
      </c>
      <c r="C1591">
        <v>241</v>
      </c>
      <c r="D1591">
        <v>241</v>
      </c>
      <c r="G1591" t="s">
        <v>794</v>
      </c>
    </row>
    <row r="1592" spans="1:7">
      <c r="A1592" s="15" t="s">
        <v>971</v>
      </c>
      <c r="B1592">
        <v>242</v>
      </c>
      <c r="C1592">
        <v>242</v>
      </c>
      <c r="D1592">
        <v>242</v>
      </c>
      <c r="G1592" t="s">
        <v>795</v>
      </c>
    </row>
    <row r="1593" spans="1:7">
      <c r="A1593" s="15" t="s">
        <v>971</v>
      </c>
      <c r="B1593">
        <v>243</v>
      </c>
      <c r="C1593">
        <v>243</v>
      </c>
      <c r="D1593">
        <v>243</v>
      </c>
      <c r="G1593" t="s">
        <v>796</v>
      </c>
    </row>
    <row r="1594" spans="1:7">
      <c r="A1594" s="15" t="s">
        <v>971</v>
      </c>
      <c r="B1594">
        <v>244</v>
      </c>
      <c r="C1594">
        <v>244</v>
      </c>
      <c r="D1594">
        <v>244</v>
      </c>
      <c r="G1594" t="s">
        <v>797</v>
      </c>
    </row>
    <row r="1595" spans="1:7">
      <c r="A1595" s="15" t="s">
        <v>971</v>
      </c>
      <c r="B1595">
        <v>245</v>
      </c>
      <c r="C1595">
        <v>245</v>
      </c>
      <c r="D1595">
        <v>245</v>
      </c>
      <c r="G1595" t="s">
        <v>798</v>
      </c>
    </row>
    <row r="1596" spans="1:7">
      <c r="A1596" s="15" t="s">
        <v>971</v>
      </c>
      <c r="B1596">
        <v>246</v>
      </c>
      <c r="C1596">
        <v>246</v>
      </c>
      <c r="D1596">
        <v>246</v>
      </c>
      <c r="G1596" t="s">
        <v>799</v>
      </c>
    </row>
    <row r="1597" spans="1:7">
      <c r="A1597" s="15" t="s">
        <v>971</v>
      </c>
      <c r="B1597">
        <v>247</v>
      </c>
      <c r="C1597">
        <v>247</v>
      </c>
      <c r="D1597">
        <v>247</v>
      </c>
      <c r="G1597" t="s">
        <v>800</v>
      </c>
    </row>
    <row r="1598" spans="1:7">
      <c r="A1598" s="15" t="s">
        <v>971</v>
      </c>
      <c r="B1598">
        <v>248</v>
      </c>
      <c r="C1598">
        <v>248</v>
      </c>
      <c r="D1598">
        <v>248</v>
      </c>
      <c r="G1598" t="s">
        <v>801</v>
      </c>
    </row>
    <row r="1599" spans="1:7">
      <c r="A1599" s="15" t="s">
        <v>971</v>
      </c>
      <c r="B1599">
        <v>249</v>
      </c>
      <c r="C1599">
        <v>249</v>
      </c>
      <c r="D1599">
        <v>249</v>
      </c>
      <c r="G1599" t="s">
        <v>802</v>
      </c>
    </row>
    <row r="1600" spans="1:7">
      <c r="A1600" s="15" t="s">
        <v>971</v>
      </c>
      <c r="B1600">
        <v>250</v>
      </c>
      <c r="C1600">
        <v>250</v>
      </c>
      <c r="D1600">
        <v>250</v>
      </c>
      <c r="G1600" t="s">
        <v>803</v>
      </c>
    </row>
    <row r="1601" spans="1:7">
      <c r="A1601" s="15" t="s">
        <v>971</v>
      </c>
      <c r="B1601">
        <v>251</v>
      </c>
      <c r="C1601">
        <v>251</v>
      </c>
      <c r="D1601">
        <v>251</v>
      </c>
      <c r="G1601" t="s">
        <v>804</v>
      </c>
    </row>
    <row r="1602" spans="1:7">
      <c r="A1602" s="15" t="s">
        <v>971</v>
      </c>
      <c r="B1602">
        <v>252</v>
      </c>
      <c r="C1602">
        <v>252</v>
      </c>
      <c r="D1602">
        <v>252</v>
      </c>
      <c r="G1602" t="s">
        <v>805</v>
      </c>
    </row>
    <row r="1603" spans="1:7">
      <c r="A1603" s="15" t="s">
        <v>971</v>
      </c>
      <c r="B1603">
        <v>253</v>
      </c>
      <c r="C1603">
        <v>253</v>
      </c>
      <c r="D1603">
        <v>253</v>
      </c>
      <c r="G1603" t="s">
        <v>806</v>
      </c>
    </row>
    <row r="1604" spans="1:7">
      <c r="A1604" s="15" t="s">
        <v>971</v>
      </c>
      <c r="B1604">
        <v>254</v>
      </c>
      <c r="C1604">
        <v>254</v>
      </c>
      <c r="D1604">
        <v>254</v>
      </c>
      <c r="G1604" t="s">
        <v>807</v>
      </c>
    </row>
    <row r="1605" spans="1:7">
      <c r="A1605" s="15" t="s">
        <v>971</v>
      </c>
      <c r="B1605">
        <v>255</v>
      </c>
      <c r="C1605">
        <v>255</v>
      </c>
      <c r="D1605">
        <v>255</v>
      </c>
      <c r="G1605" t="s">
        <v>808</v>
      </c>
    </row>
    <row r="1606" spans="1:7">
      <c r="A1606" s="15" t="s">
        <v>971</v>
      </c>
      <c r="B1606">
        <v>256</v>
      </c>
      <c r="C1606">
        <v>256</v>
      </c>
      <c r="D1606">
        <v>256</v>
      </c>
      <c r="G1606" t="s">
        <v>809</v>
      </c>
    </row>
    <row r="1607" spans="1:7">
      <c r="A1607" s="15" t="s">
        <v>971</v>
      </c>
      <c r="B1607">
        <v>257</v>
      </c>
      <c r="C1607">
        <v>257</v>
      </c>
      <c r="D1607">
        <v>257</v>
      </c>
      <c r="G1607" t="s">
        <v>810</v>
      </c>
    </row>
    <row r="1608" spans="1:7">
      <c r="A1608" s="15" t="s">
        <v>971</v>
      </c>
      <c r="B1608">
        <v>258</v>
      </c>
      <c r="C1608">
        <v>258</v>
      </c>
      <c r="D1608">
        <v>258</v>
      </c>
      <c r="G1608" t="s">
        <v>811</v>
      </c>
    </row>
    <row r="1609" spans="1:7">
      <c r="A1609" s="15" t="s">
        <v>971</v>
      </c>
      <c r="B1609">
        <v>199</v>
      </c>
      <c r="C1609">
        <v>199</v>
      </c>
      <c r="D1609">
        <v>199</v>
      </c>
      <c r="G1609" t="s">
        <v>812</v>
      </c>
    </row>
    <row r="1610" spans="1:7">
      <c r="A1610" s="15" t="s">
        <v>971</v>
      </c>
      <c r="B1610">
        <v>200</v>
      </c>
      <c r="C1610">
        <v>200</v>
      </c>
      <c r="D1610">
        <v>200</v>
      </c>
      <c r="G1610" t="s">
        <v>813</v>
      </c>
    </row>
    <row r="1611" spans="1:7">
      <c r="A1611" s="15" t="s">
        <v>971</v>
      </c>
      <c r="B1611">
        <v>215</v>
      </c>
      <c r="C1611">
        <v>215</v>
      </c>
      <c r="D1611">
        <v>215</v>
      </c>
      <c r="G1611" t="s">
        <v>814</v>
      </c>
    </row>
    <row r="1612" spans="1:7">
      <c r="A1612" s="15" t="s">
        <v>971</v>
      </c>
      <c r="B1612">
        <v>201</v>
      </c>
      <c r="C1612">
        <v>201</v>
      </c>
      <c r="D1612">
        <v>201</v>
      </c>
      <c r="G1612" t="s">
        <v>815</v>
      </c>
    </row>
    <row r="1613" spans="1:7">
      <c r="A1613" s="15" t="s">
        <v>971</v>
      </c>
      <c r="B1613">
        <v>211</v>
      </c>
      <c r="C1613">
        <v>211</v>
      </c>
      <c r="D1613">
        <v>211</v>
      </c>
      <c r="G1613" t="s">
        <v>816</v>
      </c>
    </row>
    <row r="1614" spans="1:7">
      <c r="A1614" s="15" t="s">
        <v>971</v>
      </c>
      <c r="B1614">
        <v>216</v>
      </c>
      <c r="C1614">
        <v>216</v>
      </c>
      <c r="D1614">
        <v>216</v>
      </c>
      <c r="G1614" t="s">
        <v>817</v>
      </c>
    </row>
    <row r="1615" spans="1:7">
      <c r="A1615" s="15" t="s">
        <v>971</v>
      </c>
      <c r="B1615">
        <v>202</v>
      </c>
      <c r="C1615">
        <v>202</v>
      </c>
      <c r="D1615">
        <v>202</v>
      </c>
      <c r="G1615" t="s">
        <v>818</v>
      </c>
    </row>
    <row r="1616" spans="1:7">
      <c r="A1616" s="15" t="s">
        <v>971</v>
      </c>
      <c r="B1616">
        <v>217</v>
      </c>
      <c r="C1616">
        <v>217</v>
      </c>
      <c r="D1616">
        <v>217</v>
      </c>
      <c r="G1616" t="s">
        <v>819</v>
      </c>
    </row>
    <row r="1617" spans="1:7">
      <c r="A1617" s="15" t="s">
        <v>971</v>
      </c>
      <c r="B1617">
        <v>203</v>
      </c>
      <c r="C1617">
        <v>203</v>
      </c>
      <c r="D1617">
        <v>203</v>
      </c>
      <c r="G1617" t="s">
        <v>820</v>
      </c>
    </row>
    <row r="1618" spans="1:7">
      <c r="A1618" s="15" t="s">
        <v>971</v>
      </c>
      <c r="B1618">
        <v>218</v>
      </c>
      <c r="C1618">
        <v>218</v>
      </c>
      <c r="D1618">
        <v>218</v>
      </c>
      <c r="G1618" t="s">
        <v>821</v>
      </c>
    </row>
    <row r="1619" spans="1:7">
      <c r="A1619" s="15" t="s">
        <v>971</v>
      </c>
      <c r="B1619">
        <v>204</v>
      </c>
      <c r="C1619">
        <v>204</v>
      </c>
      <c r="D1619">
        <v>204</v>
      </c>
      <c r="G1619" t="s">
        <v>822</v>
      </c>
    </row>
    <row r="1620" spans="1:7">
      <c r="A1620" s="15" t="s">
        <v>971</v>
      </c>
      <c r="B1620">
        <v>219</v>
      </c>
      <c r="C1620">
        <v>219</v>
      </c>
      <c r="D1620">
        <v>219</v>
      </c>
      <c r="G1620" t="s">
        <v>823</v>
      </c>
    </row>
    <row r="1621" spans="1:7">
      <c r="A1621" s="15" t="s">
        <v>971</v>
      </c>
      <c r="B1621">
        <v>220</v>
      </c>
      <c r="C1621">
        <v>220</v>
      </c>
      <c r="D1621">
        <v>220</v>
      </c>
      <c r="G1621" t="s">
        <v>824</v>
      </c>
    </row>
    <row r="1622" spans="1:7">
      <c r="A1622" s="15" t="s">
        <v>971</v>
      </c>
      <c r="B1622">
        <v>205</v>
      </c>
      <c r="C1622">
        <v>205</v>
      </c>
      <c r="D1622">
        <v>205</v>
      </c>
      <c r="G1622" t="s">
        <v>825</v>
      </c>
    </row>
    <row r="1623" spans="1:7">
      <c r="A1623" s="15" t="s">
        <v>971</v>
      </c>
      <c r="B1623">
        <v>212</v>
      </c>
      <c r="C1623">
        <v>212</v>
      </c>
      <c r="D1623">
        <v>212</v>
      </c>
      <c r="G1623" t="s">
        <v>826</v>
      </c>
    </row>
    <row r="1624" spans="1:7">
      <c r="A1624" s="15" t="s">
        <v>971</v>
      </c>
      <c r="B1624">
        <v>206</v>
      </c>
      <c r="C1624">
        <v>206</v>
      </c>
      <c r="D1624">
        <v>206</v>
      </c>
      <c r="G1624" t="s">
        <v>827</v>
      </c>
    </row>
    <row r="1625" spans="1:7">
      <c r="A1625" s="15" t="s">
        <v>971</v>
      </c>
      <c r="B1625">
        <v>221</v>
      </c>
      <c r="C1625">
        <v>221</v>
      </c>
      <c r="D1625">
        <v>221</v>
      </c>
      <c r="G1625" t="s">
        <v>828</v>
      </c>
    </row>
    <row r="1626" spans="1:7">
      <c r="A1626" s="15" t="s">
        <v>971</v>
      </c>
      <c r="B1626">
        <v>207</v>
      </c>
      <c r="C1626">
        <v>207</v>
      </c>
      <c r="D1626">
        <v>207</v>
      </c>
      <c r="G1626" t="s">
        <v>829</v>
      </c>
    </row>
    <row r="1627" spans="1:7">
      <c r="A1627" s="15" t="s">
        <v>971</v>
      </c>
      <c r="B1627">
        <v>208</v>
      </c>
      <c r="C1627">
        <v>208</v>
      </c>
      <c r="D1627">
        <v>208</v>
      </c>
      <c r="G1627" t="s">
        <v>830</v>
      </c>
    </row>
    <row r="1628" spans="1:7">
      <c r="A1628" s="15" t="s">
        <v>971</v>
      </c>
      <c r="B1628">
        <v>213</v>
      </c>
      <c r="C1628">
        <v>213</v>
      </c>
      <c r="D1628">
        <v>213</v>
      </c>
      <c r="G1628" t="s">
        <v>831</v>
      </c>
    </row>
    <row r="1629" spans="1:7">
      <c r="A1629" s="15" t="s">
        <v>971</v>
      </c>
      <c r="B1629">
        <v>222</v>
      </c>
      <c r="C1629">
        <v>222</v>
      </c>
      <c r="D1629">
        <v>222</v>
      </c>
      <c r="G1629" t="s">
        <v>832</v>
      </c>
    </row>
    <row r="1630" spans="1:7">
      <c r="A1630" s="15" t="s">
        <v>971</v>
      </c>
      <c r="B1630">
        <v>209</v>
      </c>
      <c r="C1630">
        <v>209</v>
      </c>
      <c r="D1630">
        <v>209</v>
      </c>
      <c r="G1630" t="s">
        <v>833</v>
      </c>
    </row>
    <row r="1631" spans="1:7">
      <c r="A1631" s="15" t="s">
        <v>971</v>
      </c>
      <c r="B1631">
        <v>223</v>
      </c>
      <c r="C1631">
        <v>223</v>
      </c>
      <c r="D1631">
        <v>223</v>
      </c>
      <c r="G1631" t="s">
        <v>834</v>
      </c>
    </row>
    <row r="1632" spans="1:7">
      <c r="A1632" s="15" t="s">
        <v>971</v>
      </c>
      <c r="B1632">
        <v>224</v>
      </c>
      <c r="C1632">
        <v>224</v>
      </c>
      <c r="D1632">
        <v>224</v>
      </c>
      <c r="G1632" t="s">
        <v>835</v>
      </c>
    </row>
    <row r="1633" spans="1:7">
      <c r="A1633" s="15" t="s">
        <v>971</v>
      </c>
      <c r="B1633">
        <v>225</v>
      </c>
      <c r="C1633">
        <v>225</v>
      </c>
      <c r="D1633">
        <v>225</v>
      </c>
      <c r="G1633" t="s">
        <v>836</v>
      </c>
    </row>
    <row r="1634" spans="1:7">
      <c r="A1634" s="15" t="s">
        <v>971</v>
      </c>
      <c r="B1634">
        <v>226</v>
      </c>
      <c r="C1634">
        <v>226</v>
      </c>
      <c r="D1634">
        <v>226</v>
      </c>
      <c r="G1634" t="s">
        <v>837</v>
      </c>
    </row>
    <row r="1635" spans="1:7">
      <c r="A1635" s="15" t="s">
        <v>971</v>
      </c>
      <c r="B1635">
        <v>214</v>
      </c>
      <c r="C1635">
        <v>214</v>
      </c>
      <c r="D1635">
        <v>214</v>
      </c>
      <c r="G1635" t="s">
        <v>838</v>
      </c>
    </row>
    <row r="1636" spans="1:7">
      <c r="A1636" s="15" t="s">
        <v>971</v>
      </c>
      <c r="B1636">
        <v>210</v>
      </c>
      <c r="C1636">
        <v>210</v>
      </c>
      <c r="D1636">
        <v>210</v>
      </c>
      <c r="G1636" t="s">
        <v>839</v>
      </c>
    </row>
    <row r="1637" spans="1:7">
      <c r="A1637" s="15" t="s">
        <v>971</v>
      </c>
      <c r="B1637">
        <v>227</v>
      </c>
      <c r="C1637">
        <v>227</v>
      </c>
      <c r="D1637">
        <v>227</v>
      </c>
      <c r="G1637" t="s">
        <v>840</v>
      </c>
    </row>
    <row r="1638" spans="1:7">
      <c r="A1638" s="15" t="s">
        <v>971</v>
      </c>
      <c r="B1638">
        <v>228</v>
      </c>
      <c r="C1638">
        <v>228</v>
      </c>
      <c r="D1638">
        <v>228</v>
      </c>
      <c r="G1638" t="s">
        <v>841</v>
      </c>
    </row>
    <row r="1639" spans="1:7">
      <c r="A1639" s="15" t="s">
        <v>971</v>
      </c>
      <c r="B1639">
        <v>499</v>
      </c>
      <c r="C1639">
        <v>499</v>
      </c>
      <c r="D1639">
        <v>499</v>
      </c>
      <c r="G1639" t="s">
        <v>842</v>
      </c>
    </row>
    <row r="1640" spans="1:7">
      <c r="A1640" s="15" t="s">
        <v>971</v>
      </c>
      <c r="B1640">
        <v>506</v>
      </c>
      <c r="C1640">
        <v>506</v>
      </c>
      <c r="D1640">
        <v>506</v>
      </c>
      <c r="G1640" t="s">
        <v>843</v>
      </c>
    </row>
    <row r="1641" spans="1:7">
      <c r="A1641" s="15" t="s">
        <v>971</v>
      </c>
      <c r="B1641">
        <v>511</v>
      </c>
      <c r="C1641">
        <v>511</v>
      </c>
      <c r="D1641">
        <v>511</v>
      </c>
      <c r="G1641" t="s">
        <v>844</v>
      </c>
    </row>
    <row r="1642" spans="1:7">
      <c r="A1642" s="15" t="s">
        <v>971</v>
      </c>
      <c r="B1642">
        <v>520</v>
      </c>
      <c r="C1642">
        <v>520</v>
      </c>
      <c r="D1642">
        <v>520</v>
      </c>
      <c r="G1642" t="s">
        <v>845</v>
      </c>
    </row>
    <row r="1643" spans="1:7">
      <c r="A1643" s="15" t="s">
        <v>971</v>
      </c>
      <c r="B1643">
        <v>521</v>
      </c>
      <c r="C1643">
        <v>521</v>
      </c>
      <c r="D1643">
        <v>521</v>
      </c>
      <c r="G1643" t="s">
        <v>846</v>
      </c>
    </row>
    <row r="1644" spans="1:7">
      <c r="A1644" s="15" t="s">
        <v>971</v>
      </c>
      <c r="B1644">
        <v>500</v>
      </c>
      <c r="C1644">
        <v>500</v>
      </c>
      <c r="D1644">
        <v>500</v>
      </c>
      <c r="G1644" t="s">
        <v>847</v>
      </c>
    </row>
    <row r="1645" spans="1:7">
      <c r="A1645" s="15" t="s">
        <v>971</v>
      </c>
      <c r="B1645">
        <v>507</v>
      </c>
      <c r="C1645">
        <v>507</v>
      </c>
      <c r="D1645">
        <v>507</v>
      </c>
      <c r="G1645" t="s">
        <v>848</v>
      </c>
    </row>
    <row r="1646" spans="1:7">
      <c r="A1646" s="15" t="s">
        <v>971</v>
      </c>
      <c r="B1646">
        <v>512</v>
      </c>
      <c r="C1646">
        <v>512</v>
      </c>
      <c r="D1646">
        <v>512</v>
      </c>
      <c r="G1646" t="s">
        <v>849</v>
      </c>
    </row>
    <row r="1647" spans="1:7">
      <c r="A1647" s="15" t="s">
        <v>971</v>
      </c>
      <c r="B1647">
        <v>522</v>
      </c>
      <c r="C1647">
        <v>522</v>
      </c>
      <c r="D1647">
        <v>522</v>
      </c>
      <c r="G1647" t="s">
        <v>850</v>
      </c>
    </row>
    <row r="1648" spans="1:7">
      <c r="A1648" s="15" t="s">
        <v>971</v>
      </c>
      <c r="B1648">
        <v>523</v>
      </c>
      <c r="C1648">
        <v>523</v>
      </c>
      <c r="D1648">
        <v>523</v>
      </c>
      <c r="G1648" t="s">
        <v>851</v>
      </c>
    </row>
    <row r="1649" spans="1:7">
      <c r="A1649" s="15" t="s">
        <v>971</v>
      </c>
      <c r="B1649">
        <v>501</v>
      </c>
      <c r="C1649">
        <v>501</v>
      </c>
      <c r="D1649">
        <v>501</v>
      </c>
      <c r="G1649" t="s">
        <v>852</v>
      </c>
    </row>
    <row r="1650" spans="1:7">
      <c r="A1650" s="15" t="s">
        <v>971</v>
      </c>
      <c r="B1650">
        <v>513</v>
      </c>
      <c r="C1650">
        <v>513</v>
      </c>
      <c r="D1650">
        <v>513</v>
      </c>
      <c r="G1650" t="s">
        <v>853</v>
      </c>
    </row>
    <row r="1651" spans="1:7">
      <c r="A1651" s="15" t="s">
        <v>971</v>
      </c>
      <c r="B1651">
        <v>524</v>
      </c>
      <c r="C1651">
        <v>524</v>
      </c>
      <c r="D1651">
        <v>524</v>
      </c>
      <c r="G1651" t="s">
        <v>854</v>
      </c>
    </row>
    <row r="1652" spans="1:7">
      <c r="A1652" s="15" t="s">
        <v>971</v>
      </c>
      <c r="B1652">
        <v>514</v>
      </c>
      <c r="C1652">
        <v>514</v>
      </c>
      <c r="D1652">
        <v>514</v>
      </c>
      <c r="G1652" t="s">
        <v>855</v>
      </c>
    </row>
    <row r="1653" spans="1:7">
      <c r="A1653" s="15" t="s">
        <v>971</v>
      </c>
      <c r="B1653">
        <v>502</v>
      </c>
      <c r="C1653">
        <v>502</v>
      </c>
      <c r="D1653">
        <v>502</v>
      </c>
      <c r="G1653" t="s">
        <v>856</v>
      </c>
    </row>
    <row r="1654" spans="1:7">
      <c r="A1654" s="15" t="s">
        <v>971</v>
      </c>
      <c r="B1654">
        <v>515</v>
      </c>
      <c r="C1654">
        <v>515</v>
      </c>
      <c r="D1654">
        <v>515</v>
      </c>
      <c r="G1654" t="s">
        <v>857</v>
      </c>
    </row>
    <row r="1655" spans="1:7">
      <c r="A1655" s="15" t="s">
        <v>971</v>
      </c>
      <c r="B1655">
        <v>508</v>
      </c>
      <c r="C1655">
        <v>508</v>
      </c>
      <c r="D1655">
        <v>508</v>
      </c>
      <c r="G1655" t="s">
        <v>858</v>
      </c>
    </row>
    <row r="1656" spans="1:7">
      <c r="A1656" s="15" t="s">
        <v>971</v>
      </c>
      <c r="B1656">
        <v>503</v>
      </c>
      <c r="C1656">
        <v>503</v>
      </c>
      <c r="D1656">
        <v>503</v>
      </c>
      <c r="G1656" t="s">
        <v>859</v>
      </c>
    </row>
    <row r="1657" spans="1:7">
      <c r="A1657" s="15" t="s">
        <v>971</v>
      </c>
      <c r="B1657">
        <v>525</v>
      </c>
      <c r="C1657">
        <v>525</v>
      </c>
      <c r="D1657">
        <v>525</v>
      </c>
      <c r="G1657" t="s">
        <v>860</v>
      </c>
    </row>
    <row r="1658" spans="1:7">
      <c r="A1658" s="15" t="s">
        <v>971</v>
      </c>
      <c r="B1658">
        <v>516</v>
      </c>
      <c r="C1658">
        <v>516</v>
      </c>
      <c r="D1658">
        <v>516</v>
      </c>
      <c r="G1658" t="s">
        <v>861</v>
      </c>
    </row>
    <row r="1659" spans="1:7">
      <c r="A1659" s="15" t="s">
        <v>971</v>
      </c>
      <c r="B1659">
        <v>509</v>
      </c>
      <c r="C1659">
        <v>509</v>
      </c>
      <c r="D1659">
        <v>509</v>
      </c>
      <c r="G1659" t="s">
        <v>862</v>
      </c>
    </row>
    <row r="1660" spans="1:7">
      <c r="A1660" s="15" t="s">
        <v>971</v>
      </c>
      <c r="B1660">
        <v>504</v>
      </c>
      <c r="C1660">
        <v>504</v>
      </c>
      <c r="D1660">
        <v>504</v>
      </c>
      <c r="G1660" t="s">
        <v>863</v>
      </c>
    </row>
    <row r="1661" spans="1:7">
      <c r="A1661" s="15" t="s">
        <v>971</v>
      </c>
      <c r="B1661">
        <v>526</v>
      </c>
      <c r="C1661">
        <v>526</v>
      </c>
      <c r="D1661">
        <v>526</v>
      </c>
      <c r="G1661" t="s">
        <v>864</v>
      </c>
    </row>
    <row r="1662" spans="1:7">
      <c r="A1662" s="15" t="s">
        <v>971</v>
      </c>
      <c r="B1662">
        <v>517</v>
      </c>
      <c r="C1662">
        <v>517</v>
      </c>
      <c r="D1662">
        <v>517</v>
      </c>
      <c r="G1662" t="s">
        <v>865</v>
      </c>
    </row>
    <row r="1663" spans="1:7">
      <c r="A1663" s="15" t="s">
        <v>971</v>
      </c>
      <c r="B1663">
        <v>527</v>
      </c>
      <c r="C1663">
        <v>527</v>
      </c>
      <c r="D1663">
        <v>527</v>
      </c>
      <c r="G1663" t="s">
        <v>866</v>
      </c>
    </row>
    <row r="1664" spans="1:7">
      <c r="A1664" s="15" t="s">
        <v>971</v>
      </c>
      <c r="B1664">
        <v>518</v>
      </c>
      <c r="C1664">
        <v>518</v>
      </c>
      <c r="D1664">
        <v>518</v>
      </c>
      <c r="G1664" t="s">
        <v>867</v>
      </c>
    </row>
    <row r="1665" spans="1:7">
      <c r="A1665" s="15" t="s">
        <v>971</v>
      </c>
      <c r="B1665">
        <v>510</v>
      </c>
      <c r="C1665">
        <v>510</v>
      </c>
      <c r="D1665">
        <v>510</v>
      </c>
      <c r="G1665" t="s">
        <v>868</v>
      </c>
    </row>
    <row r="1666" spans="1:7">
      <c r="A1666" s="15" t="s">
        <v>971</v>
      </c>
      <c r="B1666">
        <v>505</v>
      </c>
      <c r="C1666">
        <v>505</v>
      </c>
      <c r="D1666">
        <v>505</v>
      </c>
      <c r="G1666" t="s">
        <v>869</v>
      </c>
    </row>
    <row r="1667" spans="1:7">
      <c r="A1667" s="15" t="s">
        <v>971</v>
      </c>
      <c r="B1667">
        <v>528</v>
      </c>
      <c r="C1667">
        <v>528</v>
      </c>
      <c r="D1667">
        <v>528</v>
      </c>
      <c r="G1667" t="s">
        <v>870</v>
      </c>
    </row>
    <row r="1668" spans="1:7">
      <c r="A1668" s="15" t="s">
        <v>971</v>
      </c>
      <c r="B1668">
        <v>519</v>
      </c>
      <c r="C1668">
        <v>519</v>
      </c>
      <c r="D1668">
        <v>519</v>
      </c>
      <c r="G1668" t="s">
        <v>871</v>
      </c>
    </row>
    <row r="1669" spans="1:7">
      <c r="A1669" s="15" t="s">
        <v>971</v>
      </c>
      <c r="B1669">
        <v>859</v>
      </c>
      <c r="C1669">
        <v>859</v>
      </c>
      <c r="D1669">
        <v>859</v>
      </c>
      <c r="G1669" t="s">
        <v>872</v>
      </c>
    </row>
    <row r="1670" spans="1:7">
      <c r="A1670" s="15" t="s">
        <v>971</v>
      </c>
      <c r="B1670">
        <v>866</v>
      </c>
      <c r="C1670">
        <v>866</v>
      </c>
      <c r="D1670">
        <v>866</v>
      </c>
      <c r="G1670" t="s">
        <v>873</v>
      </c>
    </row>
    <row r="1671" spans="1:7">
      <c r="A1671" s="15" t="s">
        <v>971</v>
      </c>
      <c r="B1671">
        <v>879</v>
      </c>
      <c r="C1671">
        <v>879</v>
      </c>
      <c r="D1671">
        <v>879</v>
      </c>
      <c r="G1671" t="s">
        <v>874</v>
      </c>
    </row>
    <row r="1672" spans="1:7">
      <c r="A1672" s="15" t="s">
        <v>971</v>
      </c>
      <c r="B1672">
        <v>884</v>
      </c>
      <c r="C1672">
        <v>884</v>
      </c>
      <c r="D1672">
        <v>884</v>
      </c>
      <c r="G1672" t="s">
        <v>875</v>
      </c>
    </row>
    <row r="1673" spans="1:7">
      <c r="A1673" s="15" t="s">
        <v>971</v>
      </c>
      <c r="B1673">
        <v>860</v>
      </c>
      <c r="C1673">
        <v>860</v>
      </c>
      <c r="D1673">
        <v>860</v>
      </c>
      <c r="G1673" t="s">
        <v>876</v>
      </c>
    </row>
    <row r="1674" spans="1:7">
      <c r="A1674" s="15" t="s">
        <v>971</v>
      </c>
      <c r="B1674">
        <v>875</v>
      </c>
      <c r="C1674">
        <v>875</v>
      </c>
      <c r="D1674">
        <v>875</v>
      </c>
      <c r="G1674" t="s">
        <v>877</v>
      </c>
    </row>
    <row r="1675" spans="1:7">
      <c r="A1675" s="15" t="s">
        <v>971</v>
      </c>
      <c r="B1675">
        <v>880</v>
      </c>
      <c r="C1675">
        <v>880</v>
      </c>
      <c r="D1675">
        <v>880</v>
      </c>
      <c r="G1675" t="s">
        <v>878</v>
      </c>
    </row>
    <row r="1676" spans="1:7">
      <c r="A1676" s="15" t="s">
        <v>971</v>
      </c>
      <c r="B1676">
        <v>870</v>
      </c>
      <c r="C1676">
        <v>870</v>
      </c>
      <c r="D1676">
        <v>870</v>
      </c>
      <c r="G1676" t="s">
        <v>879</v>
      </c>
    </row>
    <row r="1677" spans="1:7">
      <c r="A1677" s="15" t="s">
        <v>971</v>
      </c>
      <c r="B1677">
        <v>876</v>
      </c>
      <c r="C1677">
        <v>876</v>
      </c>
      <c r="D1677">
        <v>876</v>
      </c>
      <c r="G1677" t="s">
        <v>880</v>
      </c>
    </row>
    <row r="1678" spans="1:7">
      <c r="A1678" s="15" t="s">
        <v>971</v>
      </c>
      <c r="B1678">
        <v>881</v>
      </c>
      <c r="C1678">
        <v>881</v>
      </c>
      <c r="D1678">
        <v>881</v>
      </c>
      <c r="G1678" t="s">
        <v>881</v>
      </c>
    </row>
    <row r="1679" spans="1:7">
      <c r="A1679" s="15" t="s">
        <v>971</v>
      </c>
      <c r="B1679">
        <v>867</v>
      </c>
      <c r="C1679">
        <v>867</v>
      </c>
      <c r="D1679">
        <v>867</v>
      </c>
      <c r="G1679" t="s">
        <v>882</v>
      </c>
    </row>
    <row r="1680" spans="1:7">
      <c r="A1680" s="15" t="s">
        <v>971</v>
      </c>
      <c r="B1680">
        <v>885</v>
      </c>
      <c r="C1680">
        <v>885</v>
      </c>
      <c r="D1680">
        <v>885</v>
      </c>
      <c r="G1680" t="s">
        <v>883</v>
      </c>
    </row>
    <row r="1681" spans="1:7">
      <c r="A1681" s="15" t="s">
        <v>971</v>
      </c>
      <c r="B1681">
        <v>868</v>
      </c>
      <c r="C1681">
        <v>868</v>
      </c>
      <c r="D1681">
        <v>868</v>
      </c>
      <c r="G1681" t="s">
        <v>884</v>
      </c>
    </row>
    <row r="1682" spans="1:7">
      <c r="A1682" s="15" t="s">
        <v>971</v>
      </c>
      <c r="B1682">
        <v>886</v>
      </c>
      <c r="C1682">
        <v>886</v>
      </c>
      <c r="D1682">
        <v>886</v>
      </c>
      <c r="G1682" t="s">
        <v>885</v>
      </c>
    </row>
    <row r="1683" spans="1:7">
      <c r="A1683" s="15" t="s">
        <v>971</v>
      </c>
      <c r="B1683">
        <v>887</v>
      </c>
      <c r="C1683">
        <v>887</v>
      </c>
      <c r="D1683">
        <v>887</v>
      </c>
      <c r="G1683" t="s">
        <v>886</v>
      </c>
    </row>
    <row r="1684" spans="1:7">
      <c r="A1684" s="15" t="s">
        <v>971</v>
      </c>
      <c r="B1684">
        <v>877</v>
      </c>
      <c r="C1684">
        <v>877</v>
      </c>
      <c r="D1684">
        <v>877</v>
      </c>
      <c r="G1684" t="s">
        <v>887</v>
      </c>
    </row>
    <row r="1685" spans="1:7">
      <c r="A1685" s="15" t="s">
        <v>971</v>
      </c>
      <c r="B1685">
        <v>869</v>
      </c>
      <c r="C1685">
        <v>869</v>
      </c>
      <c r="D1685">
        <v>869</v>
      </c>
      <c r="G1685" t="s">
        <v>888</v>
      </c>
    </row>
    <row r="1686" spans="1:7">
      <c r="A1686" s="15" t="s">
        <v>971</v>
      </c>
      <c r="B1686">
        <v>861</v>
      </c>
      <c r="C1686">
        <v>861</v>
      </c>
      <c r="D1686">
        <v>861</v>
      </c>
      <c r="G1686" t="s">
        <v>889</v>
      </c>
    </row>
    <row r="1687" spans="1:7">
      <c r="A1687" s="15" t="s">
        <v>971</v>
      </c>
      <c r="B1687">
        <v>882</v>
      </c>
      <c r="C1687">
        <v>882</v>
      </c>
      <c r="D1687">
        <v>882</v>
      </c>
      <c r="G1687" t="s">
        <v>890</v>
      </c>
    </row>
    <row r="1688" spans="1:7">
      <c r="A1688" s="15" t="s">
        <v>971</v>
      </c>
      <c r="B1688">
        <v>862</v>
      </c>
      <c r="C1688">
        <v>862</v>
      </c>
      <c r="D1688">
        <v>862</v>
      </c>
      <c r="G1688" t="s">
        <v>891</v>
      </c>
    </row>
    <row r="1689" spans="1:7">
      <c r="A1689" s="15" t="s">
        <v>971</v>
      </c>
      <c r="B1689">
        <v>871</v>
      </c>
      <c r="C1689">
        <v>871</v>
      </c>
      <c r="D1689">
        <v>871</v>
      </c>
      <c r="G1689" t="s">
        <v>892</v>
      </c>
    </row>
    <row r="1690" spans="1:7">
      <c r="A1690" s="15" t="s">
        <v>971</v>
      </c>
      <c r="B1690">
        <v>863</v>
      </c>
      <c r="C1690">
        <v>863</v>
      </c>
      <c r="D1690">
        <v>863</v>
      </c>
      <c r="G1690" t="s">
        <v>893</v>
      </c>
    </row>
    <row r="1691" spans="1:7">
      <c r="A1691" s="15" t="s">
        <v>971</v>
      </c>
      <c r="B1691">
        <v>878</v>
      </c>
      <c r="C1691">
        <v>878</v>
      </c>
      <c r="D1691">
        <v>878</v>
      </c>
      <c r="G1691" t="s">
        <v>894</v>
      </c>
    </row>
    <row r="1692" spans="1:7">
      <c r="A1692" s="15" t="s">
        <v>971</v>
      </c>
      <c r="B1692">
        <v>883</v>
      </c>
      <c r="C1692">
        <v>883</v>
      </c>
      <c r="D1692">
        <v>883</v>
      </c>
      <c r="G1692" t="s">
        <v>895</v>
      </c>
    </row>
    <row r="1693" spans="1:7">
      <c r="A1693" s="15" t="s">
        <v>971</v>
      </c>
      <c r="B1693">
        <v>872</v>
      </c>
      <c r="C1693">
        <v>872</v>
      </c>
      <c r="D1693">
        <v>872</v>
      </c>
      <c r="G1693" t="s">
        <v>896</v>
      </c>
    </row>
    <row r="1694" spans="1:7">
      <c r="A1694" s="15" t="s">
        <v>971</v>
      </c>
      <c r="B1694">
        <v>888</v>
      </c>
      <c r="C1694">
        <v>888</v>
      </c>
      <c r="D1694">
        <v>888</v>
      </c>
      <c r="G1694" t="s">
        <v>897</v>
      </c>
    </row>
    <row r="1695" spans="1:7">
      <c r="A1695" s="15" t="s">
        <v>971</v>
      </c>
      <c r="B1695">
        <v>864</v>
      </c>
      <c r="C1695">
        <v>864</v>
      </c>
      <c r="D1695">
        <v>864</v>
      </c>
      <c r="G1695" t="s">
        <v>898</v>
      </c>
    </row>
    <row r="1696" spans="1:7">
      <c r="A1696" s="15" t="s">
        <v>971</v>
      </c>
      <c r="B1696">
        <v>873</v>
      </c>
      <c r="C1696">
        <v>873</v>
      </c>
      <c r="D1696">
        <v>873</v>
      </c>
      <c r="G1696" t="s">
        <v>899</v>
      </c>
    </row>
    <row r="1697" spans="1:7">
      <c r="A1697" s="15" t="s">
        <v>971</v>
      </c>
      <c r="B1697">
        <v>865</v>
      </c>
      <c r="C1697">
        <v>865</v>
      </c>
      <c r="D1697">
        <v>865</v>
      </c>
      <c r="G1697" t="s">
        <v>900</v>
      </c>
    </row>
    <row r="1698" spans="1:7">
      <c r="A1698" s="15" t="s">
        <v>971</v>
      </c>
      <c r="B1698">
        <v>874</v>
      </c>
      <c r="C1698">
        <v>874</v>
      </c>
      <c r="D1698">
        <v>874</v>
      </c>
      <c r="G1698" t="s">
        <v>901</v>
      </c>
    </row>
    <row r="1699" spans="1:7">
      <c r="A1699" s="15" t="s">
        <v>971</v>
      </c>
      <c r="B1699">
        <v>849</v>
      </c>
      <c r="C1699">
        <v>849</v>
      </c>
      <c r="D1699">
        <v>849</v>
      </c>
      <c r="G1699" t="s">
        <v>902</v>
      </c>
    </row>
    <row r="1700" spans="1:7">
      <c r="A1700" s="15" t="s">
        <v>971</v>
      </c>
      <c r="B1700">
        <v>835</v>
      </c>
      <c r="C1700">
        <v>835</v>
      </c>
      <c r="D1700">
        <v>835</v>
      </c>
      <c r="G1700" t="s">
        <v>903</v>
      </c>
    </row>
    <row r="1701" spans="1:7">
      <c r="A1701" s="15" t="s">
        <v>971</v>
      </c>
      <c r="B1701">
        <v>829</v>
      </c>
      <c r="C1701">
        <v>829</v>
      </c>
      <c r="D1701">
        <v>829</v>
      </c>
      <c r="G1701" t="s">
        <v>904</v>
      </c>
    </row>
    <row r="1702" spans="1:7">
      <c r="A1702" s="15" t="s">
        <v>971</v>
      </c>
      <c r="B1702">
        <v>854</v>
      </c>
      <c r="C1702">
        <v>854</v>
      </c>
      <c r="D1702">
        <v>854</v>
      </c>
      <c r="G1702" t="s">
        <v>905</v>
      </c>
    </row>
    <row r="1703" spans="1:7">
      <c r="A1703" s="15" t="s">
        <v>971</v>
      </c>
      <c r="B1703">
        <v>845</v>
      </c>
      <c r="C1703">
        <v>845</v>
      </c>
      <c r="D1703">
        <v>845</v>
      </c>
      <c r="G1703" t="s">
        <v>906</v>
      </c>
    </row>
    <row r="1704" spans="1:7">
      <c r="A1704" s="15" t="s">
        <v>971</v>
      </c>
      <c r="B1704">
        <v>841</v>
      </c>
      <c r="C1704">
        <v>841</v>
      </c>
      <c r="D1704">
        <v>841</v>
      </c>
      <c r="G1704" t="s">
        <v>907</v>
      </c>
    </row>
    <row r="1705" spans="1:7">
      <c r="A1705" s="15" t="s">
        <v>971</v>
      </c>
      <c r="B1705">
        <v>850</v>
      </c>
      <c r="C1705">
        <v>850</v>
      </c>
      <c r="D1705">
        <v>850</v>
      </c>
      <c r="G1705" t="s">
        <v>908</v>
      </c>
    </row>
    <row r="1706" spans="1:7">
      <c r="A1706" s="15" t="s">
        <v>971</v>
      </c>
      <c r="B1706">
        <v>836</v>
      </c>
      <c r="C1706">
        <v>836</v>
      </c>
      <c r="D1706">
        <v>836</v>
      </c>
      <c r="G1706" t="s">
        <v>909</v>
      </c>
    </row>
    <row r="1707" spans="1:7">
      <c r="A1707" s="15" t="s">
        <v>971</v>
      </c>
      <c r="B1707">
        <v>855</v>
      </c>
      <c r="C1707">
        <v>855</v>
      </c>
      <c r="D1707">
        <v>855</v>
      </c>
      <c r="G1707" t="s">
        <v>910</v>
      </c>
    </row>
    <row r="1708" spans="1:7">
      <c r="A1708" s="15" t="s">
        <v>971</v>
      </c>
      <c r="B1708">
        <v>830</v>
      </c>
      <c r="C1708">
        <v>830</v>
      </c>
      <c r="D1708">
        <v>830</v>
      </c>
      <c r="G1708" t="s">
        <v>911</v>
      </c>
    </row>
    <row r="1709" spans="1:7">
      <c r="A1709" s="15" t="s">
        <v>971</v>
      </c>
      <c r="B1709">
        <v>842</v>
      </c>
      <c r="C1709">
        <v>842</v>
      </c>
      <c r="D1709">
        <v>842</v>
      </c>
      <c r="G1709" t="s">
        <v>912</v>
      </c>
    </row>
    <row r="1710" spans="1:7">
      <c r="A1710" s="15" t="s">
        <v>971</v>
      </c>
      <c r="B1710">
        <v>846</v>
      </c>
      <c r="C1710">
        <v>846</v>
      </c>
      <c r="D1710">
        <v>846</v>
      </c>
      <c r="G1710" t="s">
        <v>913</v>
      </c>
    </row>
    <row r="1711" spans="1:7">
      <c r="A1711" s="15" t="s">
        <v>971</v>
      </c>
      <c r="B1711">
        <v>831</v>
      </c>
      <c r="C1711">
        <v>831</v>
      </c>
      <c r="D1711">
        <v>831</v>
      </c>
      <c r="G1711" t="s">
        <v>914</v>
      </c>
    </row>
    <row r="1712" spans="1:7">
      <c r="A1712" s="15" t="s">
        <v>971</v>
      </c>
      <c r="B1712">
        <v>851</v>
      </c>
      <c r="C1712">
        <v>851</v>
      </c>
      <c r="D1712">
        <v>851</v>
      </c>
      <c r="G1712" t="s">
        <v>915</v>
      </c>
    </row>
    <row r="1713" spans="1:7">
      <c r="A1713" s="15" t="s">
        <v>971</v>
      </c>
      <c r="B1713">
        <v>856</v>
      </c>
      <c r="C1713">
        <v>856</v>
      </c>
      <c r="D1713">
        <v>856</v>
      </c>
      <c r="G1713" t="s">
        <v>916</v>
      </c>
    </row>
    <row r="1714" spans="1:7">
      <c r="A1714" s="15" t="s">
        <v>971</v>
      </c>
      <c r="B1714">
        <v>857</v>
      </c>
      <c r="C1714">
        <v>857</v>
      </c>
      <c r="D1714">
        <v>857</v>
      </c>
      <c r="G1714" t="s">
        <v>917</v>
      </c>
    </row>
    <row r="1715" spans="1:7">
      <c r="A1715" s="15" t="s">
        <v>971</v>
      </c>
      <c r="B1715">
        <v>834</v>
      </c>
      <c r="C1715">
        <v>834</v>
      </c>
      <c r="D1715">
        <v>834</v>
      </c>
      <c r="G1715" t="s">
        <v>918</v>
      </c>
    </row>
    <row r="1716" spans="1:7">
      <c r="A1716" s="15" t="s">
        <v>971</v>
      </c>
      <c r="B1716">
        <v>837</v>
      </c>
      <c r="C1716">
        <v>837</v>
      </c>
      <c r="D1716">
        <v>837</v>
      </c>
      <c r="G1716" t="s">
        <v>919</v>
      </c>
    </row>
    <row r="1717" spans="1:7">
      <c r="A1717" s="15" t="s">
        <v>971</v>
      </c>
      <c r="B1717">
        <v>847</v>
      </c>
      <c r="C1717">
        <v>847</v>
      </c>
      <c r="D1717">
        <v>847</v>
      </c>
      <c r="G1717" t="s">
        <v>920</v>
      </c>
    </row>
    <row r="1718" spans="1:7">
      <c r="A1718" s="15" t="s">
        <v>971</v>
      </c>
      <c r="B1718">
        <v>832</v>
      </c>
      <c r="C1718">
        <v>832</v>
      </c>
      <c r="D1718">
        <v>832</v>
      </c>
      <c r="G1718" t="s">
        <v>921</v>
      </c>
    </row>
    <row r="1719" spans="1:7">
      <c r="A1719" s="15" t="s">
        <v>971</v>
      </c>
      <c r="B1719">
        <v>852</v>
      </c>
      <c r="C1719">
        <v>852</v>
      </c>
      <c r="D1719">
        <v>852</v>
      </c>
      <c r="G1719" t="s">
        <v>922</v>
      </c>
    </row>
    <row r="1720" spans="1:7">
      <c r="A1720" s="15" t="s">
        <v>971</v>
      </c>
      <c r="B1720">
        <v>838</v>
      </c>
      <c r="C1720">
        <v>838</v>
      </c>
      <c r="D1720">
        <v>838</v>
      </c>
      <c r="G1720" t="s">
        <v>923</v>
      </c>
    </row>
    <row r="1721" spans="1:7">
      <c r="A1721" s="15" t="s">
        <v>971</v>
      </c>
      <c r="B1721">
        <v>858</v>
      </c>
      <c r="C1721">
        <v>858</v>
      </c>
      <c r="D1721">
        <v>858</v>
      </c>
      <c r="G1721" t="s">
        <v>924</v>
      </c>
    </row>
    <row r="1722" spans="1:7">
      <c r="A1722" s="15" t="s">
        <v>971</v>
      </c>
      <c r="B1722">
        <v>843</v>
      </c>
      <c r="C1722">
        <v>843</v>
      </c>
      <c r="D1722">
        <v>843</v>
      </c>
      <c r="G1722" t="s">
        <v>925</v>
      </c>
    </row>
    <row r="1723" spans="1:7">
      <c r="A1723" s="15" t="s">
        <v>971</v>
      </c>
      <c r="B1723">
        <v>833</v>
      </c>
      <c r="C1723">
        <v>833</v>
      </c>
      <c r="D1723">
        <v>833</v>
      </c>
      <c r="G1723" t="s">
        <v>926</v>
      </c>
    </row>
    <row r="1724" spans="1:7">
      <c r="A1724" s="15" t="s">
        <v>971</v>
      </c>
      <c r="B1724">
        <v>848</v>
      </c>
      <c r="C1724">
        <v>848</v>
      </c>
      <c r="D1724">
        <v>848</v>
      </c>
      <c r="G1724" t="s">
        <v>927</v>
      </c>
    </row>
    <row r="1725" spans="1:7">
      <c r="A1725" s="15" t="s">
        <v>971</v>
      </c>
      <c r="B1725">
        <v>839</v>
      </c>
      <c r="C1725">
        <v>839</v>
      </c>
      <c r="D1725">
        <v>839</v>
      </c>
      <c r="G1725" t="s">
        <v>928</v>
      </c>
    </row>
    <row r="1726" spans="1:7">
      <c r="A1726" s="15" t="s">
        <v>971</v>
      </c>
      <c r="B1726">
        <v>844</v>
      </c>
      <c r="C1726">
        <v>844</v>
      </c>
      <c r="D1726">
        <v>844</v>
      </c>
      <c r="G1726" t="s">
        <v>929</v>
      </c>
    </row>
    <row r="1727" spans="1:7">
      <c r="A1727" s="15" t="s">
        <v>971</v>
      </c>
      <c r="B1727">
        <v>840</v>
      </c>
      <c r="C1727">
        <v>840</v>
      </c>
      <c r="D1727">
        <v>840</v>
      </c>
      <c r="G1727" t="s">
        <v>930</v>
      </c>
    </row>
    <row r="1728" spans="1:7">
      <c r="A1728" s="15" t="s">
        <v>971</v>
      </c>
      <c r="B1728">
        <v>853</v>
      </c>
      <c r="C1728">
        <v>853</v>
      </c>
      <c r="D1728">
        <v>853</v>
      </c>
      <c r="G1728" t="s">
        <v>931</v>
      </c>
    </row>
    <row r="1729" spans="1:7">
      <c r="A1729" s="15" t="s">
        <v>971</v>
      </c>
      <c r="B1729">
        <v>185</v>
      </c>
      <c r="C1729">
        <v>185</v>
      </c>
      <c r="D1729">
        <v>185</v>
      </c>
      <c r="G1729" t="s">
        <v>932</v>
      </c>
    </row>
    <row r="1730" spans="1:7">
      <c r="A1730" s="15" t="s">
        <v>971</v>
      </c>
      <c r="B1730">
        <v>172</v>
      </c>
      <c r="C1730">
        <v>172</v>
      </c>
      <c r="D1730">
        <v>172</v>
      </c>
      <c r="G1730" t="s">
        <v>933</v>
      </c>
    </row>
    <row r="1731" spans="1:7">
      <c r="A1731" s="15" t="s">
        <v>971</v>
      </c>
      <c r="B1731">
        <v>186</v>
      </c>
      <c r="C1731">
        <v>186</v>
      </c>
      <c r="D1731">
        <v>186</v>
      </c>
      <c r="G1731" t="s">
        <v>934</v>
      </c>
    </row>
    <row r="1732" spans="1:7">
      <c r="A1732" s="15" t="s">
        <v>971</v>
      </c>
      <c r="B1732">
        <v>161</v>
      </c>
      <c r="C1732">
        <v>161</v>
      </c>
      <c r="D1732">
        <v>161</v>
      </c>
      <c r="G1732" t="s">
        <v>935</v>
      </c>
    </row>
    <row r="1733" spans="1:7">
      <c r="A1733" s="15" t="s">
        <v>971</v>
      </c>
      <c r="B1733">
        <v>187</v>
      </c>
      <c r="C1733">
        <v>187</v>
      </c>
      <c r="D1733">
        <v>187</v>
      </c>
      <c r="G1733" t="s">
        <v>936</v>
      </c>
    </row>
    <row r="1734" spans="1:7">
      <c r="A1734" s="15" t="s">
        <v>971</v>
      </c>
      <c r="B1734">
        <v>188</v>
      </c>
      <c r="C1734">
        <v>188</v>
      </c>
      <c r="D1734">
        <v>188</v>
      </c>
      <c r="G1734" t="s">
        <v>937</v>
      </c>
    </row>
    <row r="1735" spans="1:7">
      <c r="A1735" s="15" t="s">
        <v>971</v>
      </c>
      <c r="B1735">
        <v>173</v>
      </c>
      <c r="C1735">
        <v>173</v>
      </c>
      <c r="D1735">
        <v>173</v>
      </c>
      <c r="G1735" t="s">
        <v>938</v>
      </c>
    </row>
    <row r="1736" spans="1:7">
      <c r="A1736" s="15" t="s">
        <v>971</v>
      </c>
      <c r="B1736">
        <v>162</v>
      </c>
      <c r="C1736">
        <v>162</v>
      </c>
      <c r="D1736">
        <v>162</v>
      </c>
      <c r="G1736" t="s">
        <v>939</v>
      </c>
    </row>
    <row r="1737" spans="1:7">
      <c r="A1737" s="15" t="s">
        <v>971</v>
      </c>
      <c r="B1737">
        <v>163</v>
      </c>
      <c r="C1737">
        <v>163</v>
      </c>
      <c r="D1737">
        <v>163</v>
      </c>
      <c r="G1737" t="s">
        <v>940</v>
      </c>
    </row>
    <row r="1738" spans="1:7">
      <c r="A1738" s="15" t="s">
        <v>971</v>
      </c>
      <c r="B1738">
        <v>174</v>
      </c>
      <c r="C1738">
        <v>174</v>
      </c>
      <c r="D1738">
        <v>174</v>
      </c>
      <c r="G1738" t="s">
        <v>941</v>
      </c>
    </row>
    <row r="1739" spans="1:7">
      <c r="A1739" s="15" t="s">
        <v>971</v>
      </c>
      <c r="B1739">
        <v>175</v>
      </c>
      <c r="C1739">
        <v>175</v>
      </c>
      <c r="D1739">
        <v>175</v>
      </c>
      <c r="G1739" t="s">
        <v>942</v>
      </c>
    </row>
    <row r="1740" spans="1:7">
      <c r="A1740" s="15" t="s">
        <v>971</v>
      </c>
      <c r="B1740">
        <v>189</v>
      </c>
      <c r="C1740">
        <v>189</v>
      </c>
      <c r="D1740">
        <v>189</v>
      </c>
      <c r="G1740" t="s">
        <v>943</v>
      </c>
    </row>
    <row r="1741" spans="1:7">
      <c r="A1741" s="15" t="s">
        <v>971</v>
      </c>
      <c r="B1741">
        <v>164</v>
      </c>
      <c r="C1741">
        <v>164</v>
      </c>
      <c r="D1741">
        <v>164</v>
      </c>
      <c r="G1741" t="s">
        <v>944</v>
      </c>
    </row>
    <row r="1742" spans="1:7">
      <c r="A1742" s="15" t="s">
        <v>971</v>
      </c>
      <c r="B1742">
        <v>165</v>
      </c>
      <c r="C1742">
        <v>165</v>
      </c>
      <c r="D1742">
        <v>165</v>
      </c>
      <c r="G1742" t="s">
        <v>945</v>
      </c>
    </row>
    <row r="1743" spans="1:7">
      <c r="A1743" s="15" t="s">
        <v>971</v>
      </c>
      <c r="B1743">
        <v>190</v>
      </c>
      <c r="C1743">
        <v>190</v>
      </c>
      <c r="D1743">
        <v>190</v>
      </c>
      <c r="G1743" t="s">
        <v>946</v>
      </c>
    </row>
    <row r="1744" spans="1:7">
      <c r="A1744" s="15" t="s">
        <v>971</v>
      </c>
      <c r="B1744">
        <v>166</v>
      </c>
      <c r="C1744">
        <v>166</v>
      </c>
      <c r="D1744">
        <v>166</v>
      </c>
      <c r="G1744" t="s">
        <v>947</v>
      </c>
    </row>
    <row r="1745" spans="1:7">
      <c r="A1745" s="15" t="s">
        <v>971</v>
      </c>
      <c r="B1745">
        <v>176</v>
      </c>
      <c r="C1745">
        <v>176</v>
      </c>
      <c r="D1745">
        <v>176</v>
      </c>
      <c r="G1745" t="s">
        <v>948</v>
      </c>
    </row>
    <row r="1746" spans="1:7">
      <c r="A1746" s="15" t="s">
        <v>971</v>
      </c>
      <c r="B1746">
        <v>191</v>
      </c>
      <c r="C1746">
        <v>191</v>
      </c>
      <c r="D1746">
        <v>191</v>
      </c>
      <c r="G1746" t="s">
        <v>949</v>
      </c>
    </row>
    <row r="1747" spans="1:7">
      <c r="A1747" s="15" t="s">
        <v>971</v>
      </c>
      <c r="B1747">
        <v>177</v>
      </c>
      <c r="C1747">
        <v>177</v>
      </c>
      <c r="D1747">
        <v>177</v>
      </c>
      <c r="G1747" t="s">
        <v>950</v>
      </c>
    </row>
    <row r="1748" spans="1:7">
      <c r="A1748" s="15" t="s">
        <v>971</v>
      </c>
      <c r="B1748">
        <v>178</v>
      </c>
      <c r="C1748">
        <v>178</v>
      </c>
      <c r="D1748">
        <v>178</v>
      </c>
      <c r="G1748" t="s">
        <v>951</v>
      </c>
    </row>
    <row r="1749" spans="1:7">
      <c r="A1749" s="15" t="s">
        <v>971</v>
      </c>
      <c r="B1749">
        <v>192</v>
      </c>
      <c r="C1749">
        <v>192</v>
      </c>
      <c r="D1749">
        <v>192</v>
      </c>
      <c r="G1749" t="s">
        <v>952</v>
      </c>
    </row>
    <row r="1750" spans="1:7">
      <c r="A1750" s="15" t="s">
        <v>971</v>
      </c>
      <c r="B1750">
        <v>179</v>
      </c>
      <c r="C1750">
        <v>179</v>
      </c>
      <c r="D1750">
        <v>179</v>
      </c>
      <c r="G1750" t="s">
        <v>953</v>
      </c>
    </row>
    <row r="1751" spans="1:7">
      <c r="A1751" s="15" t="s">
        <v>971</v>
      </c>
      <c r="B1751">
        <v>167</v>
      </c>
      <c r="C1751">
        <v>167</v>
      </c>
      <c r="D1751">
        <v>167</v>
      </c>
      <c r="G1751" t="s">
        <v>954</v>
      </c>
    </row>
    <row r="1752" spans="1:7">
      <c r="A1752" s="15" t="s">
        <v>971</v>
      </c>
      <c r="B1752">
        <v>168</v>
      </c>
      <c r="C1752">
        <v>168</v>
      </c>
      <c r="D1752">
        <v>168</v>
      </c>
      <c r="G1752" t="s">
        <v>955</v>
      </c>
    </row>
    <row r="1753" spans="1:7">
      <c r="A1753" s="15" t="s">
        <v>971</v>
      </c>
      <c r="B1753">
        <v>169</v>
      </c>
      <c r="C1753">
        <v>169</v>
      </c>
      <c r="D1753">
        <v>169</v>
      </c>
      <c r="G1753" t="s">
        <v>956</v>
      </c>
    </row>
    <row r="1754" spans="1:7">
      <c r="A1754" s="15" t="s">
        <v>971</v>
      </c>
      <c r="B1754">
        <v>193</v>
      </c>
      <c r="C1754">
        <v>193</v>
      </c>
      <c r="D1754">
        <v>193</v>
      </c>
      <c r="G1754" t="s">
        <v>957</v>
      </c>
    </row>
    <row r="1755" spans="1:7">
      <c r="A1755" s="15" t="s">
        <v>971</v>
      </c>
      <c r="B1755">
        <v>180</v>
      </c>
      <c r="C1755">
        <v>180</v>
      </c>
      <c r="D1755">
        <v>180</v>
      </c>
      <c r="G1755" t="s">
        <v>958</v>
      </c>
    </row>
    <row r="1756" spans="1:7">
      <c r="A1756" s="15" t="s">
        <v>971</v>
      </c>
      <c r="B1756">
        <v>194</v>
      </c>
      <c r="C1756">
        <v>194</v>
      </c>
      <c r="D1756">
        <v>194</v>
      </c>
      <c r="G1756" t="s">
        <v>959</v>
      </c>
    </row>
    <row r="1757" spans="1:7">
      <c r="A1757" s="15" t="s">
        <v>971</v>
      </c>
      <c r="B1757">
        <v>170</v>
      </c>
      <c r="C1757">
        <v>170</v>
      </c>
      <c r="D1757">
        <v>170</v>
      </c>
      <c r="G1757" t="s">
        <v>960</v>
      </c>
    </row>
    <row r="1758" spans="1:7">
      <c r="A1758" s="15" t="s">
        <v>971</v>
      </c>
      <c r="B1758">
        <v>181</v>
      </c>
      <c r="C1758">
        <v>181</v>
      </c>
      <c r="D1758">
        <v>181</v>
      </c>
      <c r="G1758" t="s">
        <v>961</v>
      </c>
    </row>
    <row r="1759" spans="1:7">
      <c r="A1759" s="15" t="s">
        <v>971</v>
      </c>
      <c r="B1759">
        <v>195</v>
      </c>
      <c r="C1759">
        <v>195</v>
      </c>
      <c r="D1759">
        <v>195</v>
      </c>
      <c r="G1759" t="s">
        <v>962</v>
      </c>
    </row>
    <row r="1760" spans="1:7">
      <c r="A1760" s="15" t="s">
        <v>971</v>
      </c>
      <c r="B1760">
        <v>182</v>
      </c>
      <c r="C1760">
        <v>182</v>
      </c>
      <c r="D1760">
        <v>182</v>
      </c>
      <c r="G1760" t="s">
        <v>963</v>
      </c>
    </row>
    <row r="1761" spans="1:7">
      <c r="A1761" s="15" t="s">
        <v>971</v>
      </c>
      <c r="B1761">
        <v>183</v>
      </c>
      <c r="C1761">
        <v>183</v>
      </c>
      <c r="D1761">
        <v>183</v>
      </c>
      <c r="G1761" t="s">
        <v>964</v>
      </c>
    </row>
    <row r="1762" spans="1:7">
      <c r="A1762" s="15" t="s">
        <v>971</v>
      </c>
      <c r="B1762">
        <v>184</v>
      </c>
      <c r="C1762">
        <v>184</v>
      </c>
      <c r="D1762">
        <v>184</v>
      </c>
      <c r="G1762" t="s">
        <v>965</v>
      </c>
    </row>
    <row r="1763" spans="1:7">
      <c r="A1763" s="15" t="s">
        <v>971</v>
      </c>
      <c r="B1763">
        <v>196</v>
      </c>
      <c r="C1763">
        <v>196</v>
      </c>
      <c r="D1763">
        <v>196</v>
      </c>
      <c r="G1763" t="s">
        <v>966</v>
      </c>
    </row>
    <row r="1764" spans="1:7">
      <c r="A1764" s="15" t="s">
        <v>971</v>
      </c>
      <c r="B1764">
        <v>171</v>
      </c>
      <c r="C1764">
        <v>171</v>
      </c>
      <c r="D1764">
        <v>171</v>
      </c>
      <c r="G1764" t="s">
        <v>967</v>
      </c>
    </row>
    <row r="1765" spans="1:7">
      <c r="A1765" s="15" t="s">
        <v>971</v>
      </c>
      <c r="B1765">
        <v>197</v>
      </c>
      <c r="C1765">
        <v>197</v>
      </c>
      <c r="D1765">
        <v>197</v>
      </c>
      <c r="G1765" t="s">
        <v>968</v>
      </c>
    </row>
    <row r="1766" spans="1:7">
      <c r="A1766" s="15" t="s">
        <v>971</v>
      </c>
      <c r="B1766">
        <v>198</v>
      </c>
      <c r="C1766">
        <v>198</v>
      </c>
      <c r="D1766">
        <v>198</v>
      </c>
      <c r="G1766" t="s">
        <v>969</v>
      </c>
    </row>
    <row r="1768" spans="1:6">
      <c r="A1768" s="15" t="s">
        <v>972</v>
      </c>
      <c r="B1768">
        <v>283</v>
      </c>
      <c r="C1768" t="s">
        <v>973</v>
      </c>
      <c r="D1768" t="s">
        <v>973</v>
      </c>
      <c r="F1768" t="s">
        <v>115</v>
      </c>
    </row>
    <row r="1769" spans="1:6">
      <c r="A1769" s="15" t="s">
        <v>972</v>
      </c>
      <c r="B1769">
        <v>259</v>
      </c>
      <c r="C1769" t="s">
        <v>974</v>
      </c>
      <c r="D1769" t="s">
        <v>974</v>
      </c>
      <c r="F1769" t="s">
        <v>115</v>
      </c>
    </row>
    <row r="1770" spans="1:6">
      <c r="A1770" s="15" t="s">
        <v>972</v>
      </c>
      <c r="B1770">
        <v>264</v>
      </c>
      <c r="C1770" t="s">
        <v>975</v>
      </c>
      <c r="D1770" t="s">
        <v>975</v>
      </c>
      <c r="F1770" t="s">
        <v>115</v>
      </c>
    </row>
    <row r="1771" spans="1:6">
      <c r="A1771" s="15" t="s">
        <v>972</v>
      </c>
      <c r="B1771">
        <v>270</v>
      </c>
      <c r="C1771" t="s">
        <v>976</v>
      </c>
      <c r="D1771" t="s">
        <v>976</v>
      </c>
      <c r="F1771" t="s">
        <v>115</v>
      </c>
    </row>
    <row r="1772" spans="1:6">
      <c r="A1772" s="15" t="s">
        <v>972</v>
      </c>
      <c r="B1772">
        <v>275</v>
      </c>
      <c r="C1772" t="s">
        <v>977</v>
      </c>
      <c r="D1772" t="s">
        <v>977</v>
      </c>
      <c r="F1772" t="s">
        <v>115</v>
      </c>
    </row>
    <row r="1773" spans="1:6">
      <c r="A1773" s="15" t="s">
        <v>972</v>
      </c>
      <c r="B1773">
        <v>279</v>
      </c>
      <c r="C1773" t="s">
        <v>978</v>
      </c>
      <c r="D1773" t="s">
        <v>978</v>
      </c>
      <c r="F1773" t="s">
        <v>115</v>
      </c>
    </row>
    <row r="1774" spans="1:6">
      <c r="A1774" s="15" t="s">
        <v>972</v>
      </c>
      <c r="B1774">
        <v>265</v>
      </c>
      <c r="C1774" t="s">
        <v>979</v>
      </c>
      <c r="D1774" t="s">
        <v>979</v>
      </c>
      <c r="F1774" t="s">
        <v>115</v>
      </c>
    </row>
    <row r="1775" spans="1:6">
      <c r="A1775" s="15" t="s">
        <v>972</v>
      </c>
      <c r="B1775">
        <v>284</v>
      </c>
      <c r="C1775" t="s">
        <v>980</v>
      </c>
      <c r="D1775" t="s">
        <v>980</v>
      </c>
      <c r="F1775" t="s">
        <v>115</v>
      </c>
    </row>
    <row r="1776" spans="1:6">
      <c r="A1776" s="15" t="s">
        <v>972</v>
      </c>
      <c r="B1776">
        <v>260</v>
      </c>
      <c r="C1776" t="s">
        <v>981</v>
      </c>
      <c r="D1776" t="s">
        <v>981</v>
      </c>
      <c r="F1776" t="s">
        <v>115</v>
      </c>
    </row>
    <row r="1777" spans="1:6">
      <c r="A1777" s="15" t="s">
        <v>972</v>
      </c>
      <c r="B1777">
        <v>271</v>
      </c>
      <c r="C1777" t="s">
        <v>982</v>
      </c>
      <c r="D1777" t="s">
        <v>982</v>
      </c>
      <c r="F1777" t="s">
        <v>115</v>
      </c>
    </row>
    <row r="1778" spans="1:6">
      <c r="A1778" s="15" t="s">
        <v>972</v>
      </c>
      <c r="B1778">
        <v>280</v>
      </c>
      <c r="C1778" t="s">
        <v>983</v>
      </c>
      <c r="D1778" t="s">
        <v>983</v>
      </c>
      <c r="F1778" t="s">
        <v>115</v>
      </c>
    </row>
    <row r="1779" spans="1:6">
      <c r="A1779" s="15" t="s">
        <v>972</v>
      </c>
      <c r="B1779">
        <v>285</v>
      </c>
      <c r="C1779" t="s">
        <v>984</v>
      </c>
      <c r="D1779" t="s">
        <v>984</v>
      </c>
      <c r="F1779" t="s">
        <v>115</v>
      </c>
    </row>
    <row r="1780" spans="1:6">
      <c r="A1780" s="15" t="s">
        <v>972</v>
      </c>
      <c r="B1780">
        <v>261</v>
      </c>
      <c r="C1780" t="s">
        <v>985</v>
      </c>
      <c r="D1780" t="s">
        <v>985</v>
      </c>
      <c r="F1780" t="s">
        <v>115</v>
      </c>
    </row>
    <row r="1781" spans="1:6">
      <c r="A1781" s="15" t="s">
        <v>972</v>
      </c>
      <c r="B1781">
        <v>266</v>
      </c>
      <c r="C1781" t="s">
        <v>986</v>
      </c>
      <c r="D1781" t="s">
        <v>986</v>
      </c>
      <c r="F1781" t="s">
        <v>115</v>
      </c>
    </row>
    <row r="1782" spans="1:6">
      <c r="A1782" s="15" t="s">
        <v>972</v>
      </c>
      <c r="B1782">
        <v>272</v>
      </c>
      <c r="C1782" t="s">
        <v>987</v>
      </c>
      <c r="D1782" t="s">
        <v>987</v>
      </c>
      <c r="F1782" t="s">
        <v>115</v>
      </c>
    </row>
    <row r="1783" spans="1:6">
      <c r="A1783" s="15" t="s">
        <v>972</v>
      </c>
      <c r="B1783">
        <v>276</v>
      </c>
      <c r="C1783" t="s">
        <v>988</v>
      </c>
      <c r="D1783" t="s">
        <v>988</v>
      </c>
      <c r="F1783" t="s">
        <v>115</v>
      </c>
    </row>
    <row r="1784" spans="1:6">
      <c r="A1784" s="15" t="s">
        <v>972</v>
      </c>
      <c r="B1784">
        <v>267</v>
      </c>
      <c r="C1784" t="s">
        <v>989</v>
      </c>
      <c r="D1784" t="s">
        <v>989</v>
      </c>
      <c r="F1784" t="s">
        <v>115</v>
      </c>
    </row>
    <row r="1785" spans="1:6">
      <c r="A1785" s="15" t="s">
        <v>972</v>
      </c>
      <c r="B1785">
        <v>281</v>
      </c>
      <c r="C1785" t="s">
        <v>990</v>
      </c>
      <c r="D1785" t="s">
        <v>990</v>
      </c>
      <c r="F1785" t="s">
        <v>115</v>
      </c>
    </row>
    <row r="1786" spans="1:6">
      <c r="A1786" s="15" t="s">
        <v>972</v>
      </c>
      <c r="B1786">
        <v>262</v>
      </c>
      <c r="C1786" t="s">
        <v>991</v>
      </c>
      <c r="D1786" t="s">
        <v>991</v>
      </c>
      <c r="F1786" t="s">
        <v>115</v>
      </c>
    </row>
    <row r="1787" spans="1:6">
      <c r="A1787" s="15" t="s">
        <v>972</v>
      </c>
      <c r="B1787">
        <v>286</v>
      </c>
      <c r="C1787" t="s">
        <v>992</v>
      </c>
      <c r="D1787" t="s">
        <v>992</v>
      </c>
      <c r="F1787" t="s">
        <v>115</v>
      </c>
    </row>
    <row r="1788" spans="1:6">
      <c r="A1788" s="15" t="s">
        <v>972</v>
      </c>
      <c r="B1788">
        <v>268</v>
      </c>
      <c r="C1788" t="s">
        <v>993</v>
      </c>
      <c r="D1788" t="s">
        <v>993</v>
      </c>
      <c r="F1788" t="s">
        <v>115</v>
      </c>
    </row>
    <row r="1789" spans="1:6">
      <c r="A1789" s="15" t="s">
        <v>972</v>
      </c>
      <c r="B1789">
        <v>277</v>
      </c>
      <c r="C1789" t="s">
        <v>994</v>
      </c>
      <c r="D1789" t="s">
        <v>994</v>
      </c>
      <c r="F1789" t="s">
        <v>115</v>
      </c>
    </row>
    <row r="1790" spans="1:6">
      <c r="A1790" s="15" t="s">
        <v>972</v>
      </c>
      <c r="B1790">
        <v>287</v>
      </c>
      <c r="C1790" t="s">
        <v>995</v>
      </c>
      <c r="D1790" t="s">
        <v>995</v>
      </c>
      <c r="F1790" t="s">
        <v>115</v>
      </c>
    </row>
    <row r="1791" spans="1:6">
      <c r="A1791" s="15" t="s">
        <v>972</v>
      </c>
      <c r="B1791">
        <v>282</v>
      </c>
      <c r="C1791" t="s">
        <v>996</v>
      </c>
      <c r="D1791" t="s">
        <v>996</v>
      </c>
      <c r="F1791" t="s">
        <v>115</v>
      </c>
    </row>
    <row r="1792" spans="1:6">
      <c r="A1792" s="15" t="s">
        <v>972</v>
      </c>
      <c r="B1792">
        <v>263</v>
      </c>
      <c r="C1792" t="s">
        <v>997</v>
      </c>
      <c r="D1792" t="s">
        <v>997</v>
      </c>
      <c r="F1792" t="s">
        <v>115</v>
      </c>
    </row>
    <row r="1793" spans="1:6">
      <c r="A1793" s="15" t="s">
        <v>972</v>
      </c>
      <c r="B1793">
        <v>269</v>
      </c>
      <c r="C1793" t="s">
        <v>998</v>
      </c>
      <c r="D1793" t="s">
        <v>998</v>
      </c>
      <c r="F1793" t="s">
        <v>115</v>
      </c>
    </row>
    <row r="1794" spans="1:6">
      <c r="A1794" s="15" t="s">
        <v>972</v>
      </c>
      <c r="B1794">
        <v>288</v>
      </c>
      <c r="C1794" t="s">
        <v>999</v>
      </c>
      <c r="D1794" t="s">
        <v>999</v>
      </c>
      <c r="F1794" t="s">
        <v>115</v>
      </c>
    </row>
    <row r="1795" spans="1:6">
      <c r="A1795" s="15" t="s">
        <v>972</v>
      </c>
      <c r="B1795">
        <v>273</v>
      </c>
      <c r="C1795" t="s">
        <v>1000</v>
      </c>
      <c r="D1795" t="s">
        <v>1000</v>
      </c>
      <c r="F1795" t="s">
        <v>115</v>
      </c>
    </row>
    <row r="1796" spans="1:6">
      <c r="A1796" s="15" t="s">
        <v>972</v>
      </c>
      <c r="B1796">
        <v>278</v>
      </c>
      <c r="C1796" t="s">
        <v>1001</v>
      </c>
      <c r="D1796" t="s">
        <v>1001</v>
      </c>
      <c r="F1796" t="s">
        <v>115</v>
      </c>
    </row>
    <row r="1797" spans="1:6">
      <c r="A1797" s="15" t="s">
        <v>972</v>
      </c>
      <c r="B1797">
        <v>274</v>
      </c>
      <c r="C1797" t="s">
        <v>1002</v>
      </c>
      <c r="D1797" t="s">
        <v>1002</v>
      </c>
      <c r="F1797" t="s">
        <v>115</v>
      </c>
    </row>
    <row r="1798" spans="1:6">
      <c r="A1798" s="15" t="s">
        <v>972</v>
      </c>
      <c r="B1798">
        <v>319</v>
      </c>
      <c r="C1798" t="s">
        <v>1003</v>
      </c>
      <c r="D1798" t="s">
        <v>1003</v>
      </c>
      <c r="F1798" t="s">
        <v>116</v>
      </c>
    </row>
    <row r="1799" spans="1:6">
      <c r="A1799" s="15" t="s">
        <v>972</v>
      </c>
      <c r="B1799">
        <v>330</v>
      </c>
      <c r="C1799" t="s">
        <v>1004</v>
      </c>
      <c r="D1799" t="s">
        <v>1004</v>
      </c>
      <c r="F1799" t="s">
        <v>116</v>
      </c>
    </row>
    <row r="1800" spans="1:6">
      <c r="A1800" s="15" t="s">
        <v>972</v>
      </c>
      <c r="B1800">
        <v>320</v>
      </c>
      <c r="C1800" t="s">
        <v>1005</v>
      </c>
      <c r="D1800" t="s">
        <v>1005</v>
      </c>
      <c r="F1800" t="s">
        <v>116</v>
      </c>
    </row>
    <row r="1801" spans="1:6">
      <c r="A1801" s="15" t="s">
        <v>972</v>
      </c>
      <c r="B1801">
        <v>339</v>
      </c>
      <c r="C1801" t="s">
        <v>1006</v>
      </c>
      <c r="D1801" t="s">
        <v>1006</v>
      </c>
      <c r="F1801" t="s">
        <v>116</v>
      </c>
    </row>
    <row r="1802" spans="1:6">
      <c r="A1802" s="15" t="s">
        <v>972</v>
      </c>
      <c r="B1802">
        <v>321</v>
      </c>
      <c r="C1802" t="s">
        <v>1007</v>
      </c>
      <c r="D1802" t="s">
        <v>1007</v>
      </c>
      <c r="F1802" t="s">
        <v>116</v>
      </c>
    </row>
    <row r="1803" spans="1:6">
      <c r="A1803" s="15" t="s">
        <v>972</v>
      </c>
      <c r="B1803">
        <v>331</v>
      </c>
      <c r="C1803" t="s">
        <v>1008</v>
      </c>
      <c r="D1803" t="s">
        <v>1008</v>
      </c>
      <c r="F1803" t="s">
        <v>116</v>
      </c>
    </row>
    <row r="1804" spans="1:6">
      <c r="A1804" s="15" t="s">
        <v>972</v>
      </c>
      <c r="B1804">
        <v>340</v>
      </c>
      <c r="C1804" t="s">
        <v>1009</v>
      </c>
      <c r="D1804" t="s">
        <v>1009</v>
      </c>
      <c r="F1804" t="s">
        <v>116</v>
      </c>
    </row>
    <row r="1805" spans="1:6">
      <c r="A1805" s="15" t="s">
        <v>972</v>
      </c>
      <c r="B1805">
        <v>322</v>
      </c>
      <c r="C1805" t="s">
        <v>1010</v>
      </c>
      <c r="D1805" t="s">
        <v>1010</v>
      </c>
      <c r="F1805" t="s">
        <v>116</v>
      </c>
    </row>
    <row r="1806" spans="1:6">
      <c r="A1806" s="15" t="s">
        <v>972</v>
      </c>
      <c r="B1806">
        <v>332</v>
      </c>
      <c r="C1806" t="s">
        <v>1011</v>
      </c>
      <c r="D1806" t="s">
        <v>1011</v>
      </c>
      <c r="F1806" t="s">
        <v>116</v>
      </c>
    </row>
    <row r="1807" spans="1:6">
      <c r="A1807" s="15" t="s">
        <v>972</v>
      </c>
      <c r="B1807">
        <v>323</v>
      </c>
      <c r="C1807" t="s">
        <v>1012</v>
      </c>
      <c r="D1807" t="s">
        <v>1012</v>
      </c>
      <c r="F1807" t="s">
        <v>116</v>
      </c>
    </row>
    <row r="1808" spans="1:6">
      <c r="A1808" s="15" t="s">
        <v>972</v>
      </c>
      <c r="B1808">
        <v>333</v>
      </c>
      <c r="C1808" t="s">
        <v>1013</v>
      </c>
      <c r="D1808" t="s">
        <v>1013</v>
      </c>
      <c r="F1808" t="s">
        <v>116</v>
      </c>
    </row>
    <row r="1809" spans="1:6">
      <c r="A1809" s="15" t="s">
        <v>972</v>
      </c>
      <c r="B1809">
        <v>324</v>
      </c>
      <c r="C1809" t="s">
        <v>1014</v>
      </c>
      <c r="D1809" t="s">
        <v>1014</v>
      </c>
      <c r="F1809" t="s">
        <v>116</v>
      </c>
    </row>
    <row r="1810" spans="1:6">
      <c r="A1810" s="15" t="s">
        <v>972</v>
      </c>
      <c r="B1810">
        <v>341</v>
      </c>
      <c r="C1810" t="s">
        <v>1015</v>
      </c>
      <c r="D1810" t="s">
        <v>1015</v>
      </c>
      <c r="F1810" t="s">
        <v>116</v>
      </c>
    </row>
    <row r="1811" spans="1:6">
      <c r="A1811" s="15" t="s">
        <v>972</v>
      </c>
      <c r="B1811">
        <v>325</v>
      </c>
      <c r="C1811" t="s">
        <v>1016</v>
      </c>
      <c r="D1811" t="s">
        <v>1016</v>
      </c>
      <c r="F1811" t="s">
        <v>116</v>
      </c>
    </row>
    <row r="1812" spans="1:6">
      <c r="A1812" s="15" t="s">
        <v>972</v>
      </c>
      <c r="B1812">
        <v>342</v>
      </c>
      <c r="C1812" t="s">
        <v>1017</v>
      </c>
      <c r="D1812" t="s">
        <v>1017</v>
      </c>
      <c r="F1812" t="s">
        <v>116</v>
      </c>
    </row>
    <row r="1813" spans="1:6">
      <c r="A1813" s="15" t="s">
        <v>972</v>
      </c>
      <c r="B1813">
        <v>326</v>
      </c>
      <c r="C1813" t="s">
        <v>1018</v>
      </c>
      <c r="D1813" t="s">
        <v>1018</v>
      </c>
      <c r="F1813" t="s">
        <v>116</v>
      </c>
    </row>
    <row r="1814" spans="1:6">
      <c r="A1814" s="15" t="s">
        <v>972</v>
      </c>
      <c r="B1814">
        <v>334</v>
      </c>
      <c r="C1814" t="s">
        <v>1019</v>
      </c>
      <c r="D1814" t="s">
        <v>1019</v>
      </c>
      <c r="F1814" t="s">
        <v>116</v>
      </c>
    </row>
    <row r="1815" spans="1:6">
      <c r="A1815" s="15" t="s">
        <v>972</v>
      </c>
      <c r="B1815">
        <v>343</v>
      </c>
      <c r="C1815" t="s">
        <v>1020</v>
      </c>
      <c r="D1815" t="s">
        <v>1020</v>
      </c>
      <c r="F1815" t="s">
        <v>116</v>
      </c>
    </row>
    <row r="1816" spans="1:6">
      <c r="A1816" s="15" t="s">
        <v>972</v>
      </c>
      <c r="B1816">
        <v>335</v>
      </c>
      <c r="C1816" t="s">
        <v>1021</v>
      </c>
      <c r="D1816" t="s">
        <v>1021</v>
      </c>
      <c r="F1816" t="s">
        <v>116</v>
      </c>
    </row>
    <row r="1817" spans="1:6">
      <c r="A1817" s="15" t="s">
        <v>972</v>
      </c>
      <c r="B1817">
        <v>327</v>
      </c>
      <c r="C1817" t="s">
        <v>1022</v>
      </c>
      <c r="D1817" t="s">
        <v>1022</v>
      </c>
      <c r="F1817" t="s">
        <v>116</v>
      </c>
    </row>
    <row r="1818" spans="1:6">
      <c r="A1818" s="15" t="s">
        <v>972</v>
      </c>
      <c r="B1818">
        <v>344</v>
      </c>
      <c r="C1818" t="s">
        <v>1023</v>
      </c>
      <c r="D1818" t="s">
        <v>1023</v>
      </c>
      <c r="F1818" t="s">
        <v>116</v>
      </c>
    </row>
    <row r="1819" spans="1:6">
      <c r="A1819" s="15" t="s">
        <v>972</v>
      </c>
      <c r="B1819">
        <v>345</v>
      </c>
      <c r="C1819" t="s">
        <v>1024</v>
      </c>
      <c r="D1819" t="s">
        <v>1024</v>
      </c>
      <c r="F1819" t="s">
        <v>116</v>
      </c>
    </row>
    <row r="1820" spans="1:6">
      <c r="A1820" s="15" t="s">
        <v>972</v>
      </c>
      <c r="B1820">
        <v>328</v>
      </c>
      <c r="C1820" t="s">
        <v>1025</v>
      </c>
      <c r="D1820" t="s">
        <v>1025</v>
      </c>
      <c r="F1820" t="s">
        <v>116</v>
      </c>
    </row>
    <row r="1821" spans="1:6">
      <c r="A1821" s="15" t="s">
        <v>972</v>
      </c>
      <c r="B1821">
        <v>336</v>
      </c>
      <c r="C1821" t="s">
        <v>1026</v>
      </c>
      <c r="D1821" t="s">
        <v>1026</v>
      </c>
      <c r="F1821" t="s">
        <v>116</v>
      </c>
    </row>
    <row r="1822" spans="1:6">
      <c r="A1822" s="15" t="s">
        <v>972</v>
      </c>
      <c r="B1822">
        <v>346</v>
      </c>
      <c r="C1822" t="s">
        <v>1027</v>
      </c>
      <c r="D1822" t="s">
        <v>1027</v>
      </c>
      <c r="F1822" t="s">
        <v>116</v>
      </c>
    </row>
    <row r="1823" spans="1:6">
      <c r="A1823" s="15" t="s">
        <v>972</v>
      </c>
      <c r="B1823">
        <v>347</v>
      </c>
      <c r="C1823" t="s">
        <v>1028</v>
      </c>
      <c r="D1823" t="s">
        <v>1028</v>
      </c>
      <c r="F1823" t="s">
        <v>116</v>
      </c>
    </row>
    <row r="1824" spans="1:6">
      <c r="A1824" s="15" t="s">
        <v>972</v>
      </c>
      <c r="B1824">
        <v>337</v>
      </c>
      <c r="C1824" t="s">
        <v>1029</v>
      </c>
      <c r="D1824" t="s">
        <v>1029</v>
      </c>
      <c r="F1824" t="s">
        <v>116</v>
      </c>
    </row>
    <row r="1825" spans="1:6">
      <c r="A1825" s="15" t="s">
        <v>972</v>
      </c>
      <c r="B1825">
        <v>329</v>
      </c>
      <c r="C1825" t="s">
        <v>1030</v>
      </c>
      <c r="D1825" t="s">
        <v>1030</v>
      </c>
      <c r="F1825" t="s">
        <v>116</v>
      </c>
    </row>
    <row r="1826" spans="1:6">
      <c r="A1826" s="15" t="s">
        <v>972</v>
      </c>
      <c r="B1826">
        <v>348</v>
      </c>
      <c r="C1826" t="s">
        <v>1031</v>
      </c>
      <c r="D1826" t="s">
        <v>1031</v>
      </c>
      <c r="F1826" t="s">
        <v>116</v>
      </c>
    </row>
    <row r="1827" spans="1:6">
      <c r="A1827" s="15" t="s">
        <v>972</v>
      </c>
      <c r="B1827">
        <v>338</v>
      </c>
      <c r="C1827" t="s">
        <v>1032</v>
      </c>
      <c r="D1827" t="s">
        <v>1032</v>
      </c>
      <c r="F1827" t="s">
        <v>116</v>
      </c>
    </row>
    <row r="1828" spans="1:6">
      <c r="A1828" s="15" t="s">
        <v>972</v>
      </c>
      <c r="B1828">
        <v>769</v>
      </c>
      <c r="C1828" t="s">
        <v>1033</v>
      </c>
      <c r="D1828" t="s">
        <v>1033</v>
      </c>
      <c r="F1828" t="s">
        <v>142</v>
      </c>
    </row>
    <row r="1829" spans="1:6">
      <c r="A1829" s="15" t="s">
        <v>972</v>
      </c>
      <c r="B1829">
        <v>777</v>
      </c>
      <c r="C1829" t="s">
        <v>1034</v>
      </c>
      <c r="D1829" t="s">
        <v>1034</v>
      </c>
      <c r="F1829" t="s">
        <v>142</v>
      </c>
    </row>
    <row r="1830" spans="1:6">
      <c r="A1830" s="15" t="s">
        <v>972</v>
      </c>
      <c r="B1830">
        <v>770</v>
      </c>
      <c r="C1830" t="s">
        <v>1035</v>
      </c>
      <c r="D1830" t="s">
        <v>1035</v>
      </c>
      <c r="F1830" t="s">
        <v>142</v>
      </c>
    </row>
    <row r="1831" spans="1:6">
      <c r="A1831" s="15" t="s">
        <v>972</v>
      </c>
      <c r="B1831">
        <v>774</v>
      </c>
      <c r="C1831" t="s">
        <v>1036</v>
      </c>
      <c r="D1831" t="s">
        <v>1036</v>
      </c>
      <c r="F1831" t="s">
        <v>142</v>
      </c>
    </row>
    <row r="1832" spans="1:6">
      <c r="A1832" s="15" t="s">
        <v>972</v>
      </c>
      <c r="B1832">
        <v>778</v>
      </c>
      <c r="C1832" t="s">
        <v>1037</v>
      </c>
      <c r="D1832" t="s">
        <v>1037</v>
      </c>
      <c r="F1832" t="s">
        <v>142</v>
      </c>
    </row>
    <row r="1833" spans="1:6">
      <c r="A1833" s="15" t="s">
        <v>972</v>
      </c>
      <c r="B1833">
        <v>771</v>
      </c>
      <c r="C1833" t="s">
        <v>1038</v>
      </c>
      <c r="D1833" t="s">
        <v>1038</v>
      </c>
      <c r="F1833" t="s">
        <v>142</v>
      </c>
    </row>
    <row r="1834" spans="1:6">
      <c r="A1834" s="15" t="s">
        <v>972</v>
      </c>
      <c r="B1834">
        <v>779</v>
      </c>
      <c r="C1834" t="s">
        <v>1039</v>
      </c>
      <c r="D1834" t="s">
        <v>1039</v>
      </c>
      <c r="F1834" t="s">
        <v>142</v>
      </c>
    </row>
    <row r="1835" spans="1:6">
      <c r="A1835" s="15" t="s">
        <v>972</v>
      </c>
      <c r="B1835">
        <v>775</v>
      </c>
      <c r="C1835" t="s">
        <v>1040</v>
      </c>
      <c r="D1835" t="s">
        <v>1040</v>
      </c>
      <c r="F1835" t="s">
        <v>142</v>
      </c>
    </row>
    <row r="1836" spans="1:6">
      <c r="A1836" s="15" t="s">
        <v>972</v>
      </c>
      <c r="B1836">
        <v>772</v>
      </c>
      <c r="C1836" t="s">
        <v>1041</v>
      </c>
      <c r="D1836" t="s">
        <v>1041</v>
      </c>
      <c r="F1836" t="s">
        <v>142</v>
      </c>
    </row>
    <row r="1837" spans="1:6">
      <c r="A1837" s="15" t="s">
        <v>972</v>
      </c>
      <c r="B1837">
        <v>780</v>
      </c>
      <c r="C1837" t="s">
        <v>1042</v>
      </c>
      <c r="D1837" t="s">
        <v>1042</v>
      </c>
      <c r="F1837" t="s">
        <v>142</v>
      </c>
    </row>
    <row r="1838" spans="1:6">
      <c r="A1838" s="15" t="s">
        <v>972</v>
      </c>
      <c r="B1838">
        <v>776</v>
      </c>
      <c r="C1838" t="s">
        <v>1043</v>
      </c>
      <c r="D1838" t="s">
        <v>1043</v>
      </c>
      <c r="F1838" t="s">
        <v>142</v>
      </c>
    </row>
    <row r="1839" spans="1:6">
      <c r="A1839" s="15" t="s">
        <v>972</v>
      </c>
      <c r="B1839">
        <v>773</v>
      </c>
      <c r="C1839" t="s">
        <v>1044</v>
      </c>
      <c r="D1839" t="s">
        <v>1044</v>
      </c>
      <c r="F1839" t="s">
        <v>142</v>
      </c>
    </row>
    <row r="1840" spans="1:6">
      <c r="A1840" s="15" t="s">
        <v>972</v>
      </c>
      <c r="B1840">
        <v>589</v>
      </c>
      <c r="C1840" t="s">
        <v>1045</v>
      </c>
      <c r="D1840" t="s">
        <v>1045</v>
      </c>
      <c r="F1840" t="s">
        <v>118</v>
      </c>
    </row>
    <row r="1841" spans="1:6">
      <c r="A1841" s="15" t="s">
        <v>972</v>
      </c>
      <c r="B1841">
        <v>590</v>
      </c>
      <c r="C1841" t="s">
        <v>1046</v>
      </c>
      <c r="D1841" t="s">
        <v>1046</v>
      </c>
      <c r="F1841" t="s">
        <v>118</v>
      </c>
    </row>
    <row r="1842" spans="1:6">
      <c r="A1842" s="15" t="s">
        <v>972</v>
      </c>
      <c r="B1842">
        <v>591</v>
      </c>
      <c r="C1842" t="s">
        <v>1047</v>
      </c>
      <c r="D1842" t="s">
        <v>1047</v>
      </c>
      <c r="F1842" t="s">
        <v>118</v>
      </c>
    </row>
    <row r="1843" spans="1:6">
      <c r="A1843" s="15" t="s">
        <v>972</v>
      </c>
      <c r="B1843">
        <v>592</v>
      </c>
      <c r="C1843" t="s">
        <v>1048</v>
      </c>
      <c r="D1843" t="s">
        <v>1048</v>
      </c>
      <c r="F1843" t="s">
        <v>118</v>
      </c>
    </row>
    <row r="1844" spans="1:6">
      <c r="A1844" s="15" t="s">
        <v>972</v>
      </c>
      <c r="B1844">
        <v>593</v>
      </c>
      <c r="C1844" t="s">
        <v>1049</v>
      </c>
      <c r="D1844" t="s">
        <v>1049</v>
      </c>
      <c r="F1844" t="s">
        <v>118</v>
      </c>
    </row>
    <row r="1845" spans="1:6">
      <c r="A1845" s="15" t="s">
        <v>972</v>
      </c>
      <c r="B1845">
        <v>594</v>
      </c>
      <c r="C1845" t="s">
        <v>1050</v>
      </c>
      <c r="D1845" t="s">
        <v>1050</v>
      </c>
      <c r="F1845" t="s">
        <v>118</v>
      </c>
    </row>
    <row r="1846" spans="1:6">
      <c r="A1846" s="15" t="s">
        <v>972</v>
      </c>
      <c r="B1846">
        <v>595</v>
      </c>
      <c r="C1846" t="s">
        <v>1051</v>
      </c>
      <c r="D1846" t="s">
        <v>1051</v>
      </c>
      <c r="F1846" t="s">
        <v>118</v>
      </c>
    </row>
    <row r="1847" spans="1:6">
      <c r="A1847" s="15" t="s">
        <v>972</v>
      </c>
      <c r="B1847">
        <v>596</v>
      </c>
      <c r="C1847" t="s">
        <v>1052</v>
      </c>
      <c r="D1847" t="s">
        <v>1052</v>
      </c>
      <c r="F1847" t="s">
        <v>118</v>
      </c>
    </row>
    <row r="1848" spans="1:6">
      <c r="A1848" s="15" t="s">
        <v>972</v>
      </c>
      <c r="B1848">
        <v>597</v>
      </c>
      <c r="C1848" t="s">
        <v>1053</v>
      </c>
      <c r="D1848" t="s">
        <v>1053</v>
      </c>
      <c r="F1848" t="s">
        <v>118</v>
      </c>
    </row>
    <row r="1849" spans="1:6">
      <c r="A1849" s="15" t="s">
        <v>972</v>
      </c>
      <c r="B1849">
        <v>598</v>
      </c>
      <c r="C1849" t="s">
        <v>1054</v>
      </c>
      <c r="D1849" t="s">
        <v>1054</v>
      </c>
      <c r="F1849" t="s">
        <v>118</v>
      </c>
    </row>
    <row r="1850" spans="1:6">
      <c r="A1850" s="15" t="s">
        <v>972</v>
      </c>
      <c r="B1850">
        <v>599</v>
      </c>
      <c r="C1850" t="s">
        <v>1055</v>
      </c>
      <c r="D1850" t="s">
        <v>1055</v>
      </c>
      <c r="F1850" t="s">
        <v>118</v>
      </c>
    </row>
    <row r="1851" spans="1:6">
      <c r="A1851" s="15" t="s">
        <v>972</v>
      </c>
      <c r="B1851">
        <v>600</v>
      </c>
      <c r="C1851" t="s">
        <v>1056</v>
      </c>
      <c r="D1851" t="s">
        <v>1056</v>
      </c>
      <c r="F1851" t="s">
        <v>118</v>
      </c>
    </row>
    <row r="1852" spans="1:6">
      <c r="A1852" s="15" t="s">
        <v>972</v>
      </c>
      <c r="B1852">
        <v>601</v>
      </c>
      <c r="C1852" t="s">
        <v>1057</v>
      </c>
      <c r="D1852" t="s">
        <v>1057</v>
      </c>
      <c r="F1852" t="s">
        <v>118</v>
      </c>
    </row>
    <row r="1853" spans="1:6">
      <c r="A1853" s="15" t="s">
        <v>972</v>
      </c>
      <c r="B1853">
        <v>602</v>
      </c>
      <c r="C1853" t="s">
        <v>1058</v>
      </c>
      <c r="D1853" t="s">
        <v>1058</v>
      </c>
      <c r="F1853" t="s">
        <v>118</v>
      </c>
    </row>
    <row r="1854" spans="1:6">
      <c r="A1854" s="15" t="s">
        <v>972</v>
      </c>
      <c r="B1854">
        <v>603</v>
      </c>
      <c r="C1854" t="s">
        <v>1059</v>
      </c>
      <c r="D1854" t="s">
        <v>1059</v>
      </c>
      <c r="F1854" t="s">
        <v>118</v>
      </c>
    </row>
    <row r="1855" spans="1:6">
      <c r="A1855" s="15" t="s">
        <v>972</v>
      </c>
      <c r="B1855">
        <v>604</v>
      </c>
      <c r="C1855" t="s">
        <v>1060</v>
      </c>
      <c r="D1855" t="s">
        <v>1060</v>
      </c>
      <c r="F1855" t="s">
        <v>118</v>
      </c>
    </row>
    <row r="1856" spans="1:6">
      <c r="A1856" s="15" t="s">
        <v>972</v>
      </c>
      <c r="B1856">
        <v>605</v>
      </c>
      <c r="C1856" t="s">
        <v>1061</v>
      </c>
      <c r="D1856" t="s">
        <v>1061</v>
      </c>
      <c r="F1856" t="s">
        <v>118</v>
      </c>
    </row>
    <row r="1857" spans="1:6">
      <c r="A1857" s="15" t="s">
        <v>972</v>
      </c>
      <c r="B1857">
        <v>606</v>
      </c>
      <c r="C1857" t="s">
        <v>1062</v>
      </c>
      <c r="D1857" t="s">
        <v>1062</v>
      </c>
      <c r="F1857" t="s">
        <v>118</v>
      </c>
    </row>
    <row r="1858" spans="1:6">
      <c r="A1858" s="15" t="s">
        <v>972</v>
      </c>
      <c r="B1858">
        <v>607</v>
      </c>
      <c r="C1858" t="s">
        <v>1063</v>
      </c>
      <c r="D1858" t="s">
        <v>1063</v>
      </c>
      <c r="F1858" t="s">
        <v>118</v>
      </c>
    </row>
    <row r="1859" spans="1:6">
      <c r="A1859" s="15" t="s">
        <v>972</v>
      </c>
      <c r="B1859">
        <v>608</v>
      </c>
      <c r="C1859" t="s">
        <v>1064</v>
      </c>
      <c r="D1859" t="s">
        <v>1064</v>
      </c>
      <c r="F1859" t="s">
        <v>118</v>
      </c>
    </row>
    <row r="1860" spans="1:6">
      <c r="A1860" s="15" t="s">
        <v>972</v>
      </c>
      <c r="B1860">
        <v>609</v>
      </c>
      <c r="C1860" t="s">
        <v>1065</v>
      </c>
      <c r="D1860" t="s">
        <v>1065</v>
      </c>
      <c r="F1860" t="s">
        <v>118</v>
      </c>
    </row>
    <row r="1861" spans="1:6">
      <c r="A1861" s="15" t="s">
        <v>972</v>
      </c>
      <c r="B1861">
        <v>610</v>
      </c>
      <c r="C1861" t="s">
        <v>1066</v>
      </c>
      <c r="D1861" t="s">
        <v>1066</v>
      </c>
      <c r="F1861" t="s">
        <v>118</v>
      </c>
    </row>
    <row r="1862" spans="1:6">
      <c r="A1862" s="15" t="s">
        <v>972</v>
      </c>
      <c r="B1862">
        <v>611</v>
      </c>
      <c r="C1862" t="s">
        <v>1067</v>
      </c>
      <c r="D1862" t="s">
        <v>1067</v>
      </c>
      <c r="F1862" t="s">
        <v>118</v>
      </c>
    </row>
    <row r="1863" spans="1:6">
      <c r="A1863" s="15" t="s">
        <v>972</v>
      </c>
      <c r="B1863">
        <v>612</v>
      </c>
      <c r="C1863" t="s">
        <v>1068</v>
      </c>
      <c r="D1863" t="s">
        <v>1068</v>
      </c>
      <c r="F1863" t="s">
        <v>118</v>
      </c>
    </row>
    <row r="1864" spans="1:6">
      <c r="A1864" s="15" t="s">
        <v>972</v>
      </c>
      <c r="B1864">
        <v>613</v>
      </c>
      <c r="C1864" t="s">
        <v>1069</v>
      </c>
      <c r="D1864" t="s">
        <v>1069</v>
      </c>
      <c r="F1864" t="s">
        <v>118</v>
      </c>
    </row>
    <row r="1865" spans="1:6">
      <c r="A1865" s="15" t="s">
        <v>972</v>
      </c>
      <c r="B1865">
        <v>614</v>
      </c>
      <c r="C1865" t="s">
        <v>1070</v>
      </c>
      <c r="D1865" t="s">
        <v>1070</v>
      </c>
      <c r="F1865" t="s">
        <v>118</v>
      </c>
    </row>
    <row r="1866" spans="1:6">
      <c r="A1866" s="15" t="s">
        <v>972</v>
      </c>
      <c r="B1866">
        <v>615</v>
      </c>
      <c r="C1866" t="s">
        <v>1071</v>
      </c>
      <c r="D1866" t="s">
        <v>1071</v>
      </c>
      <c r="F1866" t="s">
        <v>118</v>
      </c>
    </row>
    <row r="1867" spans="1:6">
      <c r="A1867" s="15" t="s">
        <v>972</v>
      </c>
      <c r="B1867">
        <v>616</v>
      </c>
      <c r="C1867" t="s">
        <v>1072</v>
      </c>
      <c r="D1867" t="s">
        <v>1072</v>
      </c>
      <c r="F1867" t="s">
        <v>118</v>
      </c>
    </row>
    <row r="1868" spans="1:6">
      <c r="A1868" s="15" t="s">
        <v>972</v>
      </c>
      <c r="B1868">
        <v>617</v>
      </c>
      <c r="C1868" t="s">
        <v>1073</v>
      </c>
      <c r="D1868" t="s">
        <v>1073</v>
      </c>
      <c r="F1868" t="s">
        <v>118</v>
      </c>
    </row>
    <row r="1869" spans="1:6">
      <c r="A1869" s="15" t="s">
        <v>972</v>
      </c>
      <c r="B1869">
        <v>618</v>
      </c>
      <c r="C1869" t="s">
        <v>1074</v>
      </c>
      <c r="D1869" t="s">
        <v>1074</v>
      </c>
      <c r="F1869" t="s">
        <v>118</v>
      </c>
    </row>
    <row r="1870" spans="1:6">
      <c r="A1870" s="15" t="s">
        <v>972</v>
      </c>
      <c r="B1870">
        <v>781</v>
      </c>
      <c r="C1870" t="s">
        <v>1075</v>
      </c>
      <c r="D1870" t="s">
        <v>1075</v>
      </c>
      <c r="F1870" t="s">
        <v>143</v>
      </c>
    </row>
    <row r="1871" spans="1:6">
      <c r="A1871" s="15" t="s">
        <v>972</v>
      </c>
      <c r="B1871">
        <v>782</v>
      </c>
      <c r="C1871" t="s">
        <v>1076</v>
      </c>
      <c r="D1871" t="s">
        <v>1076</v>
      </c>
      <c r="F1871" t="s">
        <v>143</v>
      </c>
    </row>
    <row r="1872" spans="1:6">
      <c r="A1872" s="15" t="s">
        <v>972</v>
      </c>
      <c r="B1872">
        <v>796</v>
      </c>
      <c r="C1872" t="s">
        <v>1077</v>
      </c>
      <c r="D1872" t="s">
        <v>1077</v>
      </c>
      <c r="F1872" t="s">
        <v>143</v>
      </c>
    </row>
    <row r="1873" spans="1:6">
      <c r="A1873" s="15" t="s">
        <v>972</v>
      </c>
      <c r="B1873">
        <v>797</v>
      </c>
      <c r="C1873" t="s">
        <v>1078</v>
      </c>
      <c r="D1873" t="s">
        <v>1078</v>
      </c>
      <c r="F1873" t="s">
        <v>143</v>
      </c>
    </row>
    <row r="1874" spans="1:6">
      <c r="A1874" s="15" t="s">
        <v>972</v>
      </c>
      <c r="B1874">
        <v>798</v>
      </c>
      <c r="C1874" t="s">
        <v>1079</v>
      </c>
      <c r="D1874" t="s">
        <v>1079</v>
      </c>
      <c r="F1874" t="s">
        <v>143</v>
      </c>
    </row>
    <row r="1875" spans="1:6">
      <c r="A1875" s="15" t="s">
        <v>972</v>
      </c>
      <c r="B1875">
        <v>783</v>
      </c>
      <c r="C1875" t="s">
        <v>1080</v>
      </c>
      <c r="D1875" t="s">
        <v>1080</v>
      </c>
      <c r="F1875" t="s">
        <v>143</v>
      </c>
    </row>
    <row r="1876" spans="1:6">
      <c r="A1876" s="15" t="s">
        <v>972</v>
      </c>
      <c r="B1876">
        <v>909</v>
      </c>
      <c r="C1876" t="s">
        <v>1081</v>
      </c>
      <c r="D1876" t="s">
        <v>1081</v>
      </c>
      <c r="F1876" t="s">
        <v>144</v>
      </c>
    </row>
    <row r="1877" spans="1:6">
      <c r="A1877" s="15" t="s">
        <v>972</v>
      </c>
      <c r="B1877">
        <v>890</v>
      </c>
      <c r="C1877" t="s">
        <v>1082</v>
      </c>
      <c r="D1877" t="s">
        <v>1082</v>
      </c>
      <c r="F1877" t="s">
        <v>144</v>
      </c>
    </row>
    <row r="1878" spans="1:6">
      <c r="A1878" s="15" t="s">
        <v>972</v>
      </c>
      <c r="B1878">
        <v>892</v>
      </c>
      <c r="C1878" t="s">
        <v>1083</v>
      </c>
      <c r="D1878" t="s">
        <v>1083</v>
      </c>
      <c r="F1878" t="s">
        <v>144</v>
      </c>
    </row>
    <row r="1879" spans="1:6">
      <c r="A1879" s="15" t="s">
        <v>972</v>
      </c>
      <c r="B1879">
        <v>901</v>
      </c>
      <c r="C1879" t="s">
        <v>1084</v>
      </c>
      <c r="D1879" t="s">
        <v>1084</v>
      </c>
      <c r="F1879" t="s">
        <v>144</v>
      </c>
    </row>
    <row r="1880" spans="1:6">
      <c r="A1880" s="15" t="s">
        <v>972</v>
      </c>
      <c r="B1880">
        <v>910</v>
      </c>
      <c r="C1880" t="s">
        <v>1085</v>
      </c>
      <c r="D1880" t="s">
        <v>1085</v>
      </c>
      <c r="F1880" t="s">
        <v>144</v>
      </c>
    </row>
    <row r="1881" spans="1:6">
      <c r="A1881" s="15" t="s">
        <v>972</v>
      </c>
      <c r="B1881">
        <v>893</v>
      </c>
      <c r="C1881" t="s">
        <v>1086</v>
      </c>
      <c r="D1881" t="s">
        <v>1086</v>
      </c>
      <c r="F1881" t="s">
        <v>144</v>
      </c>
    </row>
    <row r="1882" spans="1:6">
      <c r="A1882" s="15" t="s">
        <v>972</v>
      </c>
      <c r="B1882">
        <v>894</v>
      </c>
      <c r="C1882" t="s">
        <v>1087</v>
      </c>
      <c r="D1882" t="s">
        <v>1087</v>
      </c>
      <c r="F1882" t="s">
        <v>144</v>
      </c>
    </row>
    <row r="1883" spans="1:6">
      <c r="A1883" s="15" t="s">
        <v>972</v>
      </c>
      <c r="B1883">
        <v>900</v>
      </c>
      <c r="C1883" t="s">
        <v>1088</v>
      </c>
      <c r="D1883" t="s">
        <v>1088</v>
      </c>
      <c r="F1883" t="s">
        <v>144</v>
      </c>
    </row>
    <row r="1884" spans="1:6">
      <c r="A1884" s="15" t="s">
        <v>972</v>
      </c>
      <c r="B1884">
        <v>902</v>
      </c>
      <c r="C1884" t="s">
        <v>1089</v>
      </c>
      <c r="D1884" t="s">
        <v>1089</v>
      </c>
      <c r="F1884" t="s">
        <v>144</v>
      </c>
    </row>
    <row r="1885" spans="1:6">
      <c r="A1885" s="15" t="s">
        <v>972</v>
      </c>
      <c r="B1885">
        <v>911</v>
      </c>
      <c r="C1885" t="s">
        <v>1090</v>
      </c>
      <c r="D1885" t="s">
        <v>1090</v>
      </c>
      <c r="F1885" t="s">
        <v>144</v>
      </c>
    </row>
    <row r="1886" spans="1:6">
      <c r="A1886" s="15" t="s">
        <v>972</v>
      </c>
      <c r="B1886">
        <v>895</v>
      </c>
      <c r="C1886" t="s">
        <v>1091</v>
      </c>
      <c r="D1886" t="s">
        <v>1091</v>
      </c>
      <c r="F1886" t="s">
        <v>144</v>
      </c>
    </row>
    <row r="1887" spans="1:6">
      <c r="A1887" s="15" t="s">
        <v>972</v>
      </c>
      <c r="B1887">
        <v>912</v>
      </c>
      <c r="C1887" t="s">
        <v>1092</v>
      </c>
      <c r="D1887" t="s">
        <v>1092</v>
      </c>
      <c r="F1887" t="s">
        <v>144</v>
      </c>
    </row>
    <row r="1888" spans="1:6">
      <c r="A1888" s="15" t="s">
        <v>972</v>
      </c>
      <c r="B1888">
        <v>913</v>
      </c>
      <c r="C1888" t="s">
        <v>1093</v>
      </c>
      <c r="D1888" t="s">
        <v>1093</v>
      </c>
      <c r="F1888" t="s">
        <v>144</v>
      </c>
    </row>
    <row r="1889" spans="1:6">
      <c r="A1889" s="15" t="s">
        <v>972</v>
      </c>
      <c r="B1889">
        <v>903</v>
      </c>
      <c r="C1889" t="s">
        <v>1094</v>
      </c>
      <c r="D1889" t="s">
        <v>1094</v>
      </c>
      <c r="F1889" t="s">
        <v>144</v>
      </c>
    </row>
    <row r="1890" spans="1:6">
      <c r="A1890" s="15" t="s">
        <v>972</v>
      </c>
      <c r="B1890">
        <v>914</v>
      </c>
      <c r="C1890" t="s">
        <v>1095</v>
      </c>
      <c r="D1890" t="s">
        <v>1095</v>
      </c>
      <c r="F1890" t="s">
        <v>144</v>
      </c>
    </row>
    <row r="1891" spans="1:6">
      <c r="A1891" s="15" t="s">
        <v>972</v>
      </c>
      <c r="B1891">
        <v>916</v>
      </c>
      <c r="C1891" t="s">
        <v>1096</v>
      </c>
      <c r="D1891" t="s">
        <v>1096</v>
      </c>
      <c r="F1891" t="s">
        <v>144</v>
      </c>
    </row>
    <row r="1892" spans="1:6">
      <c r="A1892" s="15" t="s">
        <v>972</v>
      </c>
      <c r="B1892">
        <v>898</v>
      </c>
      <c r="C1892" t="s">
        <v>1097</v>
      </c>
      <c r="D1892" t="s">
        <v>1097</v>
      </c>
      <c r="F1892" t="s">
        <v>144</v>
      </c>
    </row>
    <row r="1893" spans="1:6">
      <c r="A1893" s="15" t="s">
        <v>972</v>
      </c>
      <c r="B1893">
        <v>896</v>
      </c>
      <c r="C1893" t="s">
        <v>1098</v>
      </c>
      <c r="D1893" t="s">
        <v>1098</v>
      </c>
      <c r="F1893" t="s">
        <v>144</v>
      </c>
    </row>
    <row r="1894" spans="1:6">
      <c r="A1894" s="15" t="s">
        <v>972</v>
      </c>
      <c r="B1894">
        <v>904</v>
      </c>
      <c r="C1894" t="s">
        <v>1099</v>
      </c>
      <c r="D1894" t="s">
        <v>1099</v>
      </c>
      <c r="F1894" t="s">
        <v>144</v>
      </c>
    </row>
    <row r="1895" spans="1:6">
      <c r="A1895" s="15" t="s">
        <v>972</v>
      </c>
      <c r="B1895">
        <v>908</v>
      </c>
      <c r="C1895" t="s">
        <v>1100</v>
      </c>
      <c r="D1895" t="s">
        <v>1100</v>
      </c>
      <c r="F1895" t="s">
        <v>144</v>
      </c>
    </row>
    <row r="1896" spans="1:6">
      <c r="A1896" s="15" t="s">
        <v>972</v>
      </c>
      <c r="B1896">
        <v>915</v>
      </c>
      <c r="C1896" t="s">
        <v>1101</v>
      </c>
      <c r="D1896" t="s">
        <v>1101</v>
      </c>
      <c r="F1896" t="s">
        <v>144</v>
      </c>
    </row>
    <row r="1897" spans="1:6">
      <c r="A1897" s="15" t="s">
        <v>972</v>
      </c>
      <c r="B1897">
        <v>905</v>
      </c>
      <c r="C1897" t="s">
        <v>1102</v>
      </c>
      <c r="D1897" t="s">
        <v>1102</v>
      </c>
      <c r="F1897" t="s">
        <v>144</v>
      </c>
    </row>
    <row r="1898" spans="1:6">
      <c r="A1898" s="15" t="s">
        <v>972</v>
      </c>
      <c r="B1898">
        <v>906</v>
      </c>
      <c r="C1898" t="s">
        <v>1103</v>
      </c>
      <c r="D1898" t="s">
        <v>1103</v>
      </c>
      <c r="F1898" t="s">
        <v>144</v>
      </c>
    </row>
    <row r="1899" spans="1:6">
      <c r="A1899" s="15" t="s">
        <v>972</v>
      </c>
      <c r="B1899">
        <v>918</v>
      </c>
      <c r="C1899" t="s">
        <v>1104</v>
      </c>
      <c r="D1899" t="s">
        <v>1104</v>
      </c>
      <c r="F1899" t="s">
        <v>144</v>
      </c>
    </row>
    <row r="1900" spans="1:6">
      <c r="A1900" s="15" t="s">
        <v>972</v>
      </c>
      <c r="B1900">
        <v>907</v>
      </c>
      <c r="C1900" t="s">
        <v>1105</v>
      </c>
      <c r="D1900" t="s">
        <v>1105</v>
      </c>
      <c r="F1900" t="s">
        <v>144</v>
      </c>
    </row>
    <row r="1901" spans="1:6">
      <c r="A1901" s="15" t="s">
        <v>972</v>
      </c>
      <c r="B1901">
        <v>917</v>
      </c>
      <c r="C1901" t="s">
        <v>1106</v>
      </c>
      <c r="D1901" t="s">
        <v>1106</v>
      </c>
      <c r="F1901" t="s">
        <v>144</v>
      </c>
    </row>
    <row r="1902" spans="1:6">
      <c r="A1902" s="15" t="s">
        <v>972</v>
      </c>
      <c r="B1902">
        <v>897</v>
      </c>
      <c r="C1902" t="s">
        <v>1107</v>
      </c>
      <c r="D1902" t="s">
        <v>1107</v>
      </c>
      <c r="F1902" t="s">
        <v>144</v>
      </c>
    </row>
    <row r="1903" spans="1:6">
      <c r="A1903" s="15" t="s">
        <v>972</v>
      </c>
      <c r="B1903">
        <v>891</v>
      </c>
      <c r="C1903" t="s">
        <v>1108</v>
      </c>
      <c r="D1903" t="s">
        <v>1108</v>
      </c>
      <c r="F1903" t="s">
        <v>144</v>
      </c>
    </row>
    <row r="1904" spans="1:6">
      <c r="A1904" s="15" t="s">
        <v>972</v>
      </c>
      <c r="B1904">
        <v>899</v>
      </c>
      <c r="C1904" t="s">
        <v>1109</v>
      </c>
      <c r="D1904" t="s">
        <v>1109</v>
      </c>
      <c r="F1904" t="s">
        <v>144</v>
      </c>
    </row>
    <row r="1905" spans="1:6">
      <c r="A1905" s="15" t="s">
        <v>972</v>
      </c>
      <c r="B1905">
        <v>919</v>
      </c>
      <c r="C1905" t="s">
        <v>1110</v>
      </c>
      <c r="D1905" t="s">
        <v>1110</v>
      </c>
      <c r="F1905" t="s">
        <v>144</v>
      </c>
    </row>
    <row r="1906" spans="1:6">
      <c r="A1906" s="15" t="s">
        <v>972</v>
      </c>
      <c r="B1906">
        <v>790</v>
      </c>
      <c r="C1906" t="s">
        <v>1111</v>
      </c>
      <c r="D1906" t="s">
        <v>1111</v>
      </c>
      <c r="F1906" t="s">
        <v>145</v>
      </c>
    </row>
    <row r="1907" spans="1:6">
      <c r="A1907" s="15" t="s">
        <v>972</v>
      </c>
      <c r="B1907">
        <v>784</v>
      </c>
      <c r="C1907" t="s">
        <v>1112</v>
      </c>
      <c r="D1907" t="s">
        <v>1112</v>
      </c>
      <c r="F1907" t="s">
        <v>145</v>
      </c>
    </row>
    <row r="1908" spans="1:6">
      <c r="A1908" s="15" t="s">
        <v>972</v>
      </c>
      <c r="B1908">
        <v>791</v>
      </c>
      <c r="C1908" t="s">
        <v>1113</v>
      </c>
      <c r="D1908" t="s">
        <v>1113</v>
      </c>
      <c r="F1908" t="s">
        <v>145</v>
      </c>
    </row>
    <row r="1909" spans="1:6">
      <c r="A1909" s="15" t="s">
        <v>972</v>
      </c>
      <c r="B1909">
        <v>785</v>
      </c>
      <c r="C1909" t="s">
        <v>1114</v>
      </c>
      <c r="D1909" t="s">
        <v>1114</v>
      </c>
      <c r="F1909" t="s">
        <v>145</v>
      </c>
    </row>
    <row r="1910" spans="1:6">
      <c r="A1910" s="15" t="s">
        <v>972</v>
      </c>
      <c r="B1910">
        <v>786</v>
      </c>
      <c r="C1910" t="s">
        <v>1115</v>
      </c>
      <c r="D1910" t="s">
        <v>1115</v>
      </c>
      <c r="F1910" t="s">
        <v>145</v>
      </c>
    </row>
    <row r="1911" spans="1:6">
      <c r="A1911" s="15" t="s">
        <v>972</v>
      </c>
      <c r="B1911">
        <v>787</v>
      </c>
      <c r="C1911" t="s">
        <v>1116</v>
      </c>
      <c r="D1911" t="s">
        <v>1116</v>
      </c>
      <c r="F1911" t="s">
        <v>145</v>
      </c>
    </row>
    <row r="1912" spans="1:6">
      <c r="A1912" s="15" t="s">
        <v>972</v>
      </c>
      <c r="B1912">
        <v>792</v>
      </c>
      <c r="C1912" t="s">
        <v>1117</v>
      </c>
      <c r="D1912" t="s">
        <v>1117</v>
      </c>
      <c r="F1912" t="s">
        <v>145</v>
      </c>
    </row>
    <row r="1913" spans="1:6">
      <c r="A1913" s="15" t="s">
        <v>972</v>
      </c>
      <c r="B1913">
        <v>793</v>
      </c>
      <c r="C1913" t="s">
        <v>1118</v>
      </c>
      <c r="D1913" t="s">
        <v>1118</v>
      </c>
      <c r="F1913" t="s">
        <v>145</v>
      </c>
    </row>
    <row r="1914" spans="1:6">
      <c r="A1914" s="15" t="s">
        <v>972</v>
      </c>
      <c r="B1914">
        <v>788</v>
      </c>
      <c r="C1914" t="s">
        <v>1119</v>
      </c>
      <c r="D1914" t="s">
        <v>1119</v>
      </c>
      <c r="F1914" t="s">
        <v>145</v>
      </c>
    </row>
    <row r="1915" spans="1:6">
      <c r="A1915" s="15" t="s">
        <v>972</v>
      </c>
      <c r="B1915">
        <v>794</v>
      </c>
      <c r="C1915" t="s">
        <v>1120</v>
      </c>
      <c r="D1915" t="s">
        <v>1120</v>
      </c>
      <c r="F1915" t="s">
        <v>145</v>
      </c>
    </row>
    <row r="1916" spans="1:6">
      <c r="A1916" s="15" t="s">
        <v>972</v>
      </c>
      <c r="B1916">
        <v>789</v>
      </c>
      <c r="C1916" t="s">
        <v>1121</v>
      </c>
      <c r="D1916" t="s">
        <v>1121</v>
      </c>
      <c r="F1916" t="s">
        <v>145</v>
      </c>
    </row>
    <row r="1917" spans="1:6">
      <c r="A1917" s="15" t="s">
        <v>972</v>
      </c>
      <c r="B1917">
        <v>889</v>
      </c>
      <c r="C1917" t="s">
        <v>1122</v>
      </c>
      <c r="D1917" t="s">
        <v>1122</v>
      </c>
      <c r="F1917" t="s">
        <v>145</v>
      </c>
    </row>
    <row r="1918" spans="1:6">
      <c r="A1918" s="15" t="s">
        <v>972</v>
      </c>
      <c r="B1918">
        <v>795</v>
      </c>
      <c r="C1918" t="s">
        <v>1123</v>
      </c>
      <c r="D1918" t="s">
        <v>1123</v>
      </c>
      <c r="F1918" t="s">
        <v>145</v>
      </c>
    </row>
    <row r="1919" spans="1:6">
      <c r="A1919" s="15" t="s">
        <v>972</v>
      </c>
      <c r="B1919">
        <v>799</v>
      </c>
      <c r="C1919" t="s">
        <v>1124</v>
      </c>
      <c r="D1919" t="s">
        <v>1124</v>
      </c>
      <c r="F1919" t="s">
        <v>120</v>
      </c>
    </row>
    <row r="1920" spans="1:6">
      <c r="A1920" s="15" t="s">
        <v>972</v>
      </c>
      <c r="B1920">
        <v>822</v>
      </c>
      <c r="C1920" t="s">
        <v>1125</v>
      </c>
      <c r="D1920" t="s">
        <v>1125</v>
      </c>
      <c r="F1920" t="s">
        <v>120</v>
      </c>
    </row>
    <row r="1921" spans="1:6">
      <c r="A1921" s="15" t="s">
        <v>972</v>
      </c>
      <c r="B1921">
        <v>807</v>
      </c>
      <c r="C1921" t="s">
        <v>1126</v>
      </c>
      <c r="D1921" t="s">
        <v>1126</v>
      </c>
      <c r="F1921" t="s">
        <v>120</v>
      </c>
    </row>
    <row r="1922" spans="1:6">
      <c r="A1922" s="15" t="s">
        <v>972</v>
      </c>
      <c r="B1922">
        <v>800</v>
      </c>
      <c r="C1922" t="s">
        <v>1127</v>
      </c>
      <c r="D1922" t="s">
        <v>1127</v>
      </c>
      <c r="F1922" t="s">
        <v>120</v>
      </c>
    </row>
    <row r="1923" spans="1:6">
      <c r="A1923" s="15" t="s">
        <v>972</v>
      </c>
      <c r="B1923">
        <v>812</v>
      </c>
      <c r="C1923" t="s">
        <v>1128</v>
      </c>
      <c r="D1923" t="s">
        <v>1128</v>
      </c>
      <c r="F1923" t="s">
        <v>120</v>
      </c>
    </row>
    <row r="1924" spans="1:6">
      <c r="A1924" s="15" t="s">
        <v>972</v>
      </c>
      <c r="B1924">
        <v>801</v>
      </c>
      <c r="C1924" t="s">
        <v>1129</v>
      </c>
      <c r="D1924" t="s">
        <v>1129</v>
      </c>
      <c r="F1924" t="s">
        <v>120</v>
      </c>
    </row>
    <row r="1925" spans="1:6">
      <c r="A1925" s="15" t="s">
        <v>972</v>
      </c>
      <c r="B1925">
        <v>823</v>
      </c>
      <c r="C1925" t="s">
        <v>1130</v>
      </c>
      <c r="D1925" t="s">
        <v>1130</v>
      </c>
      <c r="F1925" t="s">
        <v>120</v>
      </c>
    </row>
    <row r="1926" spans="1:6">
      <c r="A1926" s="15" t="s">
        <v>972</v>
      </c>
      <c r="B1926">
        <v>820</v>
      </c>
      <c r="C1926" t="s">
        <v>1131</v>
      </c>
      <c r="D1926" t="s">
        <v>1131</v>
      </c>
      <c r="F1926" t="s">
        <v>120</v>
      </c>
    </row>
    <row r="1927" spans="1:6">
      <c r="A1927" s="15" t="s">
        <v>972</v>
      </c>
      <c r="B1927">
        <v>824</v>
      </c>
      <c r="C1927" t="s">
        <v>1132</v>
      </c>
      <c r="D1927" t="s">
        <v>1132</v>
      </c>
      <c r="F1927" t="s">
        <v>120</v>
      </c>
    </row>
    <row r="1928" spans="1:6">
      <c r="A1928" s="15" t="s">
        <v>972</v>
      </c>
      <c r="B1928">
        <v>813</v>
      </c>
      <c r="C1928" t="s">
        <v>1133</v>
      </c>
      <c r="D1928" t="s">
        <v>1133</v>
      </c>
      <c r="F1928" t="s">
        <v>120</v>
      </c>
    </row>
    <row r="1929" spans="1:6">
      <c r="A1929" s="15" t="s">
        <v>972</v>
      </c>
      <c r="B1929">
        <v>802</v>
      </c>
      <c r="C1929" t="s">
        <v>1134</v>
      </c>
      <c r="D1929" t="s">
        <v>1134</v>
      </c>
      <c r="F1929" t="s">
        <v>120</v>
      </c>
    </row>
    <row r="1930" spans="1:6">
      <c r="A1930" s="15" t="s">
        <v>972</v>
      </c>
      <c r="B1930">
        <v>808</v>
      </c>
      <c r="C1930" t="s">
        <v>1135</v>
      </c>
      <c r="D1930" t="s">
        <v>1135</v>
      </c>
      <c r="F1930" t="s">
        <v>120</v>
      </c>
    </row>
    <row r="1931" spans="1:6">
      <c r="A1931" s="15" t="s">
        <v>972</v>
      </c>
      <c r="B1931">
        <v>803</v>
      </c>
      <c r="C1931" t="s">
        <v>1136</v>
      </c>
      <c r="D1931" t="s">
        <v>1136</v>
      </c>
      <c r="F1931" t="s">
        <v>120</v>
      </c>
    </row>
    <row r="1932" spans="1:6">
      <c r="A1932" s="15" t="s">
        <v>972</v>
      </c>
      <c r="B1932">
        <v>814</v>
      </c>
      <c r="C1932" t="s">
        <v>1137</v>
      </c>
      <c r="D1932" t="s">
        <v>1137</v>
      </c>
      <c r="F1932" t="s">
        <v>120</v>
      </c>
    </row>
    <row r="1933" spans="1:6">
      <c r="A1933" s="15" t="s">
        <v>972</v>
      </c>
      <c r="B1933">
        <v>821</v>
      </c>
      <c r="C1933" t="s">
        <v>1138</v>
      </c>
      <c r="D1933" t="s">
        <v>1138</v>
      </c>
      <c r="F1933" t="s">
        <v>120</v>
      </c>
    </row>
    <row r="1934" spans="1:6">
      <c r="A1934" s="15" t="s">
        <v>972</v>
      </c>
      <c r="B1934">
        <v>825</v>
      </c>
      <c r="C1934" t="s">
        <v>1139</v>
      </c>
      <c r="D1934" t="s">
        <v>1139</v>
      </c>
      <c r="F1934" t="s">
        <v>120</v>
      </c>
    </row>
    <row r="1935" spans="1:6">
      <c r="A1935" s="15" t="s">
        <v>972</v>
      </c>
      <c r="B1935">
        <v>809</v>
      </c>
      <c r="C1935" t="s">
        <v>1140</v>
      </c>
      <c r="D1935" t="s">
        <v>1140</v>
      </c>
      <c r="F1935" t="s">
        <v>120</v>
      </c>
    </row>
    <row r="1936" spans="1:6">
      <c r="A1936" s="15" t="s">
        <v>972</v>
      </c>
      <c r="B1936">
        <v>815</v>
      </c>
      <c r="C1936" t="s">
        <v>1141</v>
      </c>
      <c r="D1936" t="s">
        <v>1141</v>
      </c>
      <c r="F1936" t="s">
        <v>120</v>
      </c>
    </row>
    <row r="1937" spans="1:6">
      <c r="A1937" s="15" t="s">
        <v>972</v>
      </c>
      <c r="B1937">
        <v>804</v>
      </c>
      <c r="C1937" t="s">
        <v>1142</v>
      </c>
      <c r="D1937" t="s">
        <v>1142</v>
      </c>
      <c r="F1937" t="s">
        <v>120</v>
      </c>
    </row>
    <row r="1938" spans="1:6">
      <c r="A1938" s="15" t="s">
        <v>972</v>
      </c>
      <c r="B1938">
        <v>826</v>
      </c>
      <c r="C1938" t="s">
        <v>1143</v>
      </c>
      <c r="D1938" t="s">
        <v>1143</v>
      </c>
      <c r="F1938" t="s">
        <v>120</v>
      </c>
    </row>
    <row r="1939" spans="1:6">
      <c r="A1939" s="15" t="s">
        <v>972</v>
      </c>
      <c r="B1939">
        <v>816</v>
      </c>
      <c r="C1939" t="s">
        <v>1144</v>
      </c>
      <c r="D1939" t="s">
        <v>1144</v>
      </c>
      <c r="F1939" t="s">
        <v>120</v>
      </c>
    </row>
    <row r="1940" spans="1:6">
      <c r="A1940" s="15" t="s">
        <v>972</v>
      </c>
      <c r="B1940">
        <v>810</v>
      </c>
      <c r="C1940" t="s">
        <v>1145</v>
      </c>
      <c r="D1940" t="s">
        <v>1145</v>
      </c>
      <c r="F1940" t="s">
        <v>120</v>
      </c>
    </row>
    <row r="1941" spans="1:6">
      <c r="A1941" s="15" t="s">
        <v>972</v>
      </c>
      <c r="B1941">
        <v>805</v>
      </c>
      <c r="C1941" t="s">
        <v>1146</v>
      </c>
      <c r="D1941" t="s">
        <v>1146</v>
      </c>
      <c r="F1941" t="s">
        <v>120</v>
      </c>
    </row>
    <row r="1942" spans="1:6">
      <c r="A1942" s="15" t="s">
        <v>972</v>
      </c>
      <c r="B1942">
        <v>817</v>
      </c>
      <c r="C1942" t="s">
        <v>1147</v>
      </c>
      <c r="D1942" t="s">
        <v>1147</v>
      </c>
      <c r="F1942" t="s">
        <v>120</v>
      </c>
    </row>
    <row r="1943" spans="1:6">
      <c r="A1943" s="15" t="s">
        <v>972</v>
      </c>
      <c r="B1943">
        <v>827</v>
      </c>
      <c r="C1943" t="s">
        <v>1148</v>
      </c>
      <c r="D1943" t="s">
        <v>1148</v>
      </c>
      <c r="F1943" t="s">
        <v>120</v>
      </c>
    </row>
    <row r="1944" spans="1:6">
      <c r="A1944" s="15" t="s">
        <v>972</v>
      </c>
      <c r="B1944">
        <v>818</v>
      </c>
      <c r="C1944" t="s">
        <v>1149</v>
      </c>
      <c r="D1944" t="s">
        <v>1149</v>
      </c>
      <c r="F1944" t="s">
        <v>120</v>
      </c>
    </row>
    <row r="1945" spans="1:6">
      <c r="A1945" s="15" t="s">
        <v>972</v>
      </c>
      <c r="B1945">
        <v>811</v>
      </c>
      <c r="C1945" t="s">
        <v>1150</v>
      </c>
      <c r="D1945" t="s">
        <v>1150</v>
      </c>
      <c r="F1945" t="s">
        <v>120</v>
      </c>
    </row>
    <row r="1946" spans="1:6">
      <c r="A1946" s="15" t="s">
        <v>972</v>
      </c>
      <c r="B1946">
        <v>828</v>
      </c>
      <c r="C1946" t="s">
        <v>1151</v>
      </c>
      <c r="D1946" t="s">
        <v>1151</v>
      </c>
      <c r="F1946" t="s">
        <v>120</v>
      </c>
    </row>
    <row r="1947" spans="1:6">
      <c r="A1947" s="15" t="s">
        <v>972</v>
      </c>
      <c r="B1947">
        <v>806</v>
      </c>
      <c r="C1947" t="s">
        <v>1152</v>
      </c>
      <c r="D1947" t="s">
        <v>1152</v>
      </c>
      <c r="F1947" t="s">
        <v>120</v>
      </c>
    </row>
    <row r="1948" spans="1:6">
      <c r="A1948" s="15" t="s">
        <v>972</v>
      </c>
      <c r="B1948">
        <v>819</v>
      </c>
      <c r="C1948" t="s">
        <v>1153</v>
      </c>
      <c r="D1948" t="s">
        <v>1153</v>
      </c>
      <c r="F1948" t="s">
        <v>120</v>
      </c>
    </row>
    <row r="1949" spans="1:6">
      <c r="A1949" s="15" t="s">
        <v>972</v>
      </c>
      <c r="B1949">
        <v>471</v>
      </c>
      <c r="C1949" t="s">
        <v>1154</v>
      </c>
      <c r="D1949" t="s">
        <v>1154</v>
      </c>
      <c r="F1949" t="s">
        <v>121</v>
      </c>
    </row>
    <row r="1950" spans="1:6">
      <c r="A1950" s="15" t="s">
        <v>972</v>
      </c>
      <c r="B1950">
        <v>481</v>
      </c>
      <c r="C1950" t="s">
        <v>1155</v>
      </c>
      <c r="D1950" t="s">
        <v>1155</v>
      </c>
      <c r="F1950" t="s">
        <v>121</v>
      </c>
    </row>
    <row r="1951" spans="1:6">
      <c r="A1951" s="15" t="s">
        <v>972</v>
      </c>
      <c r="B1951">
        <v>479</v>
      </c>
      <c r="C1951" t="s">
        <v>1156</v>
      </c>
      <c r="D1951" t="s">
        <v>1156</v>
      </c>
      <c r="F1951" t="s">
        <v>121</v>
      </c>
    </row>
    <row r="1952" spans="1:6">
      <c r="A1952" s="15" t="s">
        <v>972</v>
      </c>
      <c r="B1952">
        <v>476</v>
      </c>
      <c r="C1952" t="s">
        <v>1157</v>
      </c>
      <c r="D1952" t="s">
        <v>1157</v>
      </c>
      <c r="F1952" t="s">
        <v>121</v>
      </c>
    </row>
    <row r="1953" spans="1:6">
      <c r="A1953" s="15" t="s">
        <v>972</v>
      </c>
      <c r="B1953">
        <v>494</v>
      </c>
      <c r="C1953" t="s">
        <v>1158</v>
      </c>
      <c r="D1953" t="s">
        <v>1158</v>
      </c>
      <c r="F1953" t="s">
        <v>121</v>
      </c>
    </row>
    <row r="1954" spans="1:6">
      <c r="A1954" s="15" t="s">
        <v>972</v>
      </c>
      <c r="B1954">
        <v>491</v>
      </c>
      <c r="C1954" t="s">
        <v>1159</v>
      </c>
      <c r="D1954" t="s">
        <v>1159</v>
      </c>
      <c r="F1954" t="s">
        <v>121</v>
      </c>
    </row>
    <row r="1955" spans="1:6">
      <c r="A1955" s="15" t="s">
        <v>972</v>
      </c>
      <c r="B1955">
        <v>486</v>
      </c>
      <c r="C1955" t="s">
        <v>1160</v>
      </c>
      <c r="D1955" t="s">
        <v>1160</v>
      </c>
      <c r="F1955" t="s">
        <v>121</v>
      </c>
    </row>
    <row r="1956" spans="1:6">
      <c r="A1956" s="15" t="s">
        <v>972</v>
      </c>
      <c r="B1956">
        <v>484</v>
      </c>
      <c r="C1956" t="s">
        <v>1161</v>
      </c>
      <c r="D1956" t="s">
        <v>1161</v>
      </c>
      <c r="F1956" t="s">
        <v>121</v>
      </c>
    </row>
    <row r="1957" spans="1:6">
      <c r="A1957" s="15" t="s">
        <v>972</v>
      </c>
      <c r="B1957">
        <v>489</v>
      </c>
      <c r="C1957" t="s">
        <v>1162</v>
      </c>
      <c r="D1957" t="s">
        <v>1162</v>
      </c>
      <c r="F1957" t="s">
        <v>121</v>
      </c>
    </row>
    <row r="1958" spans="1:6">
      <c r="A1958" s="15" t="s">
        <v>972</v>
      </c>
      <c r="B1958">
        <v>469</v>
      </c>
      <c r="C1958" t="s">
        <v>1163</v>
      </c>
      <c r="D1958" t="s">
        <v>1163</v>
      </c>
      <c r="F1958" t="s">
        <v>121</v>
      </c>
    </row>
    <row r="1959" spans="1:6">
      <c r="A1959" s="15" t="s">
        <v>972</v>
      </c>
      <c r="B1959">
        <v>474</v>
      </c>
      <c r="C1959" t="s">
        <v>1164</v>
      </c>
      <c r="D1959" t="s">
        <v>1164</v>
      </c>
      <c r="F1959" t="s">
        <v>121</v>
      </c>
    </row>
    <row r="1960" spans="1:6">
      <c r="A1960" s="15" t="s">
        <v>972</v>
      </c>
      <c r="B1960">
        <v>495</v>
      </c>
      <c r="C1960" t="s">
        <v>1165</v>
      </c>
      <c r="D1960" t="s">
        <v>1165</v>
      </c>
      <c r="F1960" t="s">
        <v>121</v>
      </c>
    </row>
    <row r="1961" spans="1:6">
      <c r="A1961" s="15" t="s">
        <v>972</v>
      </c>
      <c r="B1961">
        <v>480</v>
      </c>
      <c r="C1961" t="s">
        <v>1166</v>
      </c>
      <c r="D1961" t="s">
        <v>1166</v>
      </c>
      <c r="F1961" t="s">
        <v>121</v>
      </c>
    </row>
    <row r="1962" spans="1:6">
      <c r="A1962" s="15" t="s">
        <v>972</v>
      </c>
      <c r="B1962">
        <v>472</v>
      </c>
      <c r="C1962" t="s">
        <v>1167</v>
      </c>
      <c r="D1962" t="s">
        <v>1167</v>
      </c>
      <c r="F1962" t="s">
        <v>121</v>
      </c>
    </row>
    <row r="1963" spans="1:6">
      <c r="A1963" s="15" t="s">
        <v>972</v>
      </c>
      <c r="B1963">
        <v>482</v>
      </c>
      <c r="C1963" t="s">
        <v>1168</v>
      </c>
      <c r="D1963" t="s">
        <v>1168</v>
      </c>
      <c r="F1963" t="s">
        <v>121</v>
      </c>
    </row>
    <row r="1964" spans="1:6">
      <c r="A1964" s="15" t="s">
        <v>972</v>
      </c>
      <c r="B1964">
        <v>492</v>
      </c>
      <c r="C1964" t="s">
        <v>1169</v>
      </c>
      <c r="D1964" t="s">
        <v>1169</v>
      </c>
      <c r="F1964" t="s">
        <v>121</v>
      </c>
    </row>
    <row r="1965" spans="1:6">
      <c r="A1965" s="15" t="s">
        <v>972</v>
      </c>
      <c r="B1965">
        <v>496</v>
      </c>
      <c r="C1965" t="s">
        <v>1170</v>
      </c>
      <c r="D1965" t="s">
        <v>1170</v>
      </c>
      <c r="F1965" t="s">
        <v>121</v>
      </c>
    </row>
    <row r="1966" spans="1:6">
      <c r="A1966" s="15" t="s">
        <v>972</v>
      </c>
      <c r="B1966">
        <v>475</v>
      </c>
      <c r="C1966" t="s">
        <v>1171</v>
      </c>
      <c r="D1966" t="s">
        <v>1171</v>
      </c>
      <c r="F1966" t="s">
        <v>121</v>
      </c>
    </row>
    <row r="1967" spans="1:6">
      <c r="A1967" s="15" t="s">
        <v>972</v>
      </c>
      <c r="B1967">
        <v>477</v>
      </c>
      <c r="C1967" t="s">
        <v>1172</v>
      </c>
      <c r="D1967" t="s">
        <v>1172</v>
      </c>
      <c r="F1967" t="s">
        <v>121</v>
      </c>
    </row>
    <row r="1968" spans="1:6">
      <c r="A1968" s="15" t="s">
        <v>972</v>
      </c>
      <c r="B1968">
        <v>487</v>
      </c>
      <c r="C1968" t="s">
        <v>1173</v>
      </c>
      <c r="D1968" t="s">
        <v>1173</v>
      </c>
      <c r="F1968" t="s">
        <v>121</v>
      </c>
    </row>
    <row r="1969" spans="1:6">
      <c r="A1969" s="15" t="s">
        <v>972</v>
      </c>
      <c r="B1969">
        <v>490</v>
      </c>
      <c r="C1969" t="s">
        <v>1174</v>
      </c>
      <c r="D1969" t="s">
        <v>1174</v>
      </c>
      <c r="F1969" t="s">
        <v>121</v>
      </c>
    </row>
    <row r="1970" spans="1:6">
      <c r="A1970" s="15" t="s">
        <v>972</v>
      </c>
      <c r="B1970">
        <v>470</v>
      </c>
      <c r="C1970" t="s">
        <v>1175</v>
      </c>
      <c r="D1970" t="s">
        <v>1175</v>
      </c>
      <c r="F1970" t="s">
        <v>121</v>
      </c>
    </row>
    <row r="1971" spans="1:6">
      <c r="A1971" s="15" t="s">
        <v>972</v>
      </c>
      <c r="B1971">
        <v>485</v>
      </c>
      <c r="C1971" t="s">
        <v>1176</v>
      </c>
      <c r="D1971" t="s">
        <v>1176</v>
      </c>
      <c r="F1971" t="s">
        <v>121</v>
      </c>
    </row>
    <row r="1972" spans="1:6">
      <c r="A1972" s="15" t="s">
        <v>972</v>
      </c>
      <c r="B1972">
        <v>473</v>
      </c>
      <c r="C1972" t="s">
        <v>1177</v>
      </c>
      <c r="D1972" t="s">
        <v>1177</v>
      </c>
      <c r="F1972" t="s">
        <v>121</v>
      </c>
    </row>
    <row r="1973" spans="1:6">
      <c r="A1973" s="15" t="s">
        <v>972</v>
      </c>
      <c r="B1973">
        <v>497</v>
      </c>
      <c r="C1973" t="s">
        <v>1178</v>
      </c>
      <c r="D1973" t="s">
        <v>1178</v>
      </c>
      <c r="F1973" t="s">
        <v>121</v>
      </c>
    </row>
    <row r="1974" spans="1:6">
      <c r="A1974" s="15" t="s">
        <v>972</v>
      </c>
      <c r="B1974">
        <v>488</v>
      </c>
      <c r="C1974" t="s">
        <v>1179</v>
      </c>
      <c r="D1974" t="s">
        <v>1179</v>
      </c>
      <c r="F1974" t="s">
        <v>121</v>
      </c>
    </row>
    <row r="1975" spans="1:6">
      <c r="A1975" s="15" t="s">
        <v>972</v>
      </c>
      <c r="B1975">
        <v>478</v>
      </c>
      <c r="C1975" t="s">
        <v>1180</v>
      </c>
      <c r="D1975" t="s">
        <v>1180</v>
      </c>
      <c r="F1975" t="s">
        <v>121</v>
      </c>
    </row>
    <row r="1976" spans="1:6">
      <c r="A1976" s="15" t="s">
        <v>972</v>
      </c>
      <c r="B1976">
        <v>493</v>
      </c>
      <c r="C1976" t="s">
        <v>1181</v>
      </c>
      <c r="D1976" t="s">
        <v>1181</v>
      </c>
      <c r="F1976" t="s">
        <v>121</v>
      </c>
    </row>
    <row r="1977" spans="1:6">
      <c r="A1977" s="15" t="s">
        <v>972</v>
      </c>
      <c r="B1977">
        <v>483</v>
      </c>
      <c r="C1977" t="s">
        <v>1182</v>
      </c>
      <c r="D1977" t="s">
        <v>1182</v>
      </c>
      <c r="F1977" t="s">
        <v>121</v>
      </c>
    </row>
    <row r="1978" spans="1:6">
      <c r="A1978" s="15" t="s">
        <v>972</v>
      </c>
      <c r="B1978">
        <v>498</v>
      </c>
      <c r="C1978" t="s">
        <v>1183</v>
      </c>
      <c r="D1978" t="s">
        <v>1183</v>
      </c>
      <c r="F1978" t="s">
        <v>121</v>
      </c>
    </row>
    <row r="1979" spans="1:6">
      <c r="A1979" s="15" t="s">
        <v>972</v>
      </c>
      <c r="B1979">
        <v>439</v>
      </c>
      <c r="C1979" t="s">
        <v>1184</v>
      </c>
      <c r="D1979" t="s">
        <v>1184</v>
      </c>
      <c r="F1979" t="s">
        <v>146</v>
      </c>
    </row>
    <row r="1980" spans="1:6">
      <c r="A1980" s="15" t="s">
        <v>972</v>
      </c>
      <c r="B1980">
        <v>444</v>
      </c>
      <c r="C1980" t="s">
        <v>1185</v>
      </c>
      <c r="D1980" t="s">
        <v>1185</v>
      </c>
      <c r="F1980" t="s">
        <v>146</v>
      </c>
    </row>
    <row r="1981" spans="1:6">
      <c r="A1981" s="15" t="s">
        <v>972</v>
      </c>
      <c r="B1981">
        <v>440</v>
      </c>
      <c r="C1981" t="s">
        <v>1186</v>
      </c>
      <c r="D1981" t="s">
        <v>1186</v>
      </c>
      <c r="F1981" t="s">
        <v>146</v>
      </c>
    </row>
    <row r="1982" spans="1:6">
      <c r="A1982" s="15" t="s">
        <v>972</v>
      </c>
      <c r="B1982">
        <v>449</v>
      </c>
      <c r="C1982" t="s">
        <v>1187</v>
      </c>
      <c r="D1982" t="s">
        <v>1187</v>
      </c>
      <c r="F1982" t="s">
        <v>146</v>
      </c>
    </row>
    <row r="1983" spans="1:6">
      <c r="A1983" s="15" t="s">
        <v>972</v>
      </c>
      <c r="B1983">
        <v>441</v>
      </c>
      <c r="C1983" t="s">
        <v>1188</v>
      </c>
      <c r="D1983" t="s">
        <v>1188</v>
      </c>
      <c r="F1983" t="s">
        <v>146</v>
      </c>
    </row>
    <row r="1984" spans="1:6">
      <c r="A1984" s="15" t="s">
        <v>972</v>
      </c>
      <c r="B1984">
        <v>450</v>
      </c>
      <c r="C1984" t="s">
        <v>1189</v>
      </c>
      <c r="D1984" t="s">
        <v>1189</v>
      </c>
      <c r="F1984" t="s">
        <v>146</v>
      </c>
    </row>
    <row r="1985" spans="1:6">
      <c r="A1985" s="15" t="s">
        <v>972</v>
      </c>
      <c r="B1985">
        <v>445</v>
      </c>
      <c r="C1985" t="s">
        <v>1190</v>
      </c>
      <c r="D1985" t="s">
        <v>1190</v>
      </c>
      <c r="F1985" t="s">
        <v>146</v>
      </c>
    </row>
    <row r="1986" spans="1:6">
      <c r="A1986" s="15" t="s">
        <v>972</v>
      </c>
      <c r="B1986">
        <v>446</v>
      </c>
      <c r="C1986" t="s">
        <v>1191</v>
      </c>
      <c r="D1986" t="s">
        <v>1191</v>
      </c>
      <c r="F1986" t="s">
        <v>146</v>
      </c>
    </row>
    <row r="1987" spans="1:6">
      <c r="A1987" s="15" t="s">
        <v>972</v>
      </c>
      <c r="B1987">
        <v>442</v>
      </c>
      <c r="C1987" t="s">
        <v>1192</v>
      </c>
      <c r="D1987" t="s">
        <v>1192</v>
      </c>
      <c r="F1987" t="s">
        <v>146</v>
      </c>
    </row>
    <row r="1988" spans="1:6">
      <c r="A1988" s="15" t="s">
        <v>972</v>
      </c>
      <c r="B1988">
        <v>443</v>
      </c>
      <c r="C1988" t="s">
        <v>1193</v>
      </c>
      <c r="D1988" t="s">
        <v>1193</v>
      </c>
      <c r="F1988" t="s">
        <v>146</v>
      </c>
    </row>
    <row r="1989" spans="1:6">
      <c r="A1989" s="15" t="s">
        <v>972</v>
      </c>
      <c r="B1989">
        <v>447</v>
      </c>
      <c r="C1989" t="s">
        <v>1194</v>
      </c>
      <c r="D1989" t="s">
        <v>1194</v>
      </c>
      <c r="F1989" t="s">
        <v>146</v>
      </c>
    </row>
    <row r="1990" spans="1:6">
      <c r="A1990" s="15" t="s">
        <v>972</v>
      </c>
      <c r="B1990">
        <v>451</v>
      </c>
      <c r="C1990" t="s">
        <v>1195</v>
      </c>
      <c r="D1990" t="s">
        <v>1195</v>
      </c>
      <c r="F1990" t="s">
        <v>146</v>
      </c>
    </row>
    <row r="1991" spans="1:6">
      <c r="A1991" s="15" t="s">
        <v>972</v>
      </c>
      <c r="B1991">
        <v>448</v>
      </c>
      <c r="C1991" t="s">
        <v>1196</v>
      </c>
      <c r="D1991" t="s">
        <v>1196</v>
      </c>
      <c r="F1991" t="s">
        <v>146</v>
      </c>
    </row>
    <row r="1992" spans="1:6">
      <c r="A1992" s="15" t="s">
        <v>972</v>
      </c>
      <c r="B1992">
        <v>349</v>
      </c>
      <c r="C1992" t="s">
        <v>1197</v>
      </c>
      <c r="D1992" t="s">
        <v>1197</v>
      </c>
      <c r="F1992" t="s">
        <v>123</v>
      </c>
    </row>
    <row r="1993" spans="1:6">
      <c r="A1993" s="15" t="s">
        <v>972</v>
      </c>
      <c r="B1993">
        <v>358</v>
      </c>
      <c r="C1993" t="s">
        <v>1198</v>
      </c>
      <c r="D1993" t="s">
        <v>1198</v>
      </c>
      <c r="F1993" t="s">
        <v>123</v>
      </c>
    </row>
    <row r="1994" spans="1:6">
      <c r="A1994" s="15" t="s">
        <v>972</v>
      </c>
      <c r="B1994">
        <v>372</v>
      </c>
      <c r="C1994" t="s">
        <v>1199</v>
      </c>
      <c r="D1994" t="s">
        <v>1199</v>
      </c>
      <c r="F1994" t="s">
        <v>123</v>
      </c>
    </row>
    <row r="1995" spans="1:6">
      <c r="A1995" s="15" t="s">
        <v>972</v>
      </c>
      <c r="B1995">
        <v>368</v>
      </c>
      <c r="C1995" t="s">
        <v>1200</v>
      </c>
      <c r="D1995" t="s">
        <v>1200</v>
      </c>
      <c r="F1995" t="s">
        <v>123</v>
      </c>
    </row>
    <row r="1996" spans="1:6">
      <c r="A1996" s="15" t="s">
        <v>972</v>
      </c>
      <c r="B1996">
        <v>359</v>
      </c>
      <c r="C1996" t="s">
        <v>1201</v>
      </c>
      <c r="D1996" t="s">
        <v>1201</v>
      </c>
      <c r="F1996" t="s">
        <v>123</v>
      </c>
    </row>
    <row r="1997" spans="1:6">
      <c r="A1997" s="15" t="s">
        <v>972</v>
      </c>
      <c r="B1997">
        <v>350</v>
      </c>
      <c r="C1997" t="s">
        <v>1202</v>
      </c>
      <c r="D1997" t="s">
        <v>1202</v>
      </c>
      <c r="F1997" t="s">
        <v>123</v>
      </c>
    </row>
    <row r="1998" spans="1:6">
      <c r="A1998" s="15" t="s">
        <v>972</v>
      </c>
      <c r="B1998">
        <v>364</v>
      </c>
      <c r="C1998" t="s">
        <v>1203</v>
      </c>
      <c r="D1998" t="s">
        <v>1203</v>
      </c>
      <c r="F1998" t="s">
        <v>123</v>
      </c>
    </row>
    <row r="1999" spans="1:6">
      <c r="A1999" s="15" t="s">
        <v>972</v>
      </c>
      <c r="B1999">
        <v>373</v>
      </c>
      <c r="C1999" t="s">
        <v>1204</v>
      </c>
      <c r="D1999" t="s">
        <v>1204</v>
      </c>
      <c r="F1999" t="s">
        <v>123</v>
      </c>
    </row>
    <row r="2000" spans="1:6">
      <c r="A2000" s="15" t="s">
        <v>972</v>
      </c>
      <c r="B2000">
        <v>360</v>
      </c>
      <c r="C2000" t="s">
        <v>1205</v>
      </c>
      <c r="D2000" t="s">
        <v>1205</v>
      </c>
      <c r="F2000" t="s">
        <v>123</v>
      </c>
    </row>
    <row r="2001" spans="1:6">
      <c r="A2001" s="15" t="s">
        <v>972</v>
      </c>
      <c r="B2001">
        <v>369</v>
      </c>
      <c r="C2001" t="s">
        <v>1206</v>
      </c>
      <c r="D2001" t="s">
        <v>1206</v>
      </c>
      <c r="F2001" t="s">
        <v>123</v>
      </c>
    </row>
    <row r="2002" spans="1:6">
      <c r="A2002" s="15" t="s">
        <v>972</v>
      </c>
      <c r="B2002">
        <v>351</v>
      </c>
      <c r="C2002" t="s">
        <v>1207</v>
      </c>
      <c r="D2002" t="s">
        <v>1207</v>
      </c>
      <c r="F2002" t="s">
        <v>123</v>
      </c>
    </row>
    <row r="2003" spans="1:6">
      <c r="A2003" s="15" t="s">
        <v>972</v>
      </c>
      <c r="B2003">
        <v>352</v>
      </c>
      <c r="C2003" t="s">
        <v>1208</v>
      </c>
      <c r="D2003" t="s">
        <v>1208</v>
      </c>
      <c r="F2003" t="s">
        <v>123</v>
      </c>
    </row>
    <row r="2004" spans="1:6">
      <c r="A2004" s="15" t="s">
        <v>972</v>
      </c>
      <c r="B2004">
        <v>374</v>
      </c>
      <c r="C2004" t="s">
        <v>1209</v>
      </c>
      <c r="D2004" t="s">
        <v>1209</v>
      </c>
      <c r="F2004" t="s">
        <v>123</v>
      </c>
    </row>
    <row r="2005" spans="1:6">
      <c r="A2005" s="15" t="s">
        <v>972</v>
      </c>
      <c r="B2005">
        <v>361</v>
      </c>
      <c r="C2005" t="s">
        <v>1210</v>
      </c>
      <c r="D2005" t="s">
        <v>1210</v>
      </c>
      <c r="F2005" t="s">
        <v>123</v>
      </c>
    </row>
    <row r="2006" spans="1:6">
      <c r="A2006" s="15" t="s">
        <v>972</v>
      </c>
      <c r="B2006">
        <v>365</v>
      </c>
      <c r="C2006" t="s">
        <v>1211</v>
      </c>
      <c r="D2006" t="s">
        <v>1211</v>
      </c>
      <c r="F2006" t="s">
        <v>123</v>
      </c>
    </row>
    <row r="2007" spans="1:6">
      <c r="A2007" s="15" t="s">
        <v>972</v>
      </c>
      <c r="B2007">
        <v>375</v>
      </c>
      <c r="C2007" t="s">
        <v>1212</v>
      </c>
      <c r="D2007" t="s">
        <v>1212</v>
      </c>
      <c r="F2007" t="s">
        <v>123</v>
      </c>
    </row>
    <row r="2008" spans="1:6">
      <c r="A2008" s="15" t="s">
        <v>972</v>
      </c>
      <c r="B2008">
        <v>353</v>
      </c>
      <c r="C2008" t="s">
        <v>1213</v>
      </c>
      <c r="D2008" t="s">
        <v>1213</v>
      </c>
      <c r="F2008" t="s">
        <v>123</v>
      </c>
    </row>
    <row r="2009" spans="1:6">
      <c r="A2009" s="15" t="s">
        <v>972</v>
      </c>
      <c r="B2009">
        <v>354</v>
      </c>
      <c r="C2009" t="s">
        <v>1214</v>
      </c>
      <c r="D2009" t="s">
        <v>1214</v>
      </c>
      <c r="F2009" t="s">
        <v>123</v>
      </c>
    </row>
    <row r="2010" spans="1:6">
      <c r="A2010" s="15" t="s">
        <v>972</v>
      </c>
      <c r="B2010">
        <v>370</v>
      </c>
      <c r="C2010" t="s">
        <v>1215</v>
      </c>
      <c r="D2010" t="s">
        <v>1215</v>
      </c>
      <c r="F2010" t="s">
        <v>123</v>
      </c>
    </row>
    <row r="2011" spans="1:6">
      <c r="A2011" s="15" t="s">
        <v>972</v>
      </c>
      <c r="B2011">
        <v>355</v>
      </c>
      <c r="C2011" t="s">
        <v>1216</v>
      </c>
      <c r="D2011" t="s">
        <v>1216</v>
      </c>
      <c r="F2011" t="s">
        <v>123</v>
      </c>
    </row>
    <row r="2012" spans="1:6">
      <c r="A2012" s="15" t="s">
        <v>972</v>
      </c>
      <c r="B2012">
        <v>376</v>
      </c>
      <c r="C2012" t="s">
        <v>1217</v>
      </c>
      <c r="D2012" t="s">
        <v>1217</v>
      </c>
      <c r="F2012" t="s">
        <v>123</v>
      </c>
    </row>
    <row r="2013" spans="1:6">
      <c r="A2013" s="15" t="s">
        <v>972</v>
      </c>
      <c r="B2013">
        <v>366</v>
      </c>
      <c r="C2013" t="s">
        <v>1218</v>
      </c>
      <c r="D2013" t="s">
        <v>1218</v>
      </c>
      <c r="F2013" t="s">
        <v>123</v>
      </c>
    </row>
    <row r="2014" spans="1:6">
      <c r="A2014" s="15" t="s">
        <v>972</v>
      </c>
      <c r="B2014">
        <v>362</v>
      </c>
      <c r="C2014" t="s">
        <v>1219</v>
      </c>
      <c r="D2014" t="s">
        <v>1219</v>
      </c>
      <c r="F2014" t="s">
        <v>123</v>
      </c>
    </row>
    <row r="2015" spans="1:6">
      <c r="A2015" s="15" t="s">
        <v>972</v>
      </c>
      <c r="B2015">
        <v>377</v>
      </c>
      <c r="C2015" t="s">
        <v>1220</v>
      </c>
      <c r="D2015" t="s">
        <v>1220</v>
      </c>
      <c r="F2015" t="s">
        <v>123</v>
      </c>
    </row>
    <row r="2016" spans="1:6">
      <c r="A2016" s="15" t="s">
        <v>972</v>
      </c>
      <c r="B2016">
        <v>356</v>
      </c>
      <c r="C2016" t="s">
        <v>1221</v>
      </c>
      <c r="D2016" t="s">
        <v>1221</v>
      </c>
      <c r="F2016" t="s">
        <v>123</v>
      </c>
    </row>
    <row r="2017" spans="1:6">
      <c r="A2017" s="15" t="s">
        <v>972</v>
      </c>
      <c r="B2017">
        <v>357</v>
      </c>
      <c r="C2017" t="s">
        <v>1222</v>
      </c>
      <c r="D2017" t="s">
        <v>1222</v>
      </c>
      <c r="F2017" t="s">
        <v>123</v>
      </c>
    </row>
    <row r="2018" spans="1:6">
      <c r="A2018" s="15" t="s">
        <v>972</v>
      </c>
      <c r="B2018">
        <v>378</v>
      </c>
      <c r="C2018" t="s">
        <v>1223</v>
      </c>
      <c r="D2018" t="s">
        <v>1223</v>
      </c>
      <c r="F2018" t="s">
        <v>123</v>
      </c>
    </row>
    <row r="2019" spans="1:6">
      <c r="A2019" s="15" t="s">
        <v>972</v>
      </c>
      <c r="B2019">
        <v>363</v>
      </c>
      <c r="C2019" t="s">
        <v>1224</v>
      </c>
      <c r="D2019" t="s">
        <v>1224</v>
      </c>
      <c r="F2019" t="s">
        <v>123</v>
      </c>
    </row>
    <row r="2020" spans="1:6">
      <c r="A2020" s="15" t="s">
        <v>972</v>
      </c>
      <c r="B2020">
        <v>367</v>
      </c>
      <c r="C2020" t="s">
        <v>1225</v>
      </c>
      <c r="D2020" t="s">
        <v>1225</v>
      </c>
      <c r="F2020" t="s">
        <v>123</v>
      </c>
    </row>
    <row r="2021" spans="1:6">
      <c r="A2021" s="15" t="s">
        <v>972</v>
      </c>
      <c r="B2021">
        <v>371</v>
      </c>
      <c r="C2021" t="s">
        <v>1226</v>
      </c>
      <c r="D2021" t="s">
        <v>1226</v>
      </c>
      <c r="F2021" t="s">
        <v>123</v>
      </c>
    </row>
    <row r="2022" spans="1:6">
      <c r="A2022" s="15" t="s">
        <v>972</v>
      </c>
      <c r="B2022">
        <v>709</v>
      </c>
      <c r="C2022" t="s">
        <v>1227</v>
      </c>
      <c r="D2022" t="s">
        <v>1227</v>
      </c>
      <c r="F2022" t="s">
        <v>124</v>
      </c>
    </row>
    <row r="2023" spans="1:6">
      <c r="A2023" s="15" t="s">
        <v>972</v>
      </c>
      <c r="B2023">
        <v>710</v>
      </c>
      <c r="C2023" t="s">
        <v>1228</v>
      </c>
      <c r="D2023" t="s">
        <v>1228</v>
      </c>
      <c r="F2023" t="s">
        <v>124</v>
      </c>
    </row>
    <row r="2024" spans="1:6">
      <c r="A2024" s="15" t="s">
        <v>972</v>
      </c>
      <c r="B2024">
        <v>711</v>
      </c>
      <c r="C2024" t="s">
        <v>1229</v>
      </c>
      <c r="D2024" t="s">
        <v>1229</v>
      </c>
      <c r="F2024" t="s">
        <v>124</v>
      </c>
    </row>
    <row r="2025" spans="1:6">
      <c r="A2025" s="15" t="s">
        <v>972</v>
      </c>
      <c r="B2025">
        <v>712</v>
      </c>
      <c r="C2025" t="s">
        <v>1230</v>
      </c>
      <c r="D2025" t="s">
        <v>1230</v>
      </c>
      <c r="F2025" t="s">
        <v>124</v>
      </c>
    </row>
    <row r="2026" spans="1:6">
      <c r="A2026" s="15" t="s">
        <v>972</v>
      </c>
      <c r="B2026">
        <v>713</v>
      </c>
      <c r="C2026" t="s">
        <v>1231</v>
      </c>
      <c r="D2026" t="s">
        <v>1231</v>
      </c>
      <c r="F2026" t="s">
        <v>124</v>
      </c>
    </row>
    <row r="2027" spans="1:6">
      <c r="A2027" s="15" t="s">
        <v>972</v>
      </c>
      <c r="B2027">
        <v>714</v>
      </c>
      <c r="C2027" t="s">
        <v>1232</v>
      </c>
      <c r="D2027" t="s">
        <v>1232</v>
      </c>
      <c r="F2027" t="s">
        <v>124</v>
      </c>
    </row>
    <row r="2028" spans="1:6">
      <c r="A2028" s="15" t="s">
        <v>972</v>
      </c>
      <c r="B2028">
        <v>715</v>
      </c>
      <c r="C2028" t="s">
        <v>1233</v>
      </c>
      <c r="D2028" t="s">
        <v>1233</v>
      </c>
      <c r="F2028" t="s">
        <v>124</v>
      </c>
    </row>
    <row r="2029" spans="1:6">
      <c r="A2029" s="15" t="s">
        <v>972</v>
      </c>
      <c r="B2029">
        <v>716</v>
      </c>
      <c r="C2029" t="s">
        <v>1234</v>
      </c>
      <c r="D2029" t="s">
        <v>1234</v>
      </c>
      <c r="F2029" t="s">
        <v>124</v>
      </c>
    </row>
    <row r="2030" spans="1:6">
      <c r="A2030" s="15" t="s">
        <v>972</v>
      </c>
      <c r="B2030">
        <v>717</v>
      </c>
      <c r="C2030" t="s">
        <v>1235</v>
      </c>
      <c r="D2030" t="s">
        <v>1235</v>
      </c>
      <c r="F2030" t="s">
        <v>124</v>
      </c>
    </row>
    <row r="2031" spans="1:6">
      <c r="A2031" s="15" t="s">
        <v>972</v>
      </c>
      <c r="B2031">
        <v>718</v>
      </c>
      <c r="C2031" t="s">
        <v>1236</v>
      </c>
      <c r="D2031" t="s">
        <v>1236</v>
      </c>
      <c r="F2031" t="s">
        <v>124</v>
      </c>
    </row>
    <row r="2032" spans="1:6">
      <c r="A2032" s="15" t="s">
        <v>972</v>
      </c>
      <c r="B2032">
        <v>719</v>
      </c>
      <c r="C2032" t="s">
        <v>1237</v>
      </c>
      <c r="D2032" t="s">
        <v>1237</v>
      </c>
      <c r="F2032" t="s">
        <v>124</v>
      </c>
    </row>
    <row r="2033" spans="1:6">
      <c r="A2033" s="15" t="s">
        <v>972</v>
      </c>
      <c r="B2033">
        <v>720</v>
      </c>
      <c r="C2033" t="s">
        <v>1238</v>
      </c>
      <c r="D2033" t="s">
        <v>1238</v>
      </c>
      <c r="F2033" t="s">
        <v>124</v>
      </c>
    </row>
    <row r="2034" spans="1:6">
      <c r="A2034" s="15" t="s">
        <v>972</v>
      </c>
      <c r="B2034">
        <v>721</v>
      </c>
      <c r="C2034" t="s">
        <v>1239</v>
      </c>
      <c r="D2034" t="s">
        <v>1239</v>
      </c>
      <c r="F2034" t="s">
        <v>124</v>
      </c>
    </row>
    <row r="2035" spans="1:6">
      <c r="A2035" s="15" t="s">
        <v>972</v>
      </c>
      <c r="B2035">
        <v>722</v>
      </c>
      <c r="C2035" t="s">
        <v>1240</v>
      </c>
      <c r="D2035" t="s">
        <v>1240</v>
      </c>
      <c r="F2035" t="s">
        <v>124</v>
      </c>
    </row>
    <row r="2036" spans="1:6">
      <c r="A2036" s="15" t="s">
        <v>972</v>
      </c>
      <c r="B2036">
        <v>723</v>
      </c>
      <c r="C2036" t="s">
        <v>1241</v>
      </c>
      <c r="D2036" t="s">
        <v>1241</v>
      </c>
      <c r="F2036" t="s">
        <v>124</v>
      </c>
    </row>
    <row r="2037" spans="1:6">
      <c r="A2037" s="15" t="s">
        <v>972</v>
      </c>
      <c r="B2037">
        <v>724</v>
      </c>
      <c r="C2037" t="s">
        <v>1242</v>
      </c>
      <c r="D2037" t="s">
        <v>1242</v>
      </c>
      <c r="F2037" t="s">
        <v>124</v>
      </c>
    </row>
    <row r="2038" spans="1:6">
      <c r="A2038" s="15" t="s">
        <v>972</v>
      </c>
      <c r="B2038">
        <v>725</v>
      </c>
      <c r="C2038" t="s">
        <v>1243</v>
      </c>
      <c r="D2038" t="s">
        <v>1243</v>
      </c>
      <c r="F2038" t="s">
        <v>124</v>
      </c>
    </row>
    <row r="2039" spans="1:6">
      <c r="A2039" s="15" t="s">
        <v>972</v>
      </c>
      <c r="B2039">
        <v>726</v>
      </c>
      <c r="C2039" t="s">
        <v>1244</v>
      </c>
      <c r="D2039" t="s">
        <v>1244</v>
      </c>
      <c r="F2039" t="s">
        <v>124</v>
      </c>
    </row>
    <row r="2040" spans="1:6">
      <c r="A2040" s="15" t="s">
        <v>972</v>
      </c>
      <c r="B2040">
        <v>727</v>
      </c>
      <c r="C2040" t="s">
        <v>1245</v>
      </c>
      <c r="D2040" t="s">
        <v>1245</v>
      </c>
      <c r="F2040" t="s">
        <v>124</v>
      </c>
    </row>
    <row r="2041" spans="1:6">
      <c r="A2041" s="15" t="s">
        <v>972</v>
      </c>
      <c r="B2041">
        <v>728</v>
      </c>
      <c r="C2041" t="s">
        <v>1246</v>
      </c>
      <c r="D2041" t="s">
        <v>1246</v>
      </c>
      <c r="F2041" t="s">
        <v>124</v>
      </c>
    </row>
    <row r="2042" spans="1:6">
      <c r="A2042" s="15" t="s">
        <v>972</v>
      </c>
      <c r="B2042">
        <v>729</v>
      </c>
      <c r="C2042" t="s">
        <v>1247</v>
      </c>
      <c r="D2042" t="s">
        <v>1247</v>
      </c>
      <c r="F2042" t="s">
        <v>124</v>
      </c>
    </row>
    <row r="2043" spans="1:6">
      <c r="A2043" s="15" t="s">
        <v>972</v>
      </c>
      <c r="B2043">
        <v>730</v>
      </c>
      <c r="C2043" t="s">
        <v>1248</v>
      </c>
      <c r="D2043" t="s">
        <v>1248</v>
      </c>
      <c r="F2043" t="s">
        <v>124</v>
      </c>
    </row>
    <row r="2044" spans="1:6">
      <c r="A2044" s="15" t="s">
        <v>972</v>
      </c>
      <c r="B2044">
        <v>731</v>
      </c>
      <c r="C2044" t="s">
        <v>1249</v>
      </c>
      <c r="D2044" t="s">
        <v>1249</v>
      </c>
      <c r="F2044" t="s">
        <v>124</v>
      </c>
    </row>
    <row r="2045" spans="1:6">
      <c r="A2045" s="15" t="s">
        <v>972</v>
      </c>
      <c r="B2045">
        <v>732</v>
      </c>
      <c r="C2045" t="s">
        <v>1250</v>
      </c>
      <c r="D2045" t="s">
        <v>1250</v>
      </c>
      <c r="F2045" t="s">
        <v>124</v>
      </c>
    </row>
    <row r="2046" spans="1:6">
      <c r="A2046" s="15" t="s">
        <v>972</v>
      </c>
      <c r="B2046">
        <v>733</v>
      </c>
      <c r="C2046" t="s">
        <v>1251</v>
      </c>
      <c r="D2046" t="s">
        <v>1251</v>
      </c>
      <c r="F2046" t="s">
        <v>124</v>
      </c>
    </row>
    <row r="2047" spans="1:6">
      <c r="A2047" s="15" t="s">
        <v>972</v>
      </c>
      <c r="B2047">
        <v>734</v>
      </c>
      <c r="C2047" t="s">
        <v>1252</v>
      </c>
      <c r="D2047" t="s">
        <v>1252</v>
      </c>
      <c r="F2047" t="s">
        <v>124</v>
      </c>
    </row>
    <row r="2048" spans="1:6">
      <c r="A2048" s="15" t="s">
        <v>972</v>
      </c>
      <c r="B2048">
        <v>735</v>
      </c>
      <c r="C2048" t="s">
        <v>1253</v>
      </c>
      <c r="D2048" t="s">
        <v>1253</v>
      </c>
      <c r="F2048" t="s">
        <v>124</v>
      </c>
    </row>
    <row r="2049" spans="1:6">
      <c r="A2049" s="15" t="s">
        <v>972</v>
      </c>
      <c r="B2049">
        <v>736</v>
      </c>
      <c r="C2049" t="s">
        <v>1254</v>
      </c>
      <c r="D2049" t="s">
        <v>1254</v>
      </c>
      <c r="F2049" t="s">
        <v>124</v>
      </c>
    </row>
    <row r="2050" spans="1:6">
      <c r="A2050" s="15" t="s">
        <v>972</v>
      </c>
      <c r="B2050">
        <v>737</v>
      </c>
      <c r="C2050" t="s">
        <v>1255</v>
      </c>
      <c r="D2050" t="s">
        <v>1255</v>
      </c>
      <c r="F2050" t="s">
        <v>124</v>
      </c>
    </row>
    <row r="2051" spans="1:6">
      <c r="A2051" s="15" t="s">
        <v>972</v>
      </c>
      <c r="B2051">
        <v>738</v>
      </c>
      <c r="C2051" t="s">
        <v>1256</v>
      </c>
      <c r="D2051" t="s">
        <v>1256</v>
      </c>
      <c r="F2051" t="s">
        <v>124</v>
      </c>
    </row>
    <row r="2052" spans="1:6">
      <c r="A2052" s="15" t="s">
        <v>972</v>
      </c>
      <c r="B2052">
        <v>131</v>
      </c>
      <c r="C2052" t="s">
        <v>1257</v>
      </c>
      <c r="D2052" t="s">
        <v>1257</v>
      </c>
      <c r="F2052" t="s">
        <v>125</v>
      </c>
    </row>
    <row r="2053" spans="1:6">
      <c r="A2053" s="15" t="s">
        <v>972</v>
      </c>
      <c r="B2053">
        <v>132</v>
      </c>
      <c r="C2053" t="s">
        <v>1258</v>
      </c>
      <c r="D2053" t="s">
        <v>1258</v>
      </c>
      <c r="F2053" t="s">
        <v>125</v>
      </c>
    </row>
    <row r="2054" spans="1:6">
      <c r="A2054" s="15" t="s">
        <v>972</v>
      </c>
      <c r="B2054">
        <v>143</v>
      </c>
      <c r="C2054" t="s">
        <v>1259</v>
      </c>
      <c r="D2054" t="s">
        <v>1259</v>
      </c>
      <c r="F2054" t="s">
        <v>125</v>
      </c>
    </row>
    <row r="2055" spans="1:6">
      <c r="A2055" s="15" t="s">
        <v>972</v>
      </c>
      <c r="B2055">
        <v>133</v>
      </c>
      <c r="C2055" t="s">
        <v>1260</v>
      </c>
      <c r="D2055" t="s">
        <v>1260</v>
      </c>
      <c r="F2055" t="s">
        <v>125</v>
      </c>
    </row>
    <row r="2056" spans="1:6">
      <c r="A2056" s="15" t="s">
        <v>972</v>
      </c>
      <c r="B2056">
        <v>147</v>
      </c>
      <c r="C2056" t="s">
        <v>1261</v>
      </c>
      <c r="D2056" t="s">
        <v>1261</v>
      </c>
      <c r="F2056" t="s">
        <v>125</v>
      </c>
    </row>
    <row r="2057" spans="1:6">
      <c r="A2057" s="15" t="s">
        <v>972</v>
      </c>
      <c r="B2057">
        <v>134</v>
      </c>
      <c r="C2057" t="s">
        <v>1262</v>
      </c>
      <c r="D2057" t="s">
        <v>1262</v>
      </c>
      <c r="F2057" t="s">
        <v>125</v>
      </c>
    </row>
    <row r="2058" spans="1:6">
      <c r="A2058" s="15" t="s">
        <v>972</v>
      </c>
      <c r="B2058">
        <v>156</v>
      </c>
      <c r="C2058" t="s">
        <v>1263</v>
      </c>
      <c r="D2058" t="s">
        <v>1263</v>
      </c>
      <c r="F2058" t="s">
        <v>125</v>
      </c>
    </row>
    <row r="2059" spans="1:6">
      <c r="A2059" s="15" t="s">
        <v>972</v>
      </c>
      <c r="B2059">
        <v>148</v>
      </c>
      <c r="C2059" t="s">
        <v>1264</v>
      </c>
      <c r="D2059" t="s">
        <v>1264</v>
      </c>
      <c r="F2059" t="s">
        <v>125</v>
      </c>
    </row>
    <row r="2060" spans="1:6">
      <c r="A2060" s="15" t="s">
        <v>972</v>
      </c>
      <c r="B2060">
        <v>135</v>
      </c>
      <c r="C2060" t="s">
        <v>1265</v>
      </c>
      <c r="D2060" t="s">
        <v>1265</v>
      </c>
      <c r="F2060" t="s">
        <v>125</v>
      </c>
    </row>
    <row r="2061" spans="1:6">
      <c r="A2061" s="15" t="s">
        <v>972</v>
      </c>
      <c r="B2061">
        <v>144</v>
      </c>
      <c r="C2061" t="s">
        <v>1266</v>
      </c>
      <c r="D2061" t="s">
        <v>1266</v>
      </c>
      <c r="F2061" t="s">
        <v>125</v>
      </c>
    </row>
    <row r="2062" spans="1:6">
      <c r="A2062" s="15" t="s">
        <v>972</v>
      </c>
      <c r="B2062">
        <v>149</v>
      </c>
      <c r="C2062" t="s">
        <v>1267</v>
      </c>
      <c r="D2062" t="s">
        <v>1267</v>
      </c>
      <c r="F2062" t="s">
        <v>125</v>
      </c>
    </row>
    <row r="2063" spans="1:6">
      <c r="A2063" s="15" t="s">
        <v>972</v>
      </c>
      <c r="B2063">
        <v>157</v>
      </c>
      <c r="C2063" t="s">
        <v>1268</v>
      </c>
      <c r="D2063" t="s">
        <v>1268</v>
      </c>
      <c r="F2063" t="s">
        <v>125</v>
      </c>
    </row>
    <row r="2064" spans="1:6">
      <c r="A2064" s="15" t="s">
        <v>972</v>
      </c>
      <c r="B2064">
        <v>145</v>
      </c>
      <c r="C2064" t="s">
        <v>1269</v>
      </c>
      <c r="D2064" t="s">
        <v>1269</v>
      </c>
      <c r="F2064" t="s">
        <v>125</v>
      </c>
    </row>
    <row r="2065" spans="1:6">
      <c r="A2065" s="15" t="s">
        <v>972</v>
      </c>
      <c r="B2065">
        <v>158</v>
      </c>
      <c r="C2065" t="s">
        <v>1270</v>
      </c>
      <c r="D2065" t="s">
        <v>1270</v>
      </c>
      <c r="F2065" t="s">
        <v>125</v>
      </c>
    </row>
    <row r="2066" spans="1:6">
      <c r="A2066" s="15" t="s">
        <v>972</v>
      </c>
      <c r="B2066">
        <v>150</v>
      </c>
      <c r="C2066" t="s">
        <v>1271</v>
      </c>
      <c r="D2066" t="s">
        <v>1271</v>
      </c>
      <c r="F2066" t="s">
        <v>125</v>
      </c>
    </row>
    <row r="2067" spans="1:6">
      <c r="A2067" s="15" t="s">
        <v>972</v>
      </c>
      <c r="B2067">
        <v>136</v>
      </c>
      <c r="C2067" t="s">
        <v>1272</v>
      </c>
      <c r="D2067" t="s">
        <v>1272</v>
      </c>
      <c r="F2067" t="s">
        <v>125</v>
      </c>
    </row>
    <row r="2068" spans="1:6">
      <c r="A2068" s="15" t="s">
        <v>972</v>
      </c>
      <c r="B2068">
        <v>159</v>
      </c>
      <c r="C2068" t="s">
        <v>1273</v>
      </c>
      <c r="D2068" t="s">
        <v>1273</v>
      </c>
      <c r="F2068" t="s">
        <v>125</v>
      </c>
    </row>
    <row r="2069" spans="1:6">
      <c r="A2069" s="15" t="s">
        <v>972</v>
      </c>
      <c r="B2069">
        <v>151</v>
      </c>
      <c r="C2069" t="s">
        <v>1274</v>
      </c>
      <c r="D2069" t="s">
        <v>1274</v>
      </c>
      <c r="F2069" t="s">
        <v>125</v>
      </c>
    </row>
    <row r="2070" spans="1:6">
      <c r="A2070" s="15" t="s">
        <v>972</v>
      </c>
      <c r="B2070">
        <v>137</v>
      </c>
      <c r="C2070" t="s">
        <v>1275</v>
      </c>
      <c r="D2070" t="s">
        <v>1275</v>
      </c>
      <c r="F2070" t="s">
        <v>125</v>
      </c>
    </row>
    <row r="2071" spans="1:6">
      <c r="A2071" s="15" t="s">
        <v>972</v>
      </c>
      <c r="B2071">
        <v>160</v>
      </c>
      <c r="C2071" t="s">
        <v>1276</v>
      </c>
      <c r="D2071" t="s">
        <v>1276</v>
      </c>
      <c r="F2071" t="s">
        <v>125</v>
      </c>
    </row>
    <row r="2072" spans="1:6">
      <c r="A2072" s="15" t="s">
        <v>972</v>
      </c>
      <c r="B2072">
        <v>138</v>
      </c>
      <c r="C2072" t="s">
        <v>1277</v>
      </c>
      <c r="D2072" t="s">
        <v>1277</v>
      </c>
      <c r="F2072" t="s">
        <v>125</v>
      </c>
    </row>
    <row r="2073" spans="1:6">
      <c r="A2073" s="15" t="s">
        <v>972</v>
      </c>
      <c r="B2073">
        <v>152</v>
      </c>
      <c r="C2073" t="s">
        <v>1278</v>
      </c>
      <c r="D2073" t="s">
        <v>1278</v>
      </c>
      <c r="F2073" t="s">
        <v>125</v>
      </c>
    </row>
    <row r="2074" spans="1:6">
      <c r="A2074" s="15" t="s">
        <v>972</v>
      </c>
      <c r="B2074">
        <v>146</v>
      </c>
      <c r="C2074" t="s">
        <v>1279</v>
      </c>
      <c r="D2074" t="s">
        <v>1279</v>
      </c>
      <c r="F2074" t="s">
        <v>125</v>
      </c>
    </row>
    <row r="2075" spans="1:6">
      <c r="A2075" s="15" t="s">
        <v>972</v>
      </c>
      <c r="B2075">
        <v>139</v>
      </c>
      <c r="C2075" t="s">
        <v>1280</v>
      </c>
      <c r="D2075" t="s">
        <v>1280</v>
      </c>
      <c r="F2075" t="s">
        <v>125</v>
      </c>
    </row>
    <row r="2076" spans="1:6">
      <c r="A2076" s="15" t="s">
        <v>972</v>
      </c>
      <c r="B2076">
        <v>153</v>
      </c>
      <c r="C2076" t="s">
        <v>1281</v>
      </c>
      <c r="D2076" t="s">
        <v>1281</v>
      </c>
      <c r="F2076" t="s">
        <v>125</v>
      </c>
    </row>
    <row r="2077" spans="1:6">
      <c r="A2077" s="15" t="s">
        <v>972</v>
      </c>
      <c r="B2077">
        <v>140</v>
      </c>
      <c r="C2077" t="s">
        <v>1282</v>
      </c>
      <c r="D2077" t="s">
        <v>1282</v>
      </c>
      <c r="F2077" t="s">
        <v>125</v>
      </c>
    </row>
    <row r="2078" spans="1:6">
      <c r="A2078" s="15" t="s">
        <v>972</v>
      </c>
      <c r="B2078">
        <v>141</v>
      </c>
      <c r="C2078" t="s">
        <v>1283</v>
      </c>
      <c r="D2078" t="s">
        <v>1283</v>
      </c>
      <c r="F2078" t="s">
        <v>125</v>
      </c>
    </row>
    <row r="2079" spans="1:6">
      <c r="A2079" s="15" t="s">
        <v>972</v>
      </c>
      <c r="B2079">
        <v>142</v>
      </c>
      <c r="C2079" t="s">
        <v>1284</v>
      </c>
      <c r="D2079" t="s">
        <v>1284</v>
      </c>
      <c r="F2079" t="s">
        <v>125</v>
      </c>
    </row>
    <row r="2080" spans="1:6">
      <c r="A2080" s="15" t="s">
        <v>972</v>
      </c>
      <c r="B2080">
        <v>154</v>
      </c>
      <c r="C2080" t="s">
        <v>1285</v>
      </c>
      <c r="D2080" t="s">
        <v>1285</v>
      </c>
      <c r="F2080" t="s">
        <v>125</v>
      </c>
    </row>
    <row r="2081" spans="1:6">
      <c r="A2081" s="15" t="s">
        <v>972</v>
      </c>
      <c r="B2081">
        <v>155</v>
      </c>
      <c r="C2081" t="s">
        <v>1286</v>
      </c>
      <c r="D2081" t="s">
        <v>1286</v>
      </c>
      <c r="F2081" t="s">
        <v>125</v>
      </c>
    </row>
    <row r="2082" spans="1:6">
      <c r="A2082" s="15" t="s">
        <v>972</v>
      </c>
      <c r="B2082">
        <v>686</v>
      </c>
      <c r="C2082" t="s">
        <v>1287</v>
      </c>
      <c r="D2082" t="s">
        <v>1287</v>
      </c>
      <c r="F2082" t="s">
        <v>126</v>
      </c>
    </row>
    <row r="2083" spans="1:6">
      <c r="A2083" s="15" t="s">
        <v>972</v>
      </c>
      <c r="B2083">
        <v>679</v>
      </c>
      <c r="C2083" t="s">
        <v>1288</v>
      </c>
      <c r="D2083" t="s">
        <v>1288</v>
      </c>
      <c r="F2083" t="s">
        <v>126</v>
      </c>
    </row>
    <row r="2084" spans="1:6">
      <c r="A2084" s="15" t="s">
        <v>972</v>
      </c>
      <c r="B2084">
        <v>687</v>
      </c>
      <c r="C2084" t="s">
        <v>1289</v>
      </c>
      <c r="D2084" t="s">
        <v>1289</v>
      </c>
      <c r="F2084" t="s">
        <v>126</v>
      </c>
    </row>
    <row r="2085" spans="1:6">
      <c r="A2085" s="15" t="s">
        <v>972</v>
      </c>
      <c r="B2085">
        <v>688</v>
      </c>
      <c r="C2085" t="s">
        <v>1290</v>
      </c>
      <c r="D2085" t="s">
        <v>1290</v>
      </c>
      <c r="F2085" t="s">
        <v>126</v>
      </c>
    </row>
    <row r="2086" spans="1:6">
      <c r="A2086" s="15" t="s">
        <v>972</v>
      </c>
      <c r="B2086">
        <v>680</v>
      </c>
      <c r="C2086" t="s">
        <v>1291</v>
      </c>
      <c r="D2086" t="s">
        <v>1291</v>
      </c>
      <c r="F2086" t="s">
        <v>126</v>
      </c>
    </row>
    <row r="2087" spans="1:6">
      <c r="A2087" s="15" t="s">
        <v>972</v>
      </c>
      <c r="B2087">
        <v>681</v>
      </c>
      <c r="C2087" t="s">
        <v>1292</v>
      </c>
      <c r="D2087" t="s">
        <v>1292</v>
      </c>
      <c r="F2087" t="s">
        <v>126</v>
      </c>
    </row>
    <row r="2088" spans="1:6">
      <c r="A2088" s="15" t="s">
        <v>972</v>
      </c>
      <c r="B2088">
        <v>689</v>
      </c>
      <c r="C2088" t="s">
        <v>1293</v>
      </c>
      <c r="D2088" t="s">
        <v>1293</v>
      </c>
      <c r="F2088" t="s">
        <v>126</v>
      </c>
    </row>
    <row r="2089" spans="1:6">
      <c r="A2089" s="15" t="s">
        <v>972</v>
      </c>
      <c r="B2089">
        <v>690</v>
      </c>
      <c r="C2089" t="s">
        <v>1294</v>
      </c>
      <c r="D2089" t="s">
        <v>1294</v>
      </c>
      <c r="F2089" t="s">
        <v>126</v>
      </c>
    </row>
    <row r="2090" spans="1:6">
      <c r="A2090" s="15" t="s">
        <v>972</v>
      </c>
      <c r="B2090">
        <v>691</v>
      </c>
      <c r="C2090" t="s">
        <v>1295</v>
      </c>
      <c r="D2090" t="s">
        <v>1295</v>
      </c>
      <c r="F2090" t="s">
        <v>126</v>
      </c>
    </row>
    <row r="2091" spans="1:6">
      <c r="A2091" s="15" t="s">
        <v>972</v>
      </c>
      <c r="B2091">
        <v>682</v>
      </c>
      <c r="C2091" t="s">
        <v>1296</v>
      </c>
      <c r="D2091" t="s">
        <v>1296</v>
      </c>
      <c r="F2091" t="s">
        <v>126</v>
      </c>
    </row>
    <row r="2092" spans="1:6">
      <c r="A2092" s="15" t="s">
        <v>972</v>
      </c>
      <c r="B2092">
        <v>692</v>
      </c>
      <c r="C2092" t="s">
        <v>1297</v>
      </c>
      <c r="D2092" t="s">
        <v>1297</v>
      </c>
      <c r="F2092" t="s">
        <v>126</v>
      </c>
    </row>
    <row r="2093" spans="1:6">
      <c r="A2093" s="15" t="s">
        <v>972</v>
      </c>
      <c r="B2093">
        <v>693</v>
      </c>
      <c r="C2093" t="s">
        <v>1298</v>
      </c>
      <c r="D2093" t="s">
        <v>1298</v>
      </c>
      <c r="F2093" t="s">
        <v>126</v>
      </c>
    </row>
    <row r="2094" spans="1:6">
      <c r="A2094" s="15" t="s">
        <v>972</v>
      </c>
      <c r="B2094">
        <v>683</v>
      </c>
      <c r="C2094" t="s">
        <v>1299</v>
      </c>
      <c r="D2094" t="s">
        <v>1299</v>
      </c>
      <c r="F2094" t="s">
        <v>126</v>
      </c>
    </row>
    <row r="2095" spans="1:6">
      <c r="A2095" s="15" t="s">
        <v>972</v>
      </c>
      <c r="B2095">
        <v>694</v>
      </c>
      <c r="C2095" t="s">
        <v>1300</v>
      </c>
      <c r="D2095" t="s">
        <v>1300</v>
      </c>
      <c r="F2095" t="s">
        <v>126</v>
      </c>
    </row>
    <row r="2096" spans="1:6">
      <c r="A2096" s="15" t="s">
        <v>972</v>
      </c>
      <c r="B2096">
        <v>684</v>
      </c>
      <c r="C2096" t="s">
        <v>1301</v>
      </c>
      <c r="D2096" t="s">
        <v>1301</v>
      </c>
      <c r="F2096" t="s">
        <v>126</v>
      </c>
    </row>
    <row r="2097" spans="1:6">
      <c r="A2097" s="15" t="s">
        <v>972</v>
      </c>
      <c r="B2097">
        <v>695</v>
      </c>
      <c r="C2097" t="s">
        <v>1302</v>
      </c>
      <c r="D2097" t="s">
        <v>1302</v>
      </c>
      <c r="F2097" t="s">
        <v>126</v>
      </c>
    </row>
    <row r="2098" spans="1:6">
      <c r="A2098" s="15" t="s">
        <v>972</v>
      </c>
      <c r="B2098">
        <v>696</v>
      </c>
      <c r="C2098" t="s">
        <v>1303</v>
      </c>
      <c r="D2098" t="s">
        <v>1303</v>
      </c>
      <c r="F2098" t="s">
        <v>126</v>
      </c>
    </row>
    <row r="2099" spans="1:6">
      <c r="A2099" s="15" t="s">
        <v>972</v>
      </c>
      <c r="B2099">
        <v>697</v>
      </c>
      <c r="C2099" t="s">
        <v>1304</v>
      </c>
      <c r="D2099" t="s">
        <v>1304</v>
      </c>
      <c r="F2099" t="s">
        <v>126</v>
      </c>
    </row>
    <row r="2100" spans="1:6">
      <c r="A2100" s="15" t="s">
        <v>972</v>
      </c>
      <c r="B2100">
        <v>698</v>
      </c>
      <c r="C2100" t="s">
        <v>1305</v>
      </c>
      <c r="D2100" t="s">
        <v>1305</v>
      </c>
      <c r="F2100" t="s">
        <v>126</v>
      </c>
    </row>
    <row r="2101" spans="1:6">
      <c r="A2101" s="15" t="s">
        <v>972</v>
      </c>
      <c r="B2101">
        <v>699</v>
      </c>
      <c r="C2101" t="s">
        <v>1306</v>
      </c>
      <c r="D2101" t="s">
        <v>1306</v>
      </c>
      <c r="F2101" t="s">
        <v>126</v>
      </c>
    </row>
    <row r="2102" spans="1:6">
      <c r="A2102" s="15" t="s">
        <v>972</v>
      </c>
      <c r="B2102">
        <v>700</v>
      </c>
      <c r="C2102" t="s">
        <v>1307</v>
      </c>
      <c r="D2102" t="s">
        <v>1307</v>
      </c>
      <c r="F2102" t="s">
        <v>126</v>
      </c>
    </row>
    <row r="2103" spans="1:6">
      <c r="A2103" s="15" t="s">
        <v>972</v>
      </c>
      <c r="B2103">
        <v>701</v>
      </c>
      <c r="C2103" t="s">
        <v>1308</v>
      </c>
      <c r="D2103" t="s">
        <v>1308</v>
      </c>
      <c r="F2103" t="s">
        <v>126</v>
      </c>
    </row>
    <row r="2104" spans="1:6">
      <c r="A2104" s="15" t="s">
        <v>972</v>
      </c>
      <c r="B2104">
        <v>702</v>
      </c>
      <c r="C2104" t="s">
        <v>1309</v>
      </c>
      <c r="D2104" t="s">
        <v>1309</v>
      </c>
      <c r="F2104" t="s">
        <v>126</v>
      </c>
    </row>
    <row r="2105" spans="1:6">
      <c r="A2105" s="15" t="s">
        <v>972</v>
      </c>
      <c r="B2105">
        <v>703</v>
      </c>
      <c r="C2105" t="s">
        <v>1310</v>
      </c>
      <c r="D2105" t="s">
        <v>1310</v>
      </c>
      <c r="F2105" t="s">
        <v>126</v>
      </c>
    </row>
    <row r="2106" spans="1:6">
      <c r="A2106" s="15" t="s">
        <v>972</v>
      </c>
      <c r="B2106">
        <v>704</v>
      </c>
      <c r="C2106" t="s">
        <v>1311</v>
      </c>
      <c r="D2106" t="s">
        <v>1311</v>
      </c>
      <c r="F2106" t="s">
        <v>126</v>
      </c>
    </row>
    <row r="2107" spans="1:6">
      <c r="A2107" s="15" t="s">
        <v>972</v>
      </c>
      <c r="B2107">
        <v>685</v>
      </c>
      <c r="C2107" t="s">
        <v>1312</v>
      </c>
      <c r="D2107" t="s">
        <v>1312</v>
      </c>
      <c r="F2107" t="s">
        <v>126</v>
      </c>
    </row>
    <row r="2108" spans="1:6">
      <c r="A2108" s="15" t="s">
        <v>972</v>
      </c>
      <c r="B2108">
        <v>705</v>
      </c>
      <c r="C2108" t="s">
        <v>1313</v>
      </c>
      <c r="D2108" t="s">
        <v>1313</v>
      </c>
      <c r="F2108" t="s">
        <v>126</v>
      </c>
    </row>
    <row r="2109" spans="1:6">
      <c r="A2109" s="15" t="s">
        <v>972</v>
      </c>
      <c r="B2109">
        <v>706</v>
      </c>
      <c r="C2109" t="s">
        <v>1314</v>
      </c>
      <c r="D2109" t="s">
        <v>1314</v>
      </c>
      <c r="F2109" t="s">
        <v>126</v>
      </c>
    </row>
    <row r="2110" spans="1:6">
      <c r="A2110" s="15" t="s">
        <v>972</v>
      </c>
      <c r="B2110">
        <v>707</v>
      </c>
      <c r="C2110" t="s">
        <v>1315</v>
      </c>
      <c r="D2110" t="s">
        <v>1315</v>
      </c>
      <c r="F2110" t="s">
        <v>126</v>
      </c>
    </row>
    <row r="2111" spans="1:6">
      <c r="A2111" s="15" t="s">
        <v>972</v>
      </c>
      <c r="B2111">
        <v>708</v>
      </c>
      <c r="C2111" t="s">
        <v>1316</v>
      </c>
      <c r="D2111" t="s">
        <v>1316</v>
      </c>
      <c r="F2111" t="s">
        <v>126</v>
      </c>
    </row>
    <row r="2112" spans="1:6">
      <c r="A2112" s="15" t="s">
        <v>972</v>
      </c>
      <c r="B2112">
        <v>467</v>
      </c>
      <c r="C2112" t="s">
        <v>1317</v>
      </c>
      <c r="D2112" t="s">
        <v>1317</v>
      </c>
      <c r="F2112" t="s">
        <v>147</v>
      </c>
    </row>
    <row r="2113" spans="1:6">
      <c r="A2113" s="15" t="s">
        <v>972</v>
      </c>
      <c r="B2113">
        <v>459</v>
      </c>
      <c r="C2113" t="s">
        <v>1318</v>
      </c>
      <c r="D2113" t="s">
        <v>1318</v>
      </c>
      <c r="F2113" t="s">
        <v>147</v>
      </c>
    </row>
    <row r="2114" spans="1:6">
      <c r="A2114" s="15" t="s">
        <v>972</v>
      </c>
      <c r="B2114">
        <v>452</v>
      </c>
      <c r="C2114" t="s">
        <v>1319</v>
      </c>
      <c r="D2114" t="s">
        <v>1319</v>
      </c>
      <c r="F2114" t="s">
        <v>147</v>
      </c>
    </row>
    <row r="2115" spans="1:6">
      <c r="A2115" s="15" t="s">
        <v>972</v>
      </c>
      <c r="B2115">
        <v>464</v>
      </c>
      <c r="C2115" t="s">
        <v>1320</v>
      </c>
      <c r="D2115" t="s">
        <v>1320</v>
      </c>
      <c r="F2115" t="s">
        <v>147</v>
      </c>
    </row>
    <row r="2116" spans="1:6">
      <c r="A2116" s="15" t="s">
        <v>972</v>
      </c>
      <c r="B2116">
        <v>453</v>
      </c>
      <c r="C2116" t="s">
        <v>1321</v>
      </c>
      <c r="D2116" t="s">
        <v>1321</v>
      </c>
      <c r="F2116" t="s">
        <v>147</v>
      </c>
    </row>
    <row r="2117" spans="1:6">
      <c r="A2117" s="15" t="s">
        <v>972</v>
      </c>
      <c r="B2117">
        <v>460</v>
      </c>
      <c r="C2117" t="s">
        <v>1322</v>
      </c>
      <c r="D2117" t="s">
        <v>1322</v>
      </c>
      <c r="F2117" t="s">
        <v>147</v>
      </c>
    </row>
    <row r="2118" spans="1:6">
      <c r="A2118" s="15" t="s">
        <v>972</v>
      </c>
      <c r="B2118">
        <v>454</v>
      </c>
      <c r="C2118" t="s">
        <v>1323</v>
      </c>
      <c r="D2118" t="s">
        <v>1323</v>
      </c>
      <c r="F2118" t="s">
        <v>147</v>
      </c>
    </row>
    <row r="2119" spans="1:6">
      <c r="A2119" s="15" t="s">
        <v>972</v>
      </c>
      <c r="B2119">
        <v>461</v>
      </c>
      <c r="C2119" t="s">
        <v>1324</v>
      </c>
      <c r="D2119" t="s">
        <v>1324</v>
      </c>
      <c r="F2119" t="s">
        <v>147</v>
      </c>
    </row>
    <row r="2120" spans="1:6">
      <c r="A2120" s="15" t="s">
        <v>972</v>
      </c>
      <c r="B2120">
        <v>468</v>
      </c>
      <c r="C2120" t="s">
        <v>1325</v>
      </c>
      <c r="D2120" t="s">
        <v>1325</v>
      </c>
      <c r="F2120" t="s">
        <v>147</v>
      </c>
    </row>
    <row r="2121" spans="1:6">
      <c r="A2121" s="15" t="s">
        <v>972</v>
      </c>
      <c r="B2121">
        <v>465</v>
      </c>
      <c r="C2121" t="s">
        <v>1326</v>
      </c>
      <c r="D2121" t="s">
        <v>1326</v>
      </c>
      <c r="F2121" t="s">
        <v>147</v>
      </c>
    </row>
    <row r="2122" spans="1:6">
      <c r="A2122" s="15" t="s">
        <v>972</v>
      </c>
      <c r="B2122">
        <v>455</v>
      </c>
      <c r="C2122" t="s">
        <v>1327</v>
      </c>
      <c r="D2122" t="s">
        <v>1327</v>
      </c>
      <c r="F2122" t="s">
        <v>147</v>
      </c>
    </row>
    <row r="2123" spans="1:6">
      <c r="A2123" s="15" t="s">
        <v>972</v>
      </c>
      <c r="B2123">
        <v>462</v>
      </c>
      <c r="C2123" t="s">
        <v>1328</v>
      </c>
      <c r="D2123" t="s">
        <v>1328</v>
      </c>
      <c r="F2123" t="s">
        <v>147</v>
      </c>
    </row>
    <row r="2124" spans="1:6">
      <c r="A2124" s="15" t="s">
        <v>972</v>
      </c>
      <c r="B2124">
        <v>456</v>
      </c>
      <c r="C2124" t="s">
        <v>1329</v>
      </c>
      <c r="D2124" t="s">
        <v>1329</v>
      </c>
      <c r="F2124" t="s">
        <v>147</v>
      </c>
    </row>
    <row r="2125" spans="1:6">
      <c r="A2125" s="15" t="s">
        <v>972</v>
      </c>
      <c r="B2125">
        <v>466</v>
      </c>
      <c r="C2125" t="s">
        <v>1330</v>
      </c>
      <c r="D2125" t="s">
        <v>1330</v>
      </c>
      <c r="F2125" t="s">
        <v>147</v>
      </c>
    </row>
    <row r="2126" spans="1:6">
      <c r="A2126" s="15" t="s">
        <v>972</v>
      </c>
      <c r="B2126">
        <v>457</v>
      </c>
      <c r="C2126" t="s">
        <v>1331</v>
      </c>
      <c r="D2126" t="s">
        <v>1331</v>
      </c>
      <c r="F2126" t="s">
        <v>147</v>
      </c>
    </row>
    <row r="2127" spans="1:6">
      <c r="A2127" s="15" t="s">
        <v>972</v>
      </c>
      <c r="B2127">
        <v>458</v>
      </c>
      <c r="C2127" t="s">
        <v>1332</v>
      </c>
      <c r="D2127" t="s">
        <v>1332</v>
      </c>
      <c r="F2127" t="s">
        <v>147</v>
      </c>
    </row>
    <row r="2128" spans="1:6">
      <c r="A2128" s="15" t="s">
        <v>972</v>
      </c>
      <c r="B2128">
        <v>463</v>
      </c>
      <c r="C2128" t="s">
        <v>1333</v>
      </c>
      <c r="D2128" t="s">
        <v>1333</v>
      </c>
      <c r="F2128" t="s">
        <v>147</v>
      </c>
    </row>
    <row r="2129" spans="1:6">
      <c r="A2129" s="15" t="s">
        <v>972</v>
      </c>
      <c r="B2129">
        <v>550</v>
      </c>
      <c r="C2129" t="s">
        <v>1334</v>
      </c>
      <c r="D2129" t="s">
        <v>1334</v>
      </c>
      <c r="F2129" t="s">
        <v>127</v>
      </c>
    </row>
    <row r="2130" spans="1:6">
      <c r="A2130" s="15" t="s">
        <v>972</v>
      </c>
      <c r="B2130">
        <v>551</v>
      </c>
      <c r="C2130" t="s">
        <v>1335</v>
      </c>
      <c r="D2130" t="s">
        <v>1335</v>
      </c>
      <c r="F2130" t="s">
        <v>127</v>
      </c>
    </row>
    <row r="2131" spans="1:6">
      <c r="A2131" s="15" t="s">
        <v>972</v>
      </c>
      <c r="B2131">
        <v>543</v>
      </c>
      <c r="C2131" t="s">
        <v>1336</v>
      </c>
      <c r="D2131" t="s">
        <v>1336</v>
      </c>
      <c r="F2131" t="s">
        <v>127</v>
      </c>
    </row>
    <row r="2132" spans="1:6">
      <c r="A2132" s="15" t="s">
        <v>972</v>
      </c>
      <c r="B2132">
        <v>533</v>
      </c>
      <c r="C2132" t="s">
        <v>1337</v>
      </c>
      <c r="D2132" t="s">
        <v>1337</v>
      </c>
      <c r="F2132" t="s">
        <v>127</v>
      </c>
    </row>
    <row r="2133" spans="1:6">
      <c r="A2133" s="15" t="s">
        <v>972</v>
      </c>
      <c r="B2133">
        <v>534</v>
      </c>
      <c r="C2133" t="s">
        <v>1338</v>
      </c>
      <c r="D2133" t="s">
        <v>1338</v>
      </c>
      <c r="F2133" t="s">
        <v>127</v>
      </c>
    </row>
    <row r="2134" spans="1:6">
      <c r="A2134" s="15" t="s">
        <v>972</v>
      </c>
      <c r="B2134">
        <v>554</v>
      </c>
      <c r="C2134" t="s">
        <v>1339</v>
      </c>
      <c r="D2134" t="s">
        <v>1339</v>
      </c>
      <c r="F2134" t="s">
        <v>127</v>
      </c>
    </row>
    <row r="2135" spans="1:6">
      <c r="A2135" s="15" t="s">
        <v>972</v>
      </c>
      <c r="B2135">
        <v>535</v>
      </c>
      <c r="C2135" t="s">
        <v>1340</v>
      </c>
      <c r="D2135" t="s">
        <v>1340</v>
      </c>
      <c r="F2135" t="s">
        <v>127</v>
      </c>
    </row>
    <row r="2136" spans="1:6">
      <c r="A2136" s="15" t="s">
        <v>972</v>
      </c>
      <c r="B2136">
        <v>530</v>
      </c>
      <c r="C2136" t="s">
        <v>1341</v>
      </c>
      <c r="D2136" t="s">
        <v>1341</v>
      </c>
      <c r="F2136" t="s">
        <v>127</v>
      </c>
    </row>
    <row r="2137" spans="1:6">
      <c r="A2137" s="15" t="s">
        <v>972</v>
      </c>
      <c r="B2137">
        <v>555</v>
      </c>
      <c r="C2137" t="s">
        <v>1342</v>
      </c>
      <c r="D2137" t="s">
        <v>1342</v>
      </c>
      <c r="F2137" t="s">
        <v>127</v>
      </c>
    </row>
    <row r="2138" spans="1:6">
      <c r="A2138" s="15" t="s">
        <v>972</v>
      </c>
      <c r="B2138">
        <v>544</v>
      </c>
      <c r="C2138" t="s">
        <v>1343</v>
      </c>
      <c r="D2138" t="s">
        <v>1343</v>
      </c>
      <c r="F2138" t="s">
        <v>127</v>
      </c>
    </row>
    <row r="2139" spans="1:6">
      <c r="A2139" s="15" t="s">
        <v>972</v>
      </c>
      <c r="B2139">
        <v>536</v>
      </c>
      <c r="C2139" t="s">
        <v>1344</v>
      </c>
      <c r="D2139" t="s">
        <v>1344</v>
      </c>
      <c r="F2139" t="s">
        <v>127</v>
      </c>
    </row>
    <row r="2140" spans="1:6">
      <c r="A2140" s="15" t="s">
        <v>972</v>
      </c>
      <c r="B2140">
        <v>545</v>
      </c>
      <c r="C2140" t="s">
        <v>1345</v>
      </c>
      <c r="D2140" t="s">
        <v>1345</v>
      </c>
      <c r="F2140" t="s">
        <v>127</v>
      </c>
    </row>
    <row r="2141" spans="1:6">
      <c r="A2141" s="15" t="s">
        <v>972</v>
      </c>
      <c r="B2141">
        <v>537</v>
      </c>
      <c r="C2141" t="s">
        <v>1346</v>
      </c>
      <c r="D2141" t="s">
        <v>1346</v>
      </c>
      <c r="F2141" t="s">
        <v>127</v>
      </c>
    </row>
    <row r="2142" spans="1:6">
      <c r="A2142" s="15" t="s">
        <v>972</v>
      </c>
      <c r="B2142">
        <v>546</v>
      </c>
      <c r="C2142" t="s">
        <v>1347</v>
      </c>
      <c r="D2142" t="s">
        <v>1347</v>
      </c>
      <c r="F2142" t="s">
        <v>127</v>
      </c>
    </row>
    <row r="2143" spans="1:6">
      <c r="A2143" s="15" t="s">
        <v>972</v>
      </c>
      <c r="B2143">
        <v>538</v>
      </c>
      <c r="C2143" t="s">
        <v>1348</v>
      </c>
      <c r="D2143" t="s">
        <v>1348</v>
      </c>
      <c r="F2143" t="s">
        <v>127</v>
      </c>
    </row>
    <row r="2144" spans="1:6">
      <c r="A2144" s="15" t="s">
        <v>972</v>
      </c>
      <c r="B2144">
        <v>549</v>
      </c>
      <c r="C2144" t="s">
        <v>1349</v>
      </c>
      <c r="D2144" t="s">
        <v>1349</v>
      </c>
      <c r="F2144" t="s">
        <v>127</v>
      </c>
    </row>
    <row r="2145" spans="1:6">
      <c r="A2145" s="15" t="s">
        <v>972</v>
      </c>
      <c r="B2145">
        <v>552</v>
      </c>
      <c r="C2145" t="s">
        <v>1350</v>
      </c>
      <c r="D2145" t="s">
        <v>1350</v>
      </c>
      <c r="F2145" t="s">
        <v>127</v>
      </c>
    </row>
    <row r="2146" spans="1:6">
      <c r="A2146" s="15" t="s">
        <v>972</v>
      </c>
      <c r="B2146">
        <v>556</v>
      </c>
      <c r="C2146" t="s">
        <v>1351</v>
      </c>
      <c r="D2146" t="s">
        <v>1351</v>
      </c>
      <c r="F2146" t="s">
        <v>127</v>
      </c>
    </row>
    <row r="2147" spans="1:6">
      <c r="A2147" s="15" t="s">
        <v>972</v>
      </c>
      <c r="B2147">
        <v>531</v>
      </c>
      <c r="C2147" t="s">
        <v>1352</v>
      </c>
      <c r="D2147" t="s">
        <v>1352</v>
      </c>
      <c r="F2147" t="s">
        <v>127</v>
      </c>
    </row>
    <row r="2148" spans="1:6">
      <c r="A2148" s="15" t="s">
        <v>972</v>
      </c>
      <c r="B2148">
        <v>539</v>
      </c>
      <c r="C2148" t="s">
        <v>1353</v>
      </c>
      <c r="D2148" t="s">
        <v>1353</v>
      </c>
      <c r="F2148" t="s">
        <v>127</v>
      </c>
    </row>
    <row r="2149" spans="1:6">
      <c r="A2149" s="15" t="s">
        <v>972</v>
      </c>
      <c r="B2149">
        <v>540</v>
      </c>
      <c r="C2149" t="s">
        <v>1354</v>
      </c>
      <c r="D2149" t="s">
        <v>1354</v>
      </c>
      <c r="F2149" t="s">
        <v>127</v>
      </c>
    </row>
    <row r="2150" spans="1:6">
      <c r="A2150" s="15" t="s">
        <v>972</v>
      </c>
      <c r="B2150">
        <v>557</v>
      </c>
      <c r="C2150" t="s">
        <v>1355</v>
      </c>
      <c r="D2150" t="s">
        <v>1355</v>
      </c>
      <c r="F2150" t="s">
        <v>127</v>
      </c>
    </row>
    <row r="2151" spans="1:6">
      <c r="A2151" s="15" t="s">
        <v>972</v>
      </c>
      <c r="B2151">
        <v>532</v>
      </c>
      <c r="C2151" t="s">
        <v>1356</v>
      </c>
      <c r="D2151" t="s">
        <v>1356</v>
      </c>
      <c r="F2151" t="s">
        <v>127</v>
      </c>
    </row>
    <row r="2152" spans="1:6">
      <c r="A2152" s="15" t="s">
        <v>972</v>
      </c>
      <c r="B2152">
        <v>553</v>
      </c>
      <c r="C2152" t="s">
        <v>1357</v>
      </c>
      <c r="D2152" t="s">
        <v>1357</v>
      </c>
      <c r="F2152" t="s">
        <v>127</v>
      </c>
    </row>
    <row r="2153" spans="1:6">
      <c r="A2153" s="15" t="s">
        <v>972</v>
      </c>
      <c r="B2153">
        <v>529</v>
      </c>
      <c r="C2153" t="s">
        <v>1358</v>
      </c>
      <c r="D2153" t="s">
        <v>1358</v>
      </c>
      <c r="F2153" t="s">
        <v>127</v>
      </c>
    </row>
    <row r="2154" spans="1:6">
      <c r="A2154" s="15" t="s">
        <v>972</v>
      </c>
      <c r="B2154">
        <v>541</v>
      </c>
      <c r="C2154" t="s">
        <v>1359</v>
      </c>
      <c r="D2154" t="s">
        <v>1359</v>
      </c>
      <c r="F2154" t="s">
        <v>127</v>
      </c>
    </row>
    <row r="2155" spans="1:6">
      <c r="A2155" s="15" t="s">
        <v>972</v>
      </c>
      <c r="B2155">
        <v>558</v>
      </c>
      <c r="C2155" t="s">
        <v>1360</v>
      </c>
      <c r="D2155" t="s">
        <v>1360</v>
      </c>
      <c r="F2155" t="s">
        <v>127</v>
      </c>
    </row>
    <row r="2156" spans="1:6">
      <c r="A2156" s="15" t="s">
        <v>972</v>
      </c>
      <c r="B2156">
        <v>547</v>
      </c>
      <c r="C2156" t="s">
        <v>1361</v>
      </c>
      <c r="D2156" t="s">
        <v>1361</v>
      </c>
      <c r="F2156" t="s">
        <v>127</v>
      </c>
    </row>
    <row r="2157" spans="1:6">
      <c r="A2157" s="15" t="s">
        <v>972</v>
      </c>
      <c r="B2157">
        <v>542</v>
      </c>
      <c r="C2157" t="s">
        <v>1362</v>
      </c>
      <c r="D2157" t="s">
        <v>1362</v>
      </c>
      <c r="F2157" t="s">
        <v>127</v>
      </c>
    </row>
    <row r="2158" spans="1:6">
      <c r="A2158" s="15" t="s">
        <v>972</v>
      </c>
      <c r="B2158">
        <v>548</v>
      </c>
      <c r="C2158" t="s">
        <v>1363</v>
      </c>
      <c r="D2158" t="s">
        <v>1363</v>
      </c>
      <c r="F2158" t="s">
        <v>127</v>
      </c>
    </row>
    <row r="2159" spans="1:6">
      <c r="A2159" s="15" t="s">
        <v>972</v>
      </c>
      <c r="B2159">
        <v>649</v>
      </c>
      <c r="C2159" t="s">
        <v>1364</v>
      </c>
      <c r="D2159" t="s">
        <v>1364</v>
      </c>
      <c r="F2159" t="s">
        <v>128</v>
      </c>
    </row>
    <row r="2160" spans="1:6">
      <c r="A2160" s="15" t="s">
        <v>972</v>
      </c>
      <c r="B2160">
        <v>650</v>
      </c>
      <c r="C2160" t="s">
        <v>1365</v>
      </c>
      <c r="D2160" t="s">
        <v>1365</v>
      </c>
      <c r="F2160" t="s">
        <v>128</v>
      </c>
    </row>
    <row r="2161" spans="1:6">
      <c r="A2161" s="15" t="s">
        <v>972</v>
      </c>
      <c r="B2161">
        <v>651</v>
      </c>
      <c r="C2161" t="s">
        <v>1366</v>
      </c>
      <c r="D2161" t="s">
        <v>1366</v>
      </c>
      <c r="F2161" t="s">
        <v>128</v>
      </c>
    </row>
    <row r="2162" spans="1:6">
      <c r="A2162" s="15" t="s">
        <v>972</v>
      </c>
      <c r="B2162">
        <v>652</v>
      </c>
      <c r="C2162" t="s">
        <v>1367</v>
      </c>
      <c r="D2162" t="s">
        <v>1367</v>
      </c>
      <c r="F2162" t="s">
        <v>128</v>
      </c>
    </row>
    <row r="2163" spans="1:6">
      <c r="A2163" s="15" t="s">
        <v>972</v>
      </c>
      <c r="B2163">
        <v>653</v>
      </c>
      <c r="C2163" t="s">
        <v>1368</v>
      </c>
      <c r="D2163" t="s">
        <v>1368</v>
      </c>
      <c r="F2163" t="s">
        <v>128</v>
      </c>
    </row>
    <row r="2164" spans="1:6">
      <c r="A2164" s="15" t="s">
        <v>972</v>
      </c>
      <c r="B2164">
        <v>654</v>
      </c>
      <c r="C2164" t="s">
        <v>1369</v>
      </c>
      <c r="D2164" t="s">
        <v>1369</v>
      </c>
      <c r="F2164" t="s">
        <v>128</v>
      </c>
    </row>
    <row r="2165" spans="1:6">
      <c r="A2165" s="15" t="s">
        <v>972</v>
      </c>
      <c r="B2165">
        <v>655</v>
      </c>
      <c r="C2165" t="s">
        <v>1370</v>
      </c>
      <c r="D2165" t="s">
        <v>1370</v>
      </c>
      <c r="F2165" t="s">
        <v>128</v>
      </c>
    </row>
    <row r="2166" spans="1:6">
      <c r="A2166" s="15" t="s">
        <v>972</v>
      </c>
      <c r="B2166">
        <v>656</v>
      </c>
      <c r="C2166" t="s">
        <v>1371</v>
      </c>
      <c r="D2166" t="s">
        <v>1371</v>
      </c>
      <c r="F2166" t="s">
        <v>128</v>
      </c>
    </row>
    <row r="2167" spans="1:6">
      <c r="A2167" s="15" t="s">
        <v>972</v>
      </c>
      <c r="B2167">
        <v>657</v>
      </c>
      <c r="C2167" t="s">
        <v>1372</v>
      </c>
      <c r="D2167" t="s">
        <v>1372</v>
      </c>
      <c r="F2167" t="s">
        <v>128</v>
      </c>
    </row>
    <row r="2168" spans="1:6">
      <c r="A2168" s="15" t="s">
        <v>972</v>
      </c>
      <c r="B2168">
        <v>658</v>
      </c>
      <c r="C2168" t="s">
        <v>1373</v>
      </c>
      <c r="D2168" t="s">
        <v>1373</v>
      </c>
      <c r="F2168" t="s">
        <v>128</v>
      </c>
    </row>
    <row r="2169" spans="1:6">
      <c r="A2169" s="15" t="s">
        <v>972</v>
      </c>
      <c r="B2169">
        <v>659</v>
      </c>
      <c r="C2169" t="s">
        <v>1374</v>
      </c>
      <c r="D2169" t="s">
        <v>1374</v>
      </c>
      <c r="F2169" t="s">
        <v>128</v>
      </c>
    </row>
    <row r="2170" spans="1:6">
      <c r="A2170" s="15" t="s">
        <v>972</v>
      </c>
      <c r="B2170">
        <v>660</v>
      </c>
      <c r="C2170" t="s">
        <v>1375</v>
      </c>
      <c r="D2170" t="s">
        <v>1375</v>
      </c>
      <c r="F2170" t="s">
        <v>128</v>
      </c>
    </row>
    <row r="2171" spans="1:6">
      <c r="A2171" s="15" t="s">
        <v>972</v>
      </c>
      <c r="B2171">
        <v>661</v>
      </c>
      <c r="C2171" t="s">
        <v>1376</v>
      </c>
      <c r="D2171" t="s">
        <v>1376</v>
      </c>
      <c r="F2171" t="s">
        <v>128</v>
      </c>
    </row>
    <row r="2172" spans="1:6">
      <c r="A2172" s="15" t="s">
        <v>972</v>
      </c>
      <c r="B2172">
        <v>662</v>
      </c>
      <c r="C2172" t="s">
        <v>1377</v>
      </c>
      <c r="D2172" t="s">
        <v>1377</v>
      </c>
      <c r="F2172" t="s">
        <v>128</v>
      </c>
    </row>
    <row r="2173" spans="1:6">
      <c r="A2173" s="15" t="s">
        <v>972</v>
      </c>
      <c r="B2173">
        <v>663</v>
      </c>
      <c r="C2173" t="s">
        <v>1378</v>
      </c>
      <c r="D2173" t="s">
        <v>1378</v>
      </c>
      <c r="F2173" t="s">
        <v>128</v>
      </c>
    </row>
    <row r="2174" spans="1:6">
      <c r="A2174" s="15" t="s">
        <v>972</v>
      </c>
      <c r="B2174">
        <v>664</v>
      </c>
      <c r="C2174" t="s">
        <v>1379</v>
      </c>
      <c r="D2174" t="s">
        <v>1379</v>
      </c>
      <c r="F2174" t="s">
        <v>128</v>
      </c>
    </row>
    <row r="2175" spans="1:6">
      <c r="A2175" s="15" t="s">
        <v>972</v>
      </c>
      <c r="B2175">
        <v>665</v>
      </c>
      <c r="C2175" t="s">
        <v>1380</v>
      </c>
      <c r="D2175" t="s">
        <v>1380</v>
      </c>
      <c r="F2175" t="s">
        <v>128</v>
      </c>
    </row>
    <row r="2176" spans="1:6">
      <c r="A2176" s="15" t="s">
        <v>972</v>
      </c>
      <c r="B2176">
        <v>666</v>
      </c>
      <c r="C2176" t="s">
        <v>1381</v>
      </c>
      <c r="D2176" t="s">
        <v>1381</v>
      </c>
      <c r="F2176" t="s">
        <v>128</v>
      </c>
    </row>
    <row r="2177" spans="1:6">
      <c r="A2177" s="15" t="s">
        <v>972</v>
      </c>
      <c r="B2177">
        <v>667</v>
      </c>
      <c r="C2177" t="s">
        <v>1382</v>
      </c>
      <c r="D2177" t="s">
        <v>1382</v>
      </c>
      <c r="F2177" t="s">
        <v>128</v>
      </c>
    </row>
    <row r="2178" spans="1:6">
      <c r="A2178" s="15" t="s">
        <v>972</v>
      </c>
      <c r="B2178">
        <v>668</v>
      </c>
      <c r="C2178" t="s">
        <v>1383</v>
      </c>
      <c r="D2178" t="s">
        <v>1383</v>
      </c>
      <c r="F2178" t="s">
        <v>128</v>
      </c>
    </row>
    <row r="2179" spans="1:6">
      <c r="A2179" s="15" t="s">
        <v>972</v>
      </c>
      <c r="B2179">
        <v>669</v>
      </c>
      <c r="C2179" t="s">
        <v>1384</v>
      </c>
      <c r="D2179" t="s">
        <v>1384</v>
      </c>
      <c r="F2179" t="s">
        <v>128</v>
      </c>
    </row>
    <row r="2180" spans="1:6">
      <c r="A2180" s="15" t="s">
        <v>972</v>
      </c>
      <c r="B2180">
        <v>670</v>
      </c>
      <c r="C2180" t="s">
        <v>1385</v>
      </c>
      <c r="D2180" t="s">
        <v>1385</v>
      </c>
      <c r="F2180" t="s">
        <v>128</v>
      </c>
    </row>
    <row r="2181" spans="1:6">
      <c r="A2181" s="15" t="s">
        <v>972</v>
      </c>
      <c r="B2181">
        <v>671</v>
      </c>
      <c r="C2181" t="s">
        <v>1386</v>
      </c>
      <c r="D2181" t="s">
        <v>1386</v>
      </c>
      <c r="F2181" t="s">
        <v>128</v>
      </c>
    </row>
    <row r="2182" spans="1:6">
      <c r="A2182" s="15" t="s">
        <v>972</v>
      </c>
      <c r="B2182">
        <v>672</v>
      </c>
      <c r="C2182" t="s">
        <v>1387</v>
      </c>
      <c r="D2182" t="s">
        <v>1387</v>
      </c>
      <c r="F2182" t="s">
        <v>128</v>
      </c>
    </row>
    <row r="2183" spans="1:6">
      <c r="A2183" s="15" t="s">
        <v>972</v>
      </c>
      <c r="B2183">
        <v>673</v>
      </c>
      <c r="C2183" t="s">
        <v>1388</v>
      </c>
      <c r="D2183" t="s">
        <v>1388</v>
      </c>
      <c r="F2183" t="s">
        <v>128</v>
      </c>
    </row>
    <row r="2184" spans="1:6">
      <c r="A2184" s="15" t="s">
        <v>972</v>
      </c>
      <c r="B2184">
        <v>674</v>
      </c>
      <c r="C2184" t="s">
        <v>1389</v>
      </c>
      <c r="D2184" t="s">
        <v>1389</v>
      </c>
      <c r="F2184" t="s">
        <v>128</v>
      </c>
    </row>
    <row r="2185" spans="1:6">
      <c r="A2185" s="15" t="s">
        <v>972</v>
      </c>
      <c r="B2185">
        <v>675</v>
      </c>
      <c r="C2185" t="s">
        <v>1390</v>
      </c>
      <c r="D2185" t="s">
        <v>1390</v>
      </c>
      <c r="F2185" t="s">
        <v>128</v>
      </c>
    </row>
    <row r="2186" spans="1:6">
      <c r="A2186" s="15" t="s">
        <v>972</v>
      </c>
      <c r="B2186">
        <v>676</v>
      </c>
      <c r="C2186" t="s">
        <v>1391</v>
      </c>
      <c r="D2186" t="s">
        <v>1391</v>
      </c>
      <c r="F2186" t="s">
        <v>128</v>
      </c>
    </row>
    <row r="2187" spans="1:6">
      <c r="A2187" s="15" t="s">
        <v>972</v>
      </c>
      <c r="B2187">
        <v>677</v>
      </c>
      <c r="C2187" t="s">
        <v>1392</v>
      </c>
      <c r="D2187" t="s">
        <v>1392</v>
      </c>
      <c r="F2187" t="s">
        <v>128</v>
      </c>
    </row>
    <row r="2188" spans="1:6">
      <c r="A2188" s="15" t="s">
        <v>972</v>
      </c>
      <c r="B2188">
        <v>678</v>
      </c>
      <c r="C2188" t="s">
        <v>1393</v>
      </c>
      <c r="D2188" t="s">
        <v>1393</v>
      </c>
      <c r="F2188" t="s">
        <v>128</v>
      </c>
    </row>
    <row r="2189" spans="1:6">
      <c r="A2189" s="15" t="s">
        <v>972</v>
      </c>
      <c r="B2189">
        <v>101</v>
      </c>
      <c r="C2189" t="s">
        <v>1394</v>
      </c>
      <c r="D2189" t="s">
        <v>1394</v>
      </c>
      <c r="F2189" t="s">
        <v>148</v>
      </c>
    </row>
    <row r="2190" spans="1:6">
      <c r="A2190" s="15" t="s">
        <v>972</v>
      </c>
      <c r="B2190">
        <v>110</v>
      </c>
      <c r="C2190" t="s">
        <v>1395</v>
      </c>
      <c r="D2190" t="s">
        <v>1395</v>
      </c>
      <c r="F2190" t="s">
        <v>148</v>
      </c>
    </row>
    <row r="2191" spans="1:6">
      <c r="A2191" s="15" t="s">
        <v>972</v>
      </c>
      <c r="B2191">
        <v>111</v>
      </c>
      <c r="C2191" t="s">
        <v>1396</v>
      </c>
      <c r="D2191" t="s">
        <v>1396</v>
      </c>
      <c r="F2191" t="s">
        <v>148</v>
      </c>
    </row>
    <row r="2192" spans="1:6">
      <c r="A2192" s="15" t="s">
        <v>972</v>
      </c>
      <c r="B2192">
        <v>102</v>
      </c>
      <c r="C2192" t="s">
        <v>1397</v>
      </c>
      <c r="D2192" t="s">
        <v>1397</v>
      </c>
      <c r="F2192" t="s">
        <v>148</v>
      </c>
    </row>
    <row r="2193" spans="1:6">
      <c r="A2193" s="15" t="s">
        <v>972</v>
      </c>
      <c r="B2193">
        <v>103</v>
      </c>
      <c r="C2193" t="s">
        <v>1398</v>
      </c>
      <c r="D2193" t="s">
        <v>1398</v>
      </c>
      <c r="F2193" t="s">
        <v>148</v>
      </c>
    </row>
    <row r="2194" spans="1:6">
      <c r="A2194" s="15" t="s">
        <v>972</v>
      </c>
      <c r="B2194">
        <v>112</v>
      </c>
      <c r="C2194" t="s">
        <v>1399</v>
      </c>
      <c r="D2194" t="s">
        <v>1399</v>
      </c>
      <c r="F2194" t="s">
        <v>148</v>
      </c>
    </row>
    <row r="2195" spans="1:6">
      <c r="A2195" s="15" t="s">
        <v>972</v>
      </c>
      <c r="B2195">
        <v>104</v>
      </c>
      <c r="C2195" t="s">
        <v>1400</v>
      </c>
      <c r="D2195" t="s">
        <v>1400</v>
      </c>
      <c r="F2195" t="s">
        <v>148</v>
      </c>
    </row>
    <row r="2196" spans="1:6">
      <c r="A2196" s="15" t="s">
        <v>972</v>
      </c>
      <c r="B2196">
        <v>113</v>
      </c>
      <c r="C2196" t="s">
        <v>1401</v>
      </c>
      <c r="D2196" t="s">
        <v>1401</v>
      </c>
      <c r="F2196" t="s">
        <v>148</v>
      </c>
    </row>
    <row r="2197" spans="1:6">
      <c r="A2197" s="15" t="s">
        <v>972</v>
      </c>
      <c r="B2197">
        <v>289</v>
      </c>
      <c r="C2197" t="s">
        <v>1402</v>
      </c>
      <c r="D2197" t="s">
        <v>1402</v>
      </c>
      <c r="F2197" t="s">
        <v>129</v>
      </c>
    </row>
    <row r="2198" spans="1:6">
      <c r="A2198" s="15" t="s">
        <v>972</v>
      </c>
      <c r="B2198">
        <v>297</v>
      </c>
      <c r="C2198" t="s">
        <v>1403</v>
      </c>
      <c r="D2198" t="s">
        <v>1403</v>
      </c>
      <c r="F2198" t="s">
        <v>129</v>
      </c>
    </row>
    <row r="2199" spans="1:6">
      <c r="A2199" s="15" t="s">
        <v>972</v>
      </c>
      <c r="B2199">
        <v>298</v>
      </c>
      <c r="C2199" t="s">
        <v>1404</v>
      </c>
      <c r="D2199" t="s">
        <v>1404</v>
      </c>
      <c r="F2199" t="s">
        <v>129</v>
      </c>
    </row>
    <row r="2200" spans="1:6">
      <c r="A2200" s="15" t="s">
        <v>972</v>
      </c>
      <c r="B2200">
        <v>312</v>
      </c>
      <c r="C2200" t="s">
        <v>1405</v>
      </c>
      <c r="D2200" t="s">
        <v>1405</v>
      </c>
      <c r="F2200" t="s">
        <v>129</v>
      </c>
    </row>
    <row r="2201" spans="1:6">
      <c r="A2201" s="15" t="s">
        <v>972</v>
      </c>
      <c r="B2201">
        <v>299</v>
      </c>
      <c r="C2201" t="s">
        <v>1406</v>
      </c>
      <c r="D2201" t="s">
        <v>1406</v>
      </c>
      <c r="F2201" t="s">
        <v>129</v>
      </c>
    </row>
    <row r="2202" spans="1:6">
      <c r="A2202" s="15" t="s">
        <v>972</v>
      </c>
      <c r="B2202">
        <v>300</v>
      </c>
      <c r="C2202" t="s">
        <v>1407</v>
      </c>
      <c r="D2202" t="s">
        <v>1407</v>
      </c>
      <c r="F2202" t="s">
        <v>129</v>
      </c>
    </row>
    <row r="2203" spans="1:6">
      <c r="A2203" s="15" t="s">
        <v>972</v>
      </c>
      <c r="B2203">
        <v>290</v>
      </c>
      <c r="C2203" t="s">
        <v>1408</v>
      </c>
      <c r="D2203" t="s">
        <v>1408</v>
      </c>
      <c r="F2203" t="s">
        <v>129</v>
      </c>
    </row>
    <row r="2204" spans="1:6">
      <c r="A2204" s="15" t="s">
        <v>972</v>
      </c>
      <c r="B2204">
        <v>301</v>
      </c>
      <c r="C2204" t="s">
        <v>1409</v>
      </c>
      <c r="D2204" t="s">
        <v>1409</v>
      </c>
      <c r="F2204" t="s">
        <v>129</v>
      </c>
    </row>
    <row r="2205" spans="1:6">
      <c r="A2205" s="15" t="s">
        <v>972</v>
      </c>
      <c r="B2205">
        <v>291</v>
      </c>
      <c r="C2205" t="s">
        <v>1410</v>
      </c>
      <c r="D2205" t="s">
        <v>1410</v>
      </c>
      <c r="F2205" t="s">
        <v>129</v>
      </c>
    </row>
    <row r="2206" spans="1:6">
      <c r="A2206" s="15" t="s">
        <v>972</v>
      </c>
      <c r="B2206">
        <v>313</v>
      </c>
      <c r="C2206" t="s">
        <v>1411</v>
      </c>
      <c r="D2206" t="s">
        <v>1411</v>
      </c>
      <c r="F2206" t="s">
        <v>129</v>
      </c>
    </row>
    <row r="2207" spans="1:6">
      <c r="A2207" s="15" t="s">
        <v>972</v>
      </c>
      <c r="B2207">
        <v>302</v>
      </c>
      <c r="C2207" t="s">
        <v>1412</v>
      </c>
      <c r="D2207" t="s">
        <v>1412</v>
      </c>
      <c r="F2207" t="s">
        <v>129</v>
      </c>
    </row>
    <row r="2208" spans="1:6">
      <c r="A2208" s="15" t="s">
        <v>972</v>
      </c>
      <c r="B2208">
        <v>292</v>
      </c>
      <c r="C2208" t="s">
        <v>1413</v>
      </c>
      <c r="D2208" t="s">
        <v>1413</v>
      </c>
      <c r="F2208" t="s">
        <v>129</v>
      </c>
    </row>
    <row r="2209" spans="1:6">
      <c r="A2209" s="15" t="s">
        <v>972</v>
      </c>
      <c r="B2209">
        <v>303</v>
      </c>
      <c r="C2209" t="s">
        <v>1414</v>
      </c>
      <c r="D2209" t="s">
        <v>1414</v>
      </c>
      <c r="F2209" t="s">
        <v>129</v>
      </c>
    </row>
    <row r="2210" spans="1:6">
      <c r="A2210" s="15" t="s">
        <v>972</v>
      </c>
      <c r="B2210">
        <v>314</v>
      </c>
      <c r="C2210" t="s">
        <v>1415</v>
      </c>
      <c r="D2210" t="s">
        <v>1415</v>
      </c>
      <c r="F2210" t="s">
        <v>129</v>
      </c>
    </row>
    <row r="2211" spans="1:6">
      <c r="A2211" s="15" t="s">
        <v>972</v>
      </c>
      <c r="B2211">
        <v>304</v>
      </c>
      <c r="C2211" t="s">
        <v>1416</v>
      </c>
      <c r="D2211" t="s">
        <v>1416</v>
      </c>
      <c r="F2211" t="s">
        <v>129</v>
      </c>
    </row>
    <row r="2212" spans="1:6">
      <c r="A2212" s="15" t="s">
        <v>972</v>
      </c>
      <c r="B2212">
        <v>305</v>
      </c>
      <c r="C2212" t="s">
        <v>1417</v>
      </c>
      <c r="D2212" t="s">
        <v>1417</v>
      </c>
      <c r="F2212" t="s">
        <v>129</v>
      </c>
    </row>
    <row r="2213" spans="1:6">
      <c r="A2213" s="15" t="s">
        <v>972</v>
      </c>
      <c r="B2213">
        <v>315</v>
      </c>
      <c r="C2213" t="s">
        <v>1418</v>
      </c>
      <c r="D2213" t="s">
        <v>1418</v>
      </c>
      <c r="F2213" t="s">
        <v>129</v>
      </c>
    </row>
    <row r="2214" spans="1:6">
      <c r="A2214" s="15" t="s">
        <v>972</v>
      </c>
      <c r="B2214">
        <v>306</v>
      </c>
      <c r="C2214" t="s">
        <v>1419</v>
      </c>
      <c r="D2214" t="s">
        <v>1419</v>
      </c>
      <c r="F2214" t="s">
        <v>129</v>
      </c>
    </row>
    <row r="2215" spans="1:6">
      <c r="A2215" s="15" t="s">
        <v>972</v>
      </c>
      <c r="B2215">
        <v>307</v>
      </c>
      <c r="C2215" t="s">
        <v>1420</v>
      </c>
      <c r="D2215" t="s">
        <v>1420</v>
      </c>
      <c r="F2215" t="s">
        <v>129</v>
      </c>
    </row>
    <row r="2216" spans="1:6">
      <c r="A2216" s="15" t="s">
        <v>972</v>
      </c>
      <c r="B2216">
        <v>293</v>
      </c>
      <c r="C2216" t="s">
        <v>1421</v>
      </c>
      <c r="D2216" t="s">
        <v>1421</v>
      </c>
      <c r="F2216" t="s">
        <v>129</v>
      </c>
    </row>
    <row r="2217" spans="1:6">
      <c r="A2217" s="15" t="s">
        <v>972</v>
      </c>
      <c r="B2217">
        <v>316</v>
      </c>
      <c r="C2217" t="s">
        <v>1422</v>
      </c>
      <c r="D2217" t="s">
        <v>1422</v>
      </c>
      <c r="F2217" t="s">
        <v>129</v>
      </c>
    </row>
    <row r="2218" spans="1:6">
      <c r="A2218" s="15" t="s">
        <v>972</v>
      </c>
      <c r="B2218">
        <v>308</v>
      </c>
      <c r="C2218" t="s">
        <v>1423</v>
      </c>
      <c r="D2218" t="s">
        <v>1423</v>
      </c>
      <c r="F2218" t="s">
        <v>129</v>
      </c>
    </row>
    <row r="2219" spans="1:6">
      <c r="A2219" s="15" t="s">
        <v>972</v>
      </c>
      <c r="B2219">
        <v>294</v>
      </c>
      <c r="C2219" t="s">
        <v>1424</v>
      </c>
      <c r="D2219" t="s">
        <v>1424</v>
      </c>
      <c r="F2219" t="s">
        <v>129</v>
      </c>
    </row>
    <row r="2220" spans="1:6">
      <c r="A2220" s="15" t="s">
        <v>972</v>
      </c>
      <c r="B2220">
        <v>309</v>
      </c>
      <c r="C2220" t="s">
        <v>1425</v>
      </c>
      <c r="D2220" t="s">
        <v>1425</v>
      </c>
      <c r="F2220" t="s">
        <v>129</v>
      </c>
    </row>
    <row r="2221" spans="1:6">
      <c r="A2221" s="15" t="s">
        <v>972</v>
      </c>
      <c r="B2221">
        <v>317</v>
      </c>
      <c r="C2221" t="s">
        <v>1426</v>
      </c>
      <c r="D2221" t="s">
        <v>1426</v>
      </c>
      <c r="F2221" t="s">
        <v>129</v>
      </c>
    </row>
    <row r="2222" spans="1:6">
      <c r="A2222" s="15" t="s">
        <v>972</v>
      </c>
      <c r="B2222">
        <v>295</v>
      </c>
      <c r="C2222" t="s">
        <v>1427</v>
      </c>
      <c r="D2222" t="s">
        <v>1427</v>
      </c>
      <c r="F2222" t="s">
        <v>129</v>
      </c>
    </row>
    <row r="2223" spans="1:6">
      <c r="A2223" s="15" t="s">
        <v>972</v>
      </c>
      <c r="B2223">
        <v>310</v>
      </c>
      <c r="C2223" t="s">
        <v>1428</v>
      </c>
      <c r="D2223" t="s">
        <v>1428</v>
      </c>
      <c r="F2223" t="s">
        <v>129</v>
      </c>
    </row>
    <row r="2224" spans="1:6">
      <c r="A2224" s="15" t="s">
        <v>972</v>
      </c>
      <c r="B2224">
        <v>296</v>
      </c>
      <c r="C2224" t="s">
        <v>1429</v>
      </c>
      <c r="D2224" t="s">
        <v>1429</v>
      </c>
      <c r="F2224" t="s">
        <v>129</v>
      </c>
    </row>
    <row r="2225" spans="1:6">
      <c r="A2225" s="15" t="s">
        <v>972</v>
      </c>
      <c r="B2225">
        <v>311</v>
      </c>
      <c r="C2225" t="s">
        <v>1430</v>
      </c>
      <c r="D2225" t="s">
        <v>1430</v>
      </c>
      <c r="F2225" t="s">
        <v>129</v>
      </c>
    </row>
    <row r="2226" spans="1:6">
      <c r="A2226" s="15" t="s">
        <v>972</v>
      </c>
      <c r="B2226">
        <v>318</v>
      </c>
      <c r="C2226" t="s">
        <v>1431</v>
      </c>
      <c r="D2226" t="s">
        <v>1431</v>
      </c>
      <c r="F2226" t="s">
        <v>129</v>
      </c>
    </row>
    <row r="2227" spans="1:6">
      <c r="A2227" s="15" t="s">
        <v>972</v>
      </c>
      <c r="B2227">
        <v>409</v>
      </c>
      <c r="C2227" t="s">
        <v>1432</v>
      </c>
      <c r="D2227" t="s">
        <v>1432</v>
      </c>
      <c r="F2227" t="s">
        <v>130</v>
      </c>
    </row>
    <row r="2228" spans="1:6">
      <c r="A2228" s="15" t="s">
        <v>972</v>
      </c>
      <c r="B2228">
        <v>410</v>
      </c>
      <c r="C2228" t="s">
        <v>1433</v>
      </c>
      <c r="D2228" t="s">
        <v>1433</v>
      </c>
      <c r="F2228" t="s">
        <v>130</v>
      </c>
    </row>
    <row r="2229" spans="1:6">
      <c r="A2229" s="15" t="s">
        <v>972</v>
      </c>
      <c r="B2229">
        <v>423</v>
      </c>
      <c r="C2229" t="s">
        <v>1434</v>
      </c>
      <c r="D2229" t="s">
        <v>1434</v>
      </c>
      <c r="F2229" t="s">
        <v>130</v>
      </c>
    </row>
    <row r="2230" spans="1:6">
      <c r="A2230" s="15" t="s">
        <v>972</v>
      </c>
      <c r="B2230">
        <v>411</v>
      </c>
      <c r="C2230" t="s">
        <v>1435</v>
      </c>
      <c r="D2230" t="s">
        <v>1435</v>
      </c>
      <c r="F2230" t="s">
        <v>130</v>
      </c>
    </row>
    <row r="2231" spans="1:6">
      <c r="A2231" s="15" t="s">
        <v>972</v>
      </c>
      <c r="B2231">
        <v>432</v>
      </c>
      <c r="C2231" t="s">
        <v>1436</v>
      </c>
      <c r="D2231" t="s">
        <v>1436</v>
      </c>
      <c r="F2231" t="s">
        <v>130</v>
      </c>
    </row>
    <row r="2232" spans="1:6">
      <c r="A2232" s="15" t="s">
        <v>972</v>
      </c>
      <c r="B2232">
        <v>412</v>
      </c>
      <c r="C2232" t="s">
        <v>1437</v>
      </c>
      <c r="D2232" t="s">
        <v>1437</v>
      </c>
      <c r="F2232" t="s">
        <v>130</v>
      </c>
    </row>
    <row r="2233" spans="1:6">
      <c r="A2233" s="15" t="s">
        <v>972</v>
      </c>
      <c r="B2233">
        <v>424</v>
      </c>
      <c r="C2233" t="s">
        <v>1438</v>
      </c>
      <c r="D2233" t="s">
        <v>1438</v>
      </c>
      <c r="F2233" t="s">
        <v>130</v>
      </c>
    </row>
    <row r="2234" spans="1:6">
      <c r="A2234" s="15" t="s">
        <v>972</v>
      </c>
      <c r="B2234">
        <v>425</v>
      </c>
      <c r="C2234" t="s">
        <v>1439</v>
      </c>
      <c r="D2234" t="s">
        <v>1439</v>
      </c>
      <c r="F2234" t="s">
        <v>130</v>
      </c>
    </row>
    <row r="2235" spans="1:6">
      <c r="A2235" s="15" t="s">
        <v>972</v>
      </c>
      <c r="B2235">
        <v>413</v>
      </c>
      <c r="C2235" t="s">
        <v>1440</v>
      </c>
      <c r="D2235" t="s">
        <v>1440</v>
      </c>
      <c r="F2235" t="s">
        <v>130</v>
      </c>
    </row>
    <row r="2236" spans="1:6">
      <c r="A2236" s="15" t="s">
        <v>972</v>
      </c>
      <c r="B2236">
        <v>426</v>
      </c>
      <c r="C2236" t="s">
        <v>1441</v>
      </c>
      <c r="D2236" t="s">
        <v>1441</v>
      </c>
      <c r="F2236" t="s">
        <v>130</v>
      </c>
    </row>
    <row r="2237" spans="1:6">
      <c r="A2237" s="15" t="s">
        <v>972</v>
      </c>
      <c r="B2237">
        <v>414</v>
      </c>
      <c r="C2237" t="s">
        <v>1442</v>
      </c>
      <c r="D2237" t="s">
        <v>1442</v>
      </c>
      <c r="F2237" t="s">
        <v>130</v>
      </c>
    </row>
    <row r="2238" spans="1:6">
      <c r="A2238" s="15" t="s">
        <v>972</v>
      </c>
      <c r="B2238">
        <v>427</v>
      </c>
      <c r="C2238" t="s">
        <v>1443</v>
      </c>
      <c r="D2238" t="s">
        <v>1443</v>
      </c>
      <c r="F2238" t="s">
        <v>130</v>
      </c>
    </row>
    <row r="2239" spans="1:6">
      <c r="A2239" s="15" t="s">
        <v>972</v>
      </c>
      <c r="B2239">
        <v>433</v>
      </c>
      <c r="C2239" t="s">
        <v>1444</v>
      </c>
      <c r="D2239" t="s">
        <v>1444</v>
      </c>
      <c r="F2239" t="s">
        <v>130</v>
      </c>
    </row>
    <row r="2240" spans="1:6">
      <c r="A2240" s="15" t="s">
        <v>972</v>
      </c>
      <c r="B2240">
        <v>428</v>
      </c>
      <c r="C2240" t="s">
        <v>1445</v>
      </c>
      <c r="D2240" t="s">
        <v>1445</v>
      </c>
      <c r="F2240" t="s">
        <v>130</v>
      </c>
    </row>
    <row r="2241" spans="1:6">
      <c r="A2241" s="15" t="s">
        <v>972</v>
      </c>
      <c r="B2241">
        <v>415</v>
      </c>
      <c r="C2241" t="s">
        <v>1446</v>
      </c>
      <c r="D2241" t="s">
        <v>1446</v>
      </c>
      <c r="F2241" t="s">
        <v>130</v>
      </c>
    </row>
    <row r="2242" spans="1:6">
      <c r="A2242" s="15" t="s">
        <v>972</v>
      </c>
      <c r="B2242">
        <v>416</v>
      </c>
      <c r="C2242" t="s">
        <v>1447</v>
      </c>
      <c r="D2242" t="s">
        <v>1447</v>
      </c>
      <c r="F2242" t="s">
        <v>130</v>
      </c>
    </row>
    <row r="2243" spans="1:6">
      <c r="A2243" s="15" t="s">
        <v>972</v>
      </c>
      <c r="B2243">
        <v>434</v>
      </c>
      <c r="C2243" t="s">
        <v>1448</v>
      </c>
      <c r="D2243" t="s">
        <v>1448</v>
      </c>
      <c r="F2243" t="s">
        <v>130</v>
      </c>
    </row>
    <row r="2244" spans="1:6">
      <c r="A2244" s="15" t="s">
        <v>972</v>
      </c>
      <c r="B2244">
        <v>417</v>
      </c>
      <c r="C2244" t="s">
        <v>1449</v>
      </c>
      <c r="D2244" t="s">
        <v>1449</v>
      </c>
      <c r="F2244" t="s">
        <v>130</v>
      </c>
    </row>
    <row r="2245" spans="1:6">
      <c r="A2245" s="15" t="s">
        <v>972</v>
      </c>
      <c r="B2245">
        <v>435</v>
      </c>
      <c r="C2245" t="s">
        <v>1450</v>
      </c>
      <c r="D2245" t="s">
        <v>1450</v>
      </c>
      <c r="F2245" t="s">
        <v>130</v>
      </c>
    </row>
    <row r="2246" spans="1:6">
      <c r="A2246" s="15" t="s">
        <v>972</v>
      </c>
      <c r="B2246">
        <v>429</v>
      </c>
      <c r="C2246" t="s">
        <v>1451</v>
      </c>
      <c r="D2246" t="s">
        <v>1451</v>
      </c>
      <c r="F2246" t="s">
        <v>130</v>
      </c>
    </row>
    <row r="2247" spans="1:6">
      <c r="A2247" s="15" t="s">
        <v>972</v>
      </c>
      <c r="B2247">
        <v>418</v>
      </c>
      <c r="C2247" t="s">
        <v>1452</v>
      </c>
      <c r="D2247" t="s">
        <v>1452</v>
      </c>
      <c r="F2247" t="s">
        <v>130</v>
      </c>
    </row>
    <row r="2248" spans="1:6">
      <c r="A2248" s="15" t="s">
        <v>972</v>
      </c>
      <c r="B2248">
        <v>436</v>
      </c>
      <c r="C2248" t="s">
        <v>1453</v>
      </c>
      <c r="D2248" t="s">
        <v>1453</v>
      </c>
      <c r="F2248" t="s">
        <v>130</v>
      </c>
    </row>
    <row r="2249" spans="1:6">
      <c r="A2249" s="15" t="s">
        <v>972</v>
      </c>
      <c r="B2249">
        <v>437</v>
      </c>
      <c r="C2249" t="s">
        <v>1454</v>
      </c>
      <c r="D2249" t="s">
        <v>1454</v>
      </c>
      <c r="F2249" t="s">
        <v>130</v>
      </c>
    </row>
    <row r="2250" spans="1:6">
      <c r="A2250" s="15" t="s">
        <v>972</v>
      </c>
      <c r="B2250">
        <v>430</v>
      </c>
      <c r="C2250" t="s">
        <v>1455</v>
      </c>
      <c r="D2250" t="s">
        <v>1455</v>
      </c>
      <c r="F2250" t="s">
        <v>130</v>
      </c>
    </row>
    <row r="2251" spans="1:6">
      <c r="A2251" s="15" t="s">
        <v>972</v>
      </c>
      <c r="B2251">
        <v>419</v>
      </c>
      <c r="C2251" t="s">
        <v>1456</v>
      </c>
      <c r="D2251" t="s">
        <v>1456</v>
      </c>
      <c r="F2251" t="s">
        <v>130</v>
      </c>
    </row>
    <row r="2252" spans="1:6">
      <c r="A2252" s="15" t="s">
        <v>972</v>
      </c>
      <c r="B2252">
        <v>420</v>
      </c>
      <c r="C2252" t="s">
        <v>1457</v>
      </c>
      <c r="D2252" t="s">
        <v>1457</v>
      </c>
      <c r="F2252" t="s">
        <v>130</v>
      </c>
    </row>
    <row r="2253" spans="1:6">
      <c r="A2253" s="15" t="s">
        <v>972</v>
      </c>
      <c r="B2253">
        <v>431</v>
      </c>
      <c r="C2253" t="s">
        <v>1458</v>
      </c>
      <c r="D2253" t="s">
        <v>1458</v>
      </c>
      <c r="F2253" t="s">
        <v>130</v>
      </c>
    </row>
    <row r="2254" spans="1:6">
      <c r="A2254" s="15" t="s">
        <v>972</v>
      </c>
      <c r="B2254">
        <v>438</v>
      </c>
      <c r="C2254" t="s">
        <v>1459</v>
      </c>
      <c r="D2254" t="s">
        <v>1459</v>
      </c>
      <c r="F2254" t="s">
        <v>130</v>
      </c>
    </row>
    <row r="2255" spans="1:6">
      <c r="A2255" s="15" t="s">
        <v>972</v>
      </c>
      <c r="B2255">
        <v>421</v>
      </c>
      <c r="C2255" t="s">
        <v>1460</v>
      </c>
      <c r="D2255" t="s">
        <v>1460</v>
      </c>
      <c r="F2255" t="s">
        <v>130</v>
      </c>
    </row>
    <row r="2256" spans="1:6">
      <c r="A2256" s="15" t="s">
        <v>972</v>
      </c>
      <c r="B2256">
        <v>422</v>
      </c>
      <c r="C2256" t="s">
        <v>1461</v>
      </c>
      <c r="D2256" t="s">
        <v>1461</v>
      </c>
      <c r="F2256" t="s">
        <v>130</v>
      </c>
    </row>
    <row r="2257" spans="1:6">
      <c r="A2257" s="15" t="s">
        <v>972</v>
      </c>
      <c r="B2257">
        <v>559</v>
      </c>
      <c r="C2257" t="s">
        <v>1462</v>
      </c>
      <c r="D2257" t="s">
        <v>1462</v>
      </c>
      <c r="F2257" t="s">
        <v>131</v>
      </c>
    </row>
    <row r="2258" spans="1:6">
      <c r="A2258" s="15" t="s">
        <v>972</v>
      </c>
      <c r="B2258">
        <v>560</v>
      </c>
      <c r="C2258" t="s">
        <v>1463</v>
      </c>
      <c r="D2258" t="s">
        <v>1463</v>
      </c>
      <c r="F2258" t="s">
        <v>131</v>
      </c>
    </row>
    <row r="2259" spans="1:6">
      <c r="A2259" s="15" t="s">
        <v>972</v>
      </c>
      <c r="B2259">
        <v>561</v>
      </c>
      <c r="C2259" t="s">
        <v>1464</v>
      </c>
      <c r="D2259" t="s">
        <v>1464</v>
      </c>
      <c r="F2259" t="s">
        <v>131</v>
      </c>
    </row>
    <row r="2260" spans="1:6">
      <c r="A2260" s="15" t="s">
        <v>972</v>
      </c>
      <c r="B2260">
        <v>562</v>
      </c>
      <c r="C2260" t="s">
        <v>1465</v>
      </c>
      <c r="D2260" t="s">
        <v>1465</v>
      </c>
      <c r="F2260" t="s">
        <v>131</v>
      </c>
    </row>
    <row r="2261" spans="1:6">
      <c r="A2261" s="15" t="s">
        <v>972</v>
      </c>
      <c r="B2261">
        <v>563</v>
      </c>
      <c r="C2261" t="s">
        <v>1466</v>
      </c>
      <c r="D2261" t="s">
        <v>1466</v>
      </c>
      <c r="F2261" t="s">
        <v>131</v>
      </c>
    </row>
    <row r="2262" spans="1:6">
      <c r="A2262" s="15" t="s">
        <v>972</v>
      </c>
      <c r="B2262">
        <v>564</v>
      </c>
      <c r="C2262" t="s">
        <v>1467</v>
      </c>
      <c r="D2262" t="s">
        <v>1467</v>
      </c>
      <c r="F2262" t="s">
        <v>131</v>
      </c>
    </row>
    <row r="2263" spans="1:6">
      <c r="A2263" s="15" t="s">
        <v>972</v>
      </c>
      <c r="B2263">
        <v>565</v>
      </c>
      <c r="C2263" t="s">
        <v>1468</v>
      </c>
      <c r="D2263" t="s">
        <v>1468</v>
      </c>
      <c r="F2263" t="s">
        <v>131</v>
      </c>
    </row>
    <row r="2264" spans="1:6">
      <c r="A2264" s="15" t="s">
        <v>972</v>
      </c>
      <c r="B2264">
        <v>566</v>
      </c>
      <c r="C2264" t="s">
        <v>1469</v>
      </c>
      <c r="D2264" t="s">
        <v>1469</v>
      </c>
      <c r="F2264" t="s">
        <v>131</v>
      </c>
    </row>
    <row r="2265" spans="1:6">
      <c r="A2265" s="15" t="s">
        <v>972</v>
      </c>
      <c r="B2265">
        <v>567</v>
      </c>
      <c r="C2265" t="s">
        <v>1470</v>
      </c>
      <c r="D2265" t="s">
        <v>1470</v>
      </c>
      <c r="F2265" t="s">
        <v>131</v>
      </c>
    </row>
    <row r="2266" spans="1:6">
      <c r="A2266" s="15" t="s">
        <v>972</v>
      </c>
      <c r="B2266">
        <v>568</v>
      </c>
      <c r="C2266" t="s">
        <v>1471</v>
      </c>
      <c r="D2266" t="s">
        <v>1471</v>
      </c>
      <c r="F2266" t="s">
        <v>131</v>
      </c>
    </row>
    <row r="2267" spans="1:6">
      <c r="A2267" s="15" t="s">
        <v>972</v>
      </c>
      <c r="B2267">
        <v>569</v>
      </c>
      <c r="C2267" t="s">
        <v>1472</v>
      </c>
      <c r="D2267" t="s">
        <v>1472</v>
      </c>
      <c r="F2267" t="s">
        <v>131</v>
      </c>
    </row>
    <row r="2268" spans="1:6">
      <c r="A2268" s="15" t="s">
        <v>972</v>
      </c>
      <c r="B2268">
        <v>570</v>
      </c>
      <c r="C2268" t="s">
        <v>1473</v>
      </c>
      <c r="D2268" t="s">
        <v>1473</v>
      </c>
      <c r="F2268" t="s">
        <v>131</v>
      </c>
    </row>
    <row r="2269" spans="1:6">
      <c r="A2269" s="15" t="s">
        <v>972</v>
      </c>
      <c r="B2269">
        <v>571</v>
      </c>
      <c r="C2269" t="s">
        <v>1474</v>
      </c>
      <c r="D2269" t="s">
        <v>1474</v>
      </c>
      <c r="F2269" t="s">
        <v>131</v>
      </c>
    </row>
    <row r="2270" spans="1:6">
      <c r="A2270" s="15" t="s">
        <v>972</v>
      </c>
      <c r="B2270">
        <v>572</v>
      </c>
      <c r="C2270" t="s">
        <v>1475</v>
      </c>
      <c r="D2270" t="s">
        <v>1475</v>
      </c>
      <c r="F2270" t="s">
        <v>131</v>
      </c>
    </row>
    <row r="2271" spans="1:6">
      <c r="A2271" s="15" t="s">
        <v>972</v>
      </c>
      <c r="B2271">
        <v>573</v>
      </c>
      <c r="C2271" t="s">
        <v>1476</v>
      </c>
      <c r="D2271" t="s">
        <v>1476</v>
      </c>
      <c r="F2271" t="s">
        <v>131</v>
      </c>
    </row>
    <row r="2272" spans="1:6">
      <c r="A2272" s="15" t="s">
        <v>972</v>
      </c>
      <c r="B2272">
        <v>574</v>
      </c>
      <c r="C2272" t="s">
        <v>1477</v>
      </c>
      <c r="D2272" t="s">
        <v>1477</v>
      </c>
      <c r="F2272" t="s">
        <v>131</v>
      </c>
    </row>
    <row r="2273" spans="1:6">
      <c r="A2273" s="15" t="s">
        <v>972</v>
      </c>
      <c r="B2273">
        <v>575</v>
      </c>
      <c r="C2273" t="s">
        <v>1478</v>
      </c>
      <c r="D2273" t="s">
        <v>1478</v>
      </c>
      <c r="F2273" t="s">
        <v>131</v>
      </c>
    </row>
    <row r="2274" spans="1:6">
      <c r="A2274" s="15" t="s">
        <v>972</v>
      </c>
      <c r="B2274">
        <v>576</v>
      </c>
      <c r="C2274" t="s">
        <v>1479</v>
      </c>
      <c r="D2274" t="s">
        <v>1479</v>
      </c>
      <c r="F2274" t="s">
        <v>131</v>
      </c>
    </row>
    <row r="2275" spans="1:6">
      <c r="A2275" s="15" t="s">
        <v>972</v>
      </c>
      <c r="B2275">
        <v>577</v>
      </c>
      <c r="C2275" t="s">
        <v>1480</v>
      </c>
      <c r="D2275" t="s">
        <v>1480</v>
      </c>
      <c r="F2275" t="s">
        <v>131</v>
      </c>
    </row>
    <row r="2276" spans="1:6">
      <c r="A2276" s="15" t="s">
        <v>972</v>
      </c>
      <c r="B2276">
        <v>578</v>
      </c>
      <c r="C2276" t="s">
        <v>1481</v>
      </c>
      <c r="D2276" t="s">
        <v>1481</v>
      </c>
      <c r="F2276" t="s">
        <v>131</v>
      </c>
    </row>
    <row r="2277" spans="1:6">
      <c r="A2277" s="15" t="s">
        <v>972</v>
      </c>
      <c r="B2277">
        <v>579</v>
      </c>
      <c r="C2277" t="s">
        <v>1482</v>
      </c>
      <c r="D2277" t="s">
        <v>1482</v>
      </c>
      <c r="F2277" t="s">
        <v>131</v>
      </c>
    </row>
    <row r="2278" spans="1:6">
      <c r="A2278" s="15" t="s">
        <v>972</v>
      </c>
      <c r="B2278">
        <v>580</v>
      </c>
      <c r="C2278" t="s">
        <v>1483</v>
      </c>
      <c r="D2278" t="s">
        <v>1483</v>
      </c>
      <c r="F2278" t="s">
        <v>131</v>
      </c>
    </row>
    <row r="2279" spans="1:6">
      <c r="A2279" s="15" t="s">
        <v>972</v>
      </c>
      <c r="B2279">
        <v>581</v>
      </c>
      <c r="C2279" t="s">
        <v>1484</v>
      </c>
      <c r="D2279" t="s">
        <v>1484</v>
      </c>
      <c r="F2279" t="s">
        <v>131</v>
      </c>
    </row>
    <row r="2280" spans="1:6">
      <c r="A2280" s="15" t="s">
        <v>972</v>
      </c>
      <c r="B2280">
        <v>582</v>
      </c>
      <c r="C2280" t="s">
        <v>1485</v>
      </c>
      <c r="D2280" t="s">
        <v>1485</v>
      </c>
      <c r="F2280" t="s">
        <v>131</v>
      </c>
    </row>
    <row r="2281" spans="1:6">
      <c r="A2281" s="15" t="s">
        <v>972</v>
      </c>
      <c r="B2281">
        <v>583</v>
      </c>
      <c r="C2281" t="s">
        <v>1486</v>
      </c>
      <c r="D2281" t="s">
        <v>1486</v>
      </c>
      <c r="F2281" t="s">
        <v>131</v>
      </c>
    </row>
    <row r="2282" spans="1:6">
      <c r="A2282" s="15" t="s">
        <v>972</v>
      </c>
      <c r="B2282">
        <v>584</v>
      </c>
      <c r="C2282" t="s">
        <v>1487</v>
      </c>
      <c r="D2282" t="s">
        <v>1487</v>
      </c>
      <c r="F2282" t="s">
        <v>131</v>
      </c>
    </row>
    <row r="2283" spans="1:6">
      <c r="A2283" s="15" t="s">
        <v>972</v>
      </c>
      <c r="B2283">
        <v>585</v>
      </c>
      <c r="C2283" t="s">
        <v>1488</v>
      </c>
      <c r="D2283" t="s">
        <v>1488</v>
      </c>
      <c r="F2283" t="s">
        <v>131</v>
      </c>
    </row>
    <row r="2284" spans="1:6">
      <c r="A2284" s="15" t="s">
        <v>972</v>
      </c>
      <c r="B2284">
        <v>586</v>
      </c>
      <c r="C2284" t="s">
        <v>1489</v>
      </c>
      <c r="D2284" t="s">
        <v>1489</v>
      </c>
      <c r="F2284" t="s">
        <v>131</v>
      </c>
    </row>
    <row r="2285" spans="1:6">
      <c r="A2285" s="15" t="s">
        <v>972</v>
      </c>
      <c r="B2285">
        <v>587</v>
      </c>
      <c r="C2285" t="s">
        <v>1490</v>
      </c>
      <c r="D2285" t="s">
        <v>1490</v>
      </c>
      <c r="F2285" t="s">
        <v>131</v>
      </c>
    </row>
    <row r="2286" spans="1:6">
      <c r="A2286" s="15" t="s">
        <v>972</v>
      </c>
      <c r="B2286">
        <v>588</v>
      </c>
      <c r="C2286" t="s">
        <v>1491</v>
      </c>
      <c r="D2286" t="s">
        <v>1491</v>
      </c>
      <c r="F2286" t="s">
        <v>131</v>
      </c>
    </row>
    <row r="2287" spans="1:6">
      <c r="A2287" s="15" t="s">
        <v>972</v>
      </c>
      <c r="B2287">
        <v>395</v>
      </c>
      <c r="C2287" t="s">
        <v>1492</v>
      </c>
      <c r="D2287" t="s">
        <v>1492</v>
      </c>
      <c r="F2287" t="s">
        <v>132</v>
      </c>
    </row>
    <row r="2288" spans="1:6">
      <c r="A2288" s="15" t="s">
        <v>972</v>
      </c>
      <c r="B2288">
        <v>390</v>
      </c>
      <c r="C2288" t="s">
        <v>1493</v>
      </c>
      <c r="D2288" t="s">
        <v>1493</v>
      </c>
      <c r="F2288" t="s">
        <v>132</v>
      </c>
    </row>
    <row r="2289" spans="1:6">
      <c r="A2289" s="15" t="s">
        <v>972</v>
      </c>
      <c r="B2289">
        <v>379</v>
      </c>
      <c r="C2289" t="s">
        <v>1494</v>
      </c>
      <c r="D2289" t="s">
        <v>1494</v>
      </c>
      <c r="F2289" t="s">
        <v>132</v>
      </c>
    </row>
    <row r="2290" spans="1:6">
      <c r="A2290" s="15" t="s">
        <v>972</v>
      </c>
      <c r="B2290">
        <v>380</v>
      </c>
      <c r="C2290" t="s">
        <v>1495</v>
      </c>
      <c r="D2290" t="s">
        <v>1495</v>
      </c>
      <c r="F2290" t="s">
        <v>132</v>
      </c>
    </row>
    <row r="2291" spans="1:6">
      <c r="A2291" s="15" t="s">
        <v>972</v>
      </c>
      <c r="B2291">
        <v>396</v>
      </c>
      <c r="C2291" t="s">
        <v>1496</v>
      </c>
      <c r="D2291" t="s">
        <v>1496</v>
      </c>
      <c r="F2291" t="s">
        <v>132</v>
      </c>
    </row>
    <row r="2292" spans="1:6">
      <c r="A2292" s="15" t="s">
        <v>972</v>
      </c>
      <c r="B2292">
        <v>381</v>
      </c>
      <c r="C2292" t="s">
        <v>1497</v>
      </c>
      <c r="D2292" t="s">
        <v>1497</v>
      </c>
      <c r="F2292" t="s">
        <v>132</v>
      </c>
    </row>
    <row r="2293" spans="1:6">
      <c r="A2293" s="15" t="s">
        <v>972</v>
      </c>
      <c r="B2293">
        <v>382</v>
      </c>
      <c r="C2293" t="s">
        <v>1498</v>
      </c>
      <c r="D2293" t="s">
        <v>1498</v>
      </c>
      <c r="F2293" t="s">
        <v>132</v>
      </c>
    </row>
    <row r="2294" spans="1:6">
      <c r="A2294" s="15" t="s">
        <v>972</v>
      </c>
      <c r="B2294">
        <v>383</v>
      </c>
      <c r="C2294" t="s">
        <v>1499</v>
      </c>
      <c r="D2294" t="s">
        <v>1499</v>
      </c>
      <c r="F2294" t="s">
        <v>132</v>
      </c>
    </row>
    <row r="2295" spans="1:6">
      <c r="A2295" s="15" t="s">
        <v>972</v>
      </c>
      <c r="B2295">
        <v>384</v>
      </c>
      <c r="C2295" t="s">
        <v>1500</v>
      </c>
      <c r="D2295" t="s">
        <v>1500</v>
      </c>
      <c r="F2295" t="s">
        <v>132</v>
      </c>
    </row>
    <row r="2296" spans="1:6">
      <c r="A2296" s="15" t="s">
        <v>972</v>
      </c>
      <c r="B2296">
        <v>397</v>
      </c>
      <c r="C2296" t="s">
        <v>1501</v>
      </c>
      <c r="D2296" t="s">
        <v>1501</v>
      </c>
      <c r="F2296" t="s">
        <v>132</v>
      </c>
    </row>
    <row r="2297" spans="1:6">
      <c r="A2297" s="15" t="s">
        <v>972</v>
      </c>
      <c r="B2297">
        <v>391</v>
      </c>
      <c r="C2297" t="s">
        <v>1502</v>
      </c>
      <c r="D2297" t="s">
        <v>1502</v>
      </c>
      <c r="F2297" t="s">
        <v>132</v>
      </c>
    </row>
    <row r="2298" spans="1:6">
      <c r="A2298" s="15" t="s">
        <v>972</v>
      </c>
      <c r="B2298">
        <v>398</v>
      </c>
      <c r="C2298" t="s">
        <v>1503</v>
      </c>
      <c r="D2298" t="s">
        <v>1503</v>
      </c>
      <c r="F2298" t="s">
        <v>132</v>
      </c>
    </row>
    <row r="2299" spans="1:6">
      <c r="A2299" s="15" t="s">
        <v>972</v>
      </c>
      <c r="B2299">
        <v>399</v>
      </c>
      <c r="C2299" t="s">
        <v>1504</v>
      </c>
      <c r="D2299" t="s">
        <v>1504</v>
      </c>
      <c r="F2299" t="s">
        <v>132</v>
      </c>
    </row>
    <row r="2300" spans="1:6">
      <c r="A2300" s="15" t="s">
        <v>972</v>
      </c>
      <c r="B2300">
        <v>385</v>
      </c>
      <c r="C2300" t="s">
        <v>1505</v>
      </c>
      <c r="D2300" t="s">
        <v>1505</v>
      </c>
      <c r="F2300" t="s">
        <v>132</v>
      </c>
    </row>
    <row r="2301" spans="1:6">
      <c r="A2301" s="15" t="s">
        <v>972</v>
      </c>
      <c r="B2301">
        <v>400</v>
      </c>
      <c r="C2301" t="s">
        <v>1506</v>
      </c>
      <c r="D2301" t="s">
        <v>1506</v>
      </c>
      <c r="F2301" t="s">
        <v>132</v>
      </c>
    </row>
    <row r="2302" spans="1:6">
      <c r="A2302" s="15" t="s">
        <v>972</v>
      </c>
      <c r="B2302">
        <v>392</v>
      </c>
      <c r="C2302" t="s">
        <v>1507</v>
      </c>
      <c r="D2302" t="s">
        <v>1507</v>
      </c>
      <c r="F2302" t="s">
        <v>132</v>
      </c>
    </row>
    <row r="2303" spans="1:6">
      <c r="A2303" s="15" t="s">
        <v>972</v>
      </c>
      <c r="B2303">
        <v>386</v>
      </c>
      <c r="C2303" t="s">
        <v>1508</v>
      </c>
      <c r="D2303" t="s">
        <v>1508</v>
      </c>
      <c r="F2303" t="s">
        <v>132</v>
      </c>
    </row>
    <row r="2304" spans="1:6">
      <c r="A2304" s="15" t="s">
        <v>972</v>
      </c>
      <c r="B2304">
        <v>401</v>
      </c>
      <c r="C2304" t="s">
        <v>1509</v>
      </c>
      <c r="D2304" t="s">
        <v>1509</v>
      </c>
      <c r="F2304" t="s">
        <v>132</v>
      </c>
    </row>
    <row r="2305" spans="1:6">
      <c r="A2305" s="15" t="s">
        <v>972</v>
      </c>
      <c r="B2305">
        <v>402</v>
      </c>
      <c r="C2305" t="s">
        <v>1510</v>
      </c>
      <c r="D2305" t="s">
        <v>1510</v>
      </c>
      <c r="F2305" t="s">
        <v>132</v>
      </c>
    </row>
    <row r="2306" spans="1:6">
      <c r="A2306" s="15" t="s">
        <v>972</v>
      </c>
      <c r="B2306">
        <v>393</v>
      </c>
      <c r="C2306" t="s">
        <v>1511</v>
      </c>
      <c r="D2306" t="s">
        <v>1511</v>
      </c>
      <c r="F2306" t="s">
        <v>132</v>
      </c>
    </row>
    <row r="2307" spans="1:6">
      <c r="A2307" s="15" t="s">
        <v>972</v>
      </c>
      <c r="B2307">
        <v>387</v>
      </c>
      <c r="C2307" t="s">
        <v>1512</v>
      </c>
      <c r="D2307" t="s">
        <v>1512</v>
      </c>
      <c r="F2307" t="s">
        <v>132</v>
      </c>
    </row>
    <row r="2308" spans="1:6">
      <c r="A2308" s="15" t="s">
        <v>972</v>
      </c>
      <c r="B2308">
        <v>403</v>
      </c>
      <c r="C2308" t="s">
        <v>1513</v>
      </c>
      <c r="D2308" t="s">
        <v>1513</v>
      </c>
      <c r="F2308" t="s">
        <v>132</v>
      </c>
    </row>
    <row r="2309" spans="1:6">
      <c r="A2309" s="15" t="s">
        <v>972</v>
      </c>
      <c r="B2309">
        <v>404</v>
      </c>
      <c r="C2309" t="s">
        <v>1514</v>
      </c>
      <c r="D2309" t="s">
        <v>1514</v>
      </c>
      <c r="F2309" t="s">
        <v>132</v>
      </c>
    </row>
    <row r="2310" spans="1:6">
      <c r="A2310" s="15" t="s">
        <v>972</v>
      </c>
      <c r="B2310">
        <v>388</v>
      </c>
      <c r="C2310" t="s">
        <v>1515</v>
      </c>
      <c r="D2310" t="s">
        <v>1515</v>
      </c>
      <c r="F2310" t="s">
        <v>132</v>
      </c>
    </row>
    <row r="2311" spans="1:6">
      <c r="A2311" s="15" t="s">
        <v>972</v>
      </c>
      <c r="B2311">
        <v>405</v>
      </c>
      <c r="C2311" t="s">
        <v>1516</v>
      </c>
      <c r="D2311" t="s">
        <v>1516</v>
      </c>
      <c r="F2311" t="s">
        <v>132</v>
      </c>
    </row>
    <row r="2312" spans="1:6">
      <c r="A2312" s="15" t="s">
        <v>972</v>
      </c>
      <c r="B2312">
        <v>389</v>
      </c>
      <c r="C2312" t="s">
        <v>1517</v>
      </c>
      <c r="D2312" t="s">
        <v>1517</v>
      </c>
      <c r="F2312" t="s">
        <v>132</v>
      </c>
    </row>
    <row r="2313" spans="1:6">
      <c r="A2313" s="15" t="s">
        <v>972</v>
      </c>
      <c r="B2313">
        <v>406</v>
      </c>
      <c r="C2313" t="s">
        <v>1518</v>
      </c>
      <c r="D2313" t="s">
        <v>1518</v>
      </c>
      <c r="F2313" t="s">
        <v>132</v>
      </c>
    </row>
    <row r="2314" spans="1:6">
      <c r="A2314" s="15" t="s">
        <v>972</v>
      </c>
      <c r="B2314">
        <v>407</v>
      </c>
      <c r="C2314" t="s">
        <v>1519</v>
      </c>
      <c r="D2314" t="s">
        <v>1519</v>
      </c>
      <c r="F2314" t="s">
        <v>132</v>
      </c>
    </row>
    <row r="2315" spans="1:6">
      <c r="A2315" s="15" t="s">
        <v>972</v>
      </c>
      <c r="B2315">
        <v>408</v>
      </c>
      <c r="C2315" t="s">
        <v>1520</v>
      </c>
      <c r="D2315" t="s">
        <v>1520</v>
      </c>
      <c r="F2315" t="s">
        <v>132</v>
      </c>
    </row>
    <row r="2316" spans="1:6">
      <c r="A2316" s="15" t="s">
        <v>972</v>
      </c>
      <c r="B2316">
        <v>394</v>
      </c>
      <c r="C2316" t="s">
        <v>1521</v>
      </c>
      <c r="D2316" t="s">
        <v>1521</v>
      </c>
      <c r="F2316" t="s">
        <v>132</v>
      </c>
    </row>
    <row r="2317" spans="1:6">
      <c r="A2317" s="15" t="s">
        <v>972</v>
      </c>
      <c r="B2317">
        <v>619</v>
      </c>
      <c r="C2317" t="s">
        <v>1522</v>
      </c>
      <c r="D2317" t="s">
        <v>1522</v>
      </c>
      <c r="F2317" t="s">
        <v>133</v>
      </c>
    </row>
    <row r="2318" spans="1:6">
      <c r="A2318" s="15" t="s">
        <v>972</v>
      </c>
      <c r="B2318">
        <v>620</v>
      </c>
      <c r="C2318" t="s">
        <v>1523</v>
      </c>
      <c r="D2318" t="s">
        <v>1523</v>
      </c>
      <c r="F2318" t="s">
        <v>133</v>
      </c>
    </row>
    <row r="2319" spans="1:6">
      <c r="A2319" s="15" t="s">
        <v>972</v>
      </c>
      <c r="B2319">
        <v>621</v>
      </c>
      <c r="C2319" t="s">
        <v>1524</v>
      </c>
      <c r="D2319" t="s">
        <v>1524</v>
      </c>
      <c r="F2319" t="s">
        <v>133</v>
      </c>
    </row>
    <row r="2320" spans="1:6">
      <c r="A2320" s="15" t="s">
        <v>972</v>
      </c>
      <c r="B2320">
        <v>622</v>
      </c>
      <c r="C2320" t="s">
        <v>1525</v>
      </c>
      <c r="D2320" t="s">
        <v>1525</v>
      </c>
      <c r="F2320" t="s">
        <v>133</v>
      </c>
    </row>
    <row r="2321" spans="1:6">
      <c r="A2321" s="15" t="s">
        <v>972</v>
      </c>
      <c r="B2321">
        <v>623</v>
      </c>
      <c r="C2321" t="s">
        <v>1526</v>
      </c>
      <c r="D2321" t="s">
        <v>1526</v>
      </c>
      <c r="F2321" t="s">
        <v>133</v>
      </c>
    </row>
    <row r="2322" spans="1:6">
      <c r="A2322" s="15" t="s">
        <v>972</v>
      </c>
      <c r="B2322">
        <v>624</v>
      </c>
      <c r="C2322" t="s">
        <v>1527</v>
      </c>
      <c r="D2322" t="s">
        <v>1527</v>
      </c>
      <c r="F2322" t="s">
        <v>133</v>
      </c>
    </row>
    <row r="2323" spans="1:6">
      <c r="A2323" s="15" t="s">
        <v>972</v>
      </c>
      <c r="B2323">
        <v>625</v>
      </c>
      <c r="C2323" t="s">
        <v>1528</v>
      </c>
      <c r="D2323" t="s">
        <v>1528</v>
      </c>
      <c r="F2323" t="s">
        <v>133</v>
      </c>
    </row>
    <row r="2324" spans="1:6">
      <c r="A2324" s="15" t="s">
        <v>972</v>
      </c>
      <c r="B2324">
        <v>626</v>
      </c>
      <c r="C2324" t="s">
        <v>1529</v>
      </c>
      <c r="D2324" t="s">
        <v>1529</v>
      </c>
      <c r="F2324" t="s">
        <v>133</v>
      </c>
    </row>
    <row r="2325" spans="1:6">
      <c r="A2325" s="15" t="s">
        <v>972</v>
      </c>
      <c r="B2325">
        <v>627</v>
      </c>
      <c r="C2325" t="s">
        <v>1530</v>
      </c>
      <c r="D2325" t="s">
        <v>1530</v>
      </c>
      <c r="F2325" t="s">
        <v>133</v>
      </c>
    </row>
    <row r="2326" spans="1:6">
      <c r="A2326" s="15" t="s">
        <v>972</v>
      </c>
      <c r="B2326">
        <v>628</v>
      </c>
      <c r="C2326" t="s">
        <v>1531</v>
      </c>
      <c r="D2326" t="s">
        <v>1531</v>
      </c>
      <c r="F2326" t="s">
        <v>133</v>
      </c>
    </row>
    <row r="2327" spans="1:6">
      <c r="A2327" s="15" t="s">
        <v>972</v>
      </c>
      <c r="B2327">
        <v>629</v>
      </c>
      <c r="C2327" t="s">
        <v>1532</v>
      </c>
      <c r="D2327" t="s">
        <v>1532</v>
      </c>
      <c r="F2327" t="s">
        <v>133</v>
      </c>
    </row>
    <row r="2328" spans="1:6">
      <c r="A2328" s="15" t="s">
        <v>972</v>
      </c>
      <c r="B2328">
        <v>630</v>
      </c>
      <c r="C2328" t="s">
        <v>1533</v>
      </c>
      <c r="D2328" t="s">
        <v>1533</v>
      </c>
      <c r="F2328" t="s">
        <v>133</v>
      </c>
    </row>
    <row r="2329" spans="1:6">
      <c r="A2329" s="15" t="s">
        <v>972</v>
      </c>
      <c r="B2329">
        <v>631</v>
      </c>
      <c r="C2329" t="s">
        <v>1534</v>
      </c>
      <c r="D2329" t="s">
        <v>1534</v>
      </c>
      <c r="F2329" t="s">
        <v>133</v>
      </c>
    </row>
    <row r="2330" spans="1:6">
      <c r="A2330" s="15" t="s">
        <v>972</v>
      </c>
      <c r="B2330">
        <v>632</v>
      </c>
      <c r="C2330" t="s">
        <v>1535</v>
      </c>
      <c r="D2330" t="s">
        <v>1535</v>
      </c>
      <c r="F2330" t="s">
        <v>133</v>
      </c>
    </row>
    <row r="2331" spans="1:6">
      <c r="A2331" s="15" t="s">
        <v>972</v>
      </c>
      <c r="B2331">
        <v>633</v>
      </c>
      <c r="C2331" t="s">
        <v>1536</v>
      </c>
      <c r="D2331" t="s">
        <v>1536</v>
      </c>
      <c r="F2331" t="s">
        <v>133</v>
      </c>
    </row>
    <row r="2332" spans="1:6">
      <c r="A2332" s="15" t="s">
        <v>972</v>
      </c>
      <c r="B2332">
        <v>634</v>
      </c>
      <c r="C2332" t="s">
        <v>1537</v>
      </c>
      <c r="D2332" t="s">
        <v>1537</v>
      </c>
      <c r="F2332" t="s">
        <v>133</v>
      </c>
    </row>
    <row r="2333" spans="1:6">
      <c r="A2333" s="15" t="s">
        <v>972</v>
      </c>
      <c r="B2333">
        <v>635</v>
      </c>
      <c r="C2333" t="s">
        <v>1538</v>
      </c>
      <c r="D2333" t="s">
        <v>1538</v>
      </c>
      <c r="F2333" t="s">
        <v>133</v>
      </c>
    </row>
    <row r="2334" spans="1:6">
      <c r="A2334" s="15" t="s">
        <v>972</v>
      </c>
      <c r="B2334">
        <v>636</v>
      </c>
      <c r="C2334" t="s">
        <v>1539</v>
      </c>
      <c r="D2334" t="s">
        <v>1539</v>
      </c>
      <c r="F2334" t="s">
        <v>133</v>
      </c>
    </row>
    <row r="2335" spans="1:6">
      <c r="A2335" s="15" t="s">
        <v>972</v>
      </c>
      <c r="B2335">
        <v>637</v>
      </c>
      <c r="C2335" t="s">
        <v>1540</v>
      </c>
      <c r="D2335" t="s">
        <v>1540</v>
      </c>
      <c r="F2335" t="s">
        <v>133</v>
      </c>
    </row>
    <row r="2336" spans="1:6">
      <c r="A2336" s="15" t="s">
        <v>972</v>
      </c>
      <c r="B2336">
        <v>638</v>
      </c>
      <c r="C2336" t="s">
        <v>1541</v>
      </c>
      <c r="D2336" t="s">
        <v>1541</v>
      </c>
      <c r="F2336" t="s">
        <v>133</v>
      </c>
    </row>
    <row r="2337" spans="1:6">
      <c r="A2337" s="15" t="s">
        <v>972</v>
      </c>
      <c r="B2337">
        <v>639</v>
      </c>
      <c r="C2337" t="s">
        <v>1542</v>
      </c>
      <c r="D2337" t="s">
        <v>1542</v>
      </c>
      <c r="F2337" t="s">
        <v>133</v>
      </c>
    </row>
    <row r="2338" spans="1:6">
      <c r="A2338" s="15" t="s">
        <v>972</v>
      </c>
      <c r="B2338">
        <v>640</v>
      </c>
      <c r="C2338" t="s">
        <v>1543</v>
      </c>
      <c r="D2338" t="s">
        <v>1543</v>
      </c>
      <c r="F2338" t="s">
        <v>133</v>
      </c>
    </row>
    <row r="2339" spans="1:6">
      <c r="A2339" s="15" t="s">
        <v>972</v>
      </c>
      <c r="B2339">
        <v>641</v>
      </c>
      <c r="C2339" t="s">
        <v>1544</v>
      </c>
      <c r="D2339" t="s">
        <v>1544</v>
      </c>
      <c r="F2339" t="s">
        <v>133</v>
      </c>
    </row>
    <row r="2340" spans="1:6">
      <c r="A2340" s="15" t="s">
        <v>972</v>
      </c>
      <c r="B2340">
        <v>642</v>
      </c>
      <c r="C2340" t="s">
        <v>1545</v>
      </c>
      <c r="D2340" t="s">
        <v>1545</v>
      </c>
      <c r="F2340" t="s">
        <v>133</v>
      </c>
    </row>
    <row r="2341" spans="1:6">
      <c r="A2341" s="15" t="s">
        <v>972</v>
      </c>
      <c r="B2341">
        <v>643</v>
      </c>
      <c r="C2341" t="s">
        <v>1546</v>
      </c>
      <c r="D2341" t="s">
        <v>1546</v>
      </c>
      <c r="F2341" t="s">
        <v>133</v>
      </c>
    </row>
    <row r="2342" spans="1:6">
      <c r="A2342" s="15" t="s">
        <v>972</v>
      </c>
      <c r="B2342">
        <v>644</v>
      </c>
      <c r="C2342" t="s">
        <v>1547</v>
      </c>
      <c r="D2342" t="s">
        <v>1547</v>
      </c>
      <c r="F2342" t="s">
        <v>133</v>
      </c>
    </row>
    <row r="2343" spans="1:6">
      <c r="A2343" s="15" t="s">
        <v>972</v>
      </c>
      <c r="B2343">
        <v>645</v>
      </c>
      <c r="C2343" t="s">
        <v>1548</v>
      </c>
      <c r="D2343" t="s">
        <v>1548</v>
      </c>
      <c r="F2343" t="s">
        <v>133</v>
      </c>
    </row>
    <row r="2344" spans="1:6">
      <c r="A2344" s="15" t="s">
        <v>972</v>
      </c>
      <c r="B2344">
        <v>646</v>
      </c>
      <c r="C2344" t="s">
        <v>1549</v>
      </c>
      <c r="D2344" t="s">
        <v>1549</v>
      </c>
      <c r="F2344" t="s">
        <v>133</v>
      </c>
    </row>
    <row r="2345" spans="1:6">
      <c r="A2345" s="15" t="s">
        <v>972</v>
      </c>
      <c r="B2345">
        <v>647</v>
      </c>
      <c r="C2345" t="s">
        <v>1550</v>
      </c>
      <c r="D2345" t="s">
        <v>1550</v>
      </c>
      <c r="F2345" t="s">
        <v>133</v>
      </c>
    </row>
    <row r="2346" spans="1:6">
      <c r="A2346" s="15" t="s">
        <v>972</v>
      </c>
      <c r="B2346">
        <v>648</v>
      </c>
      <c r="C2346" t="s">
        <v>1551</v>
      </c>
      <c r="D2346" t="s">
        <v>1551</v>
      </c>
      <c r="F2346" t="s">
        <v>133</v>
      </c>
    </row>
    <row r="2347" spans="1:6">
      <c r="A2347" s="15" t="s">
        <v>972</v>
      </c>
      <c r="B2347">
        <v>742</v>
      </c>
      <c r="C2347" t="s">
        <v>1552</v>
      </c>
      <c r="D2347" t="s">
        <v>1552</v>
      </c>
      <c r="F2347" t="s">
        <v>134</v>
      </c>
    </row>
    <row r="2348" spans="1:6">
      <c r="A2348" s="15" t="s">
        <v>972</v>
      </c>
      <c r="B2348">
        <v>743</v>
      </c>
      <c r="C2348" t="s">
        <v>1553</v>
      </c>
      <c r="D2348" t="s">
        <v>1553</v>
      </c>
      <c r="F2348" t="s">
        <v>134</v>
      </c>
    </row>
    <row r="2349" spans="1:6">
      <c r="A2349" s="15" t="s">
        <v>972</v>
      </c>
      <c r="B2349">
        <v>744</v>
      </c>
      <c r="C2349" t="s">
        <v>1554</v>
      </c>
      <c r="D2349" t="s">
        <v>1554</v>
      </c>
      <c r="F2349" t="s">
        <v>134</v>
      </c>
    </row>
    <row r="2350" spans="1:6">
      <c r="A2350" s="15" t="s">
        <v>972</v>
      </c>
      <c r="B2350">
        <v>745</v>
      </c>
      <c r="C2350" t="s">
        <v>1555</v>
      </c>
      <c r="D2350" t="s">
        <v>1555</v>
      </c>
      <c r="F2350" t="s">
        <v>134</v>
      </c>
    </row>
    <row r="2351" spans="1:6">
      <c r="A2351" s="15" t="s">
        <v>972</v>
      </c>
      <c r="B2351">
        <v>746</v>
      </c>
      <c r="C2351" t="s">
        <v>1556</v>
      </c>
      <c r="D2351" t="s">
        <v>1556</v>
      </c>
      <c r="F2351" t="s">
        <v>134</v>
      </c>
    </row>
    <row r="2352" spans="1:6">
      <c r="A2352" s="15" t="s">
        <v>972</v>
      </c>
      <c r="B2352">
        <v>747</v>
      </c>
      <c r="C2352" t="s">
        <v>1557</v>
      </c>
      <c r="D2352" t="s">
        <v>1557</v>
      </c>
      <c r="F2352" t="s">
        <v>134</v>
      </c>
    </row>
    <row r="2353" spans="1:6">
      <c r="A2353" s="15" t="s">
        <v>972</v>
      </c>
      <c r="B2353">
        <v>748</v>
      </c>
      <c r="C2353" t="s">
        <v>1558</v>
      </c>
      <c r="D2353" t="s">
        <v>1558</v>
      </c>
      <c r="F2353" t="s">
        <v>134</v>
      </c>
    </row>
    <row r="2354" spans="1:6">
      <c r="A2354" s="15" t="s">
        <v>972</v>
      </c>
      <c r="B2354">
        <v>749</v>
      </c>
      <c r="C2354" t="s">
        <v>1559</v>
      </c>
      <c r="D2354" t="s">
        <v>1559</v>
      </c>
      <c r="F2354" t="s">
        <v>134</v>
      </c>
    </row>
    <row r="2355" spans="1:6">
      <c r="A2355" s="15" t="s">
        <v>972</v>
      </c>
      <c r="B2355">
        <v>750</v>
      </c>
      <c r="C2355" t="s">
        <v>1560</v>
      </c>
      <c r="D2355" t="s">
        <v>1560</v>
      </c>
      <c r="F2355" t="s">
        <v>134</v>
      </c>
    </row>
    <row r="2356" spans="1:6">
      <c r="A2356" s="15" t="s">
        <v>972</v>
      </c>
      <c r="B2356">
        <v>739</v>
      </c>
      <c r="C2356" t="s">
        <v>1561</v>
      </c>
      <c r="D2356" t="s">
        <v>1561</v>
      </c>
      <c r="F2356" t="s">
        <v>134</v>
      </c>
    </row>
    <row r="2357" spans="1:6">
      <c r="A2357" s="15" t="s">
        <v>972</v>
      </c>
      <c r="B2357">
        <v>751</v>
      </c>
      <c r="C2357" t="s">
        <v>1562</v>
      </c>
      <c r="D2357" t="s">
        <v>1562</v>
      </c>
      <c r="F2357" t="s">
        <v>134</v>
      </c>
    </row>
    <row r="2358" spans="1:6">
      <c r="A2358" s="15" t="s">
        <v>972</v>
      </c>
      <c r="B2358">
        <v>752</v>
      </c>
      <c r="C2358" t="s">
        <v>1563</v>
      </c>
      <c r="D2358" t="s">
        <v>1563</v>
      </c>
      <c r="F2358" t="s">
        <v>134</v>
      </c>
    </row>
    <row r="2359" spans="1:6">
      <c r="A2359" s="15" t="s">
        <v>972</v>
      </c>
      <c r="B2359">
        <v>753</v>
      </c>
      <c r="C2359" t="s">
        <v>1564</v>
      </c>
      <c r="D2359" t="s">
        <v>1564</v>
      </c>
      <c r="F2359" t="s">
        <v>134</v>
      </c>
    </row>
    <row r="2360" spans="1:6">
      <c r="A2360" s="15" t="s">
        <v>972</v>
      </c>
      <c r="B2360">
        <v>754</v>
      </c>
      <c r="C2360" t="s">
        <v>1565</v>
      </c>
      <c r="D2360" t="s">
        <v>1565</v>
      </c>
      <c r="F2360" t="s">
        <v>134</v>
      </c>
    </row>
    <row r="2361" spans="1:6">
      <c r="A2361" s="15" t="s">
        <v>972</v>
      </c>
      <c r="B2361">
        <v>755</v>
      </c>
      <c r="C2361" t="s">
        <v>1566</v>
      </c>
      <c r="D2361" t="s">
        <v>1566</v>
      </c>
      <c r="F2361" t="s">
        <v>134</v>
      </c>
    </row>
    <row r="2362" spans="1:6">
      <c r="A2362" s="15" t="s">
        <v>972</v>
      </c>
      <c r="B2362">
        <v>756</v>
      </c>
      <c r="C2362" t="s">
        <v>1567</v>
      </c>
      <c r="D2362" t="s">
        <v>1567</v>
      </c>
      <c r="F2362" t="s">
        <v>134</v>
      </c>
    </row>
    <row r="2363" spans="1:6">
      <c r="A2363" s="15" t="s">
        <v>972</v>
      </c>
      <c r="B2363">
        <v>757</v>
      </c>
      <c r="C2363" t="s">
        <v>1568</v>
      </c>
      <c r="D2363" t="s">
        <v>1568</v>
      </c>
      <c r="F2363" t="s">
        <v>134</v>
      </c>
    </row>
    <row r="2364" spans="1:6">
      <c r="A2364" s="15" t="s">
        <v>972</v>
      </c>
      <c r="B2364">
        <v>740</v>
      </c>
      <c r="C2364" t="s">
        <v>1569</v>
      </c>
      <c r="D2364" t="s">
        <v>1569</v>
      </c>
      <c r="F2364" t="s">
        <v>134</v>
      </c>
    </row>
    <row r="2365" spans="1:6">
      <c r="A2365" s="15" t="s">
        <v>972</v>
      </c>
      <c r="B2365">
        <v>758</v>
      </c>
      <c r="C2365" t="s">
        <v>1570</v>
      </c>
      <c r="D2365" t="s">
        <v>1570</v>
      </c>
      <c r="F2365" t="s">
        <v>134</v>
      </c>
    </row>
    <row r="2366" spans="1:6">
      <c r="A2366" s="15" t="s">
        <v>972</v>
      </c>
      <c r="B2366">
        <v>759</v>
      </c>
      <c r="C2366" t="s">
        <v>1571</v>
      </c>
      <c r="D2366" t="s">
        <v>1571</v>
      </c>
      <c r="F2366" t="s">
        <v>134</v>
      </c>
    </row>
    <row r="2367" spans="1:6">
      <c r="A2367" s="15" t="s">
        <v>972</v>
      </c>
      <c r="B2367">
        <v>760</v>
      </c>
      <c r="C2367" t="s">
        <v>1572</v>
      </c>
      <c r="D2367" t="s">
        <v>1572</v>
      </c>
      <c r="F2367" t="s">
        <v>134</v>
      </c>
    </row>
    <row r="2368" spans="1:6">
      <c r="A2368" s="15" t="s">
        <v>972</v>
      </c>
      <c r="B2368">
        <v>761</v>
      </c>
      <c r="C2368" t="s">
        <v>1573</v>
      </c>
      <c r="D2368" t="s">
        <v>1573</v>
      </c>
      <c r="F2368" t="s">
        <v>134</v>
      </c>
    </row>
    <row r="2369" spans="1:6">
      <c r="A2369" s="15" t="s">
        <v>972</v>
      </c>
      <c r="B2369">
        <v>762</v>
      </c>
      <c r="C2369" t="s">
        <v>1574</v>
      </c>
      <c r="D2369" t="s">
        <v>1574</v>
      </c>
      <c r="F2369" t="s">
        <v>134</v>
      </c>
    </row>
    <row r="2370" spans="1:6">
      <c r="A2370" s="15" t="s">
        <v>972</v>
      </c>
      <c r="B2370">
        <v>763</v>
      </c>
      <c r="C2370" t="s">
        <v>1575</v>
      </c>
      <c r="D2370" t="s">
        <v>1575</v>
      </c>
      <c r="F2370" t="s">
        <v>134</v>
      </c>
    </row>
    <row r="2371" spans="1:6">
      <c r="A2371" s="15" t="s">
        <v>972</v>
      </c>
      <c r="B2371">
        <v>764</v>
      </c>
      <c r="C2371" t="s">
        <v>1576</v>
      </c>
      <c r="D2371" t="s">
        <v>1576</v>
      </c>
      <c r="F2371" t="s">
        <v>134</v>
      </c>
    </row>
    <row r="2372" spans="1:6">
      <c r="A2372" s="15" t="s">
        <v>972</v>
      </c>
      <c r="B2372">
        <v>765</v>
      </c>
      <c r="C2372" t="s">
        <v>1577</v>
      </c>
      <c r="D2372" t="s">
        <v>1577</v>
      </c>
      <c r="F2372" t="s">
        <v>134</v>
      </c>
    </row>
    <row r="2373" spans="1:6">
      <c r="A2373" s="15" t="s">
        <v>972</v>
      </c>
      <c r="B2373">
        <v>766</v>
      </c>
      <c r="C2373" t="s">
        <v>1578</v>
      </c>
      <c r="D2373" t="s">
        <v>1578</v>
      </c>
      <c r="F2373" t="s">
        <v>134</v>
      </c>
    </row>
    <row r="2374" spans="1:6">
      <c r="A2374" s="15" t="s">
        <v>972</v>
      </c>
      <c r="B2374">
        <v>767</v>
      </c>
      <c r="C2374" t="s">
        <v>1579</v>
      </c>
      <c r="D2374" t="s">
        <v>1579</v>
      </c>
      <c r="F2374" t="s">
        <v>134</v>
      </c>
    </row>
    <row r="2375" spans="1:6">
      <c r="A2375" s="15" t="s">
        <v>972</v>
      </c>
      <c r="B2375">
        <v>741</v>
      </c>
      <c r="C2375" t="s">
        <v>1580</v>
      </c>
      <c r="D2375" t="s">
        <v>1580</v>
      </c>
      <c r="F2375" t="s">
        <v>134</v>
      </c>
    </row>
    <row r="2376" spans="1:6">
      <c r="A2376" s="15" t="s">
        <v>972</v>
      </c>
      <c r="B2376">
        <v>768</v>
      </c>
      <c r="C2376" t="s">
        <v>1581</v>
      </c>
      <c r="D2376" t="s">
        <v>1581</v>
      </c>
      <c r="F2376" t="s">
        <v>134</v>
      </c>
    </row>
    <row r="2377" spans="1:6">
      <c r="A2377" s="15" t="s">
        <v>972</v>
      </c>
      <c r="B2377">
        <v>114</v>
      </c>
      <c r="C2377" t="s">
        <v>1582</v>
      </c>
      <c r="D2377" t="s">
        <v>1582</v>
      </c>
      <c r="F2377" t="s">
        <v>149</v>
      </c>
    </row>
    <row r="2378" spans="1:6">
      <c r="A2378" s="15" t="s">
        <v>972</v>
      </c>
      <c r="B2378">
        <v>123</v>
      </c>
      <c r="C2378" t="s">
        <v>1583</v>
      </c>
      <c r="D2378" t="s">
        <v>1583</v>
      </c>
      <c r="F2378" t="s">
        <v>149</v>
      </c>
    </row>
    <row r="2379" spans="1:6">
      <c r="A2379" s="15" t="s">
        <v>972</v>
      </c>
      <c r="B2379">
        <v>127</v>
      </c>
      <c r="C2379" t="s">
        <v>1584</v>
      </c>
      <c r="D2379" t="s">
        <v>1584</v>
      </c>
      <c r="F2379" t="s">
        <v>149</v>
      </c>
    </row>
    <row r="2380" spans="1:6">
      <c r="A2380" s="15" t="s">
        <v>972</v>
      </c>
      <c r="B2380">
        <v>105</v>
      </c>
      <c r="C2380" t="s">
        <v>1585</v>
      </c>
      <c r="D2380" t="s">
        <v>1585</v>
      </c>
      <c r="F2380" t="s">
        <v>149</v>
      </c>
    </row>
    <row r="2381" spans="1:6">
      <c r="A2381" s="15" t="s">
        <v>972</v>
      </c>
      <c r="B2381">
        <v>124</v>
      </c>
      <c r="C2381" t="s">
        <v>1586</v>
      </c>
      <c r="D2381" t="s">
        <v>1586</v>
      </c>
      <c r="F2381" t="s">
        <v>149</v>
      </c>
    </row>
    <row r="2382" spans="1:6">
      <c r="A2382" s="15" t="s">
        <v>972</v>
      </c>
      <c r="B2382">
        <v>115</v>
      </c>
      <c r="C2382" t="s">
        <v>1587</v>
      </c>
      <c r="D2382" t="s">
        <v>1587</v>
      </c>
      <c r="F2382" t="s">
        <v>149</v>
      </c>
    </row>
    <row r="2383" spans="1:6">
      <c r="A2383" s="15" t="s">
        <v>972</v>
      </c>
      <c r="B2383">
        <v>106</v>
      </c>
      <c r="C2383" t="s">
        <v>1588</v>
      </c>
      <c r="D2383" t="s">
        <v>1588</v>
      </c>
      <c r="F2383" t="s">
        <v>149</v>
      </c>
    </row>
    <row r="2384" spans="1:6">
      <c r="A2384" s="15" t="s">
        <v>972</v>
      </c>
      <c r="B2384">
        <v>128</v>
      </c>
      <c r="C2384" t="s">
        <v>1589</v>
      </c>
      <c r="D2384" t="s">
        <v>1589</v>
      </c>
      <c r="F2384" t="s">
        <v>149</v>
      </c>
    </row>
    <row r="2385" spans="1:6">
      <c r="A2385" s="15" t="s">
        <v>972</v>
      </c>
      <c r="B2385">
        <v>116</v>
      </c>
      <c r="C2385" t="s">
        <v>1590</v>
      </c>
      <c r="D2385" t="s">
        <v>1590</v>
      </c>
      <c r="F2385" t="s">
        <v>149</v>
      </c>
    </row>
    <row r="2386" spans="1:6">
      <c r="A2386" s="15" t="s">
        <v>972</v>
      </c>
      <c r="B2386">
        <v>107</v>
      </c>
      <c r="C2386" t="s">
        <v>1591</v>
      </c>
      <c r="D2386" t="s">
        <v>1591</v>
      </c>
      <c r="F2386" t="s">
        <v>149</v>
      </c>
    </row>
    <row r="2387" spans="1:6">
      <c r="A2387" s="15" t="s">
        <v>972</v>
      </c>
      <c r="B2387">
        <v>129</v>
      </c>
      <c r="C2387" t="s">
        <v>1592</v>
      </c>
      <c r="D2387" t="s">
        <v>1592</v>
      </c>
      <c r="F2387" t="s">
        <v>149</v>
      </c>
    </row>
    <row r="2388" spans="1:6">
      <c r="A2388" s="15" t="s">
        <v>972</v>
      </c>
      <c r="B2388">
        <v>125</v>
      </c>
      <c r="C2388" t="s">
        <v>1593</v>
      </c>
      <c r="D2388" t="s">
        <v>1593</v>
      </c>
      <c r="F2388" t="s">
        <v>149</v>
      </c>
    </row>
    <row r="2389" spans="1:6">
      <c r="A2389" s="15" t="s">
        <v>972</v>
      </c>
      <c r="B2389">
        <v>117</v>
      </c>
      <c r="C2389" t="s">
        <v>1594</v>
      </c>
      <c r="D2389" t="s">
        <v>1594</v>
      </c>
      <c r="F2389" t="s">
        <v>149</v>
      </c>
    </row>
    <row r="2390" spans="1:6">
      <c r="A2390" s="15" t="s">
        <v>972</v>
      </c>
      <c r="B2390">
        <v>118</v>
      </c>
      <c r="C2390" t="s">
        <v>1595</v>
      </c>
      <c r="D2390" t="s">
        <v>1595</v>
      </c>
      <c r="F2390" t="s">
        <v>149</v>
      </c>
    </row>
    <row r="2391" spans="1:6">
      <c r="A2391" s="15" t="s">
        <v>972</v>
      </c>
      <c r="B2391">
        <v>108</v>
      </c>
      <c r="C2391" t="s">
        <v>1596</v>
      </c>
      <c r="D2391" t="s">
        <v>1596</v>
      </c>
      <c r="F2391" t="s">
        <v>149</v>
      </c>
    </row>
    <row r="2392" spans="1:6">
      <c r="A2392" s="15" t="s">
        <v>972</v>
      </c>
      <c r="B2392">
        <v>119</v>
      </c>
      <c r="C2392" t="s">
        <v>1597</v>
      </c>
      <c r="D2392" t="s">
        <v>1597</v>
      </c>
      <c r="F2392" t="s">
        <v>149</v>
      </c>
    </row>
    <row r="2393" spans="1:6">
      <c r="A2393" s="15" t="s">
        <v>972</v>
      </c>
      <c r="B2393">
        <v>120</v>
      </c>
      <c r="C2393" t="s">
        <v>1598</v>
      </c>
      <c r="D2393" t="s">
        <v>1598</v>
      </c>
      <c r="F2393" t="s">
        <v>149</v>
      </c>
    </row>
    <row r="2394" spans="1:6">
      <c r="A2394" s="15" t="s">
        <v>972</v>
      </c>
      <c r="B2394">
        <v>121</v>
      </c>
      <c r="C2394" t="s">
        <v>1599</v>
      </c>
      <c r="D2394" t="s">
        <v>1599</v>
      </c>
      <c r="F2394" t="s">
        <v>149</v>
      </c>
    </row>
    <row r="2395" spans="1:6">
      <c r="A2395" s="15" t="s">
        <v>972</v>
      </c>
      <c r="B2395">
        <v>126</v>
      </c>
      <c r="C2395" t="s">
        <v>1600</v>
      </c>
      <c r="D2395" t="s">
        <v>1600</v>
      </c>
      <c r="F2395" t="s">
        <v>149</v>
      </c>
    </row>
    <row r="2396" spans="1:6">
      <c r="A2396" s="15" t="s">
        <v>972</v>
      </c>
      <c r="B2396">
        <v>130</v>
      </c>
      <c r="C2396" t="s">
        <v>1601</v>
      </c>
      <c r="D2396" t="s">
        <v>1601</v>
      </c>
      <c r="F2396" t="s">
        <v>149</v>
      </c>
    </row>
    <row r="2397" spans="1:6">
      <c r="A2397" s="15" t="s">
        <v>972</v>
      </c>
      <c r="B2397">
        <v>122</v>
      </c>
      <c r="C2397" t="s">
        <v>1602</v>
      </c>
      <c r="D2397" t="s">
        <v>1602</v>
      </c>
      <c r="F2397" t="s">
        <v>149</v>
      </c>
    </row>
    <row r="2398" spans="1:6">
      <c r="A2398" s="15" t="s">
        <v>972</v>
      </c>
      <c r="B2398">
        <v>109</v>
      </c>
      <c r="C2398" t="s">
        <v>1603</v>
      </c>
      <c r="D2398" t="s">
        <v>1603</v>
      </c>
      <c r="F2398" t="s">
        <v>149</v>
      </c>
    </row>
    <row r="2399" spans="1:6">
      <c r="A2399" s="15" t="s">
        <v>972</v>
      </c>
      <c r="B2399">
        <v>229</v>
      </c>
      <c r="C2399" t="s">
        <v>1604</v>
      </c>
      <c r="D2399" t="s">
        <v>1604</v>
      </c>
      <c r="F2399" t="s">
        <v>136</v>
      </c>
    </row>
    <row r="2400" spans="1:6">
      <c r="A2400" s="15" t="s">
        <v>972</v>
      </c>
      <c r="B2400">
        <v>230</v>
      </c>
      <c r="C2400" t="s">
        <v>1605</v>
      </c>
      <c r="D2400" t="s">
        <v>1605</v>
      </c>
      <c r="F2400" t="s">
        <v>136</v>
      </c>
    </row>
    <row r="2401" spans="1:6">
      <c r="A2401" s="15" t="s">
        <v>972</v>
      </c>
      <c r="B2401">
        <v>231</v>
      </c>
      <c r="C2401" t="s">
        <v>1606</v>
      </c>
      <c r="D2401" t="s">
        <v>1606</v>
      </c>
      <c r="F2401" t="s">
        <v>136</v>
      </c>
    </row>
    <row r="2402" spans="1:6">
      <c r="A2402" s="15" t="s">
        <v>972</v>
      </c>
      <c r="B2402">
        <v>232</v>
      </c>
      <c r="C2402" t="s">
        <v>1607</v>
      </c>
      <c r="D2402" t="s">
        <v>1607</v>
      </c>
      <c r="F2402" t="s">
        <v>136</v>
      </c>
    </row>
    <row r="2403" spans="1:6">
      <c r="A2403" s="15" t="s">
        <v>972</v>
      </c>
      <c r="B2403">
        <v>233</v>
      </c>
      <c r="C2403" t="s">
        <v>1608</v>
      </c>
      <c r="D2403" t="s">
        <v>1608</v>
      </c>
      <c r="F2403" t="s">
        <v>136</v>
      </c>
    </row>
    <row r="2404" spans="1:6">
      <c r="A2404" s="15" t="s">
        <v>972</v>
      </c>
      <c r="B2404">
        <v>234</v>
      </c>
      <c r="C2404" t="s">
        <v>1609</v>
      </c>
      <c r="D2404" t="s">
        <v>1609</v>
      </c>
      <c r="F2404" t="s">
        <v>136</v>
      </c>
    </row>
    <row r="2405" spans="1:6">
      <c r="A2405" s="15" t="s">
        <v>972</v>
      </c>
      <c r="B2405">
        <v>235</v>
      </c>
      <c r="C2405" t="s">
        <v>1610</v>
      </c>
      <c r="D2405" t="s">
        <v>1610</v>
      </c>
      <c r="F2405" t="s">
        <v>136</v>
      </c>
    </row>
    <row r="2406" spans="1:6">
      <c r="A2406" s="15" t="s">
        <v>972</v>
      </c>
      <c r="B2406">
        <v>236</v>
      </c>
      <c r="C2406" t="s">
        <v>1611</v>
      </c>
      <c r="D2406" t="s">
        <v>1611</v>
      </c>
      <c r="F2406" t="s">
        <v>136</v>
      </c>
    </row>
    <row r="2407" spans="1:6">
      <c r="A2407" s="15" t="s">
        <v>972</v>
      </c>
      <c r="B2407">
        <v>237</v>
      </c>
      <c r="C2407" t="s">
        <v>1612</v>
      </c>
      <c r="D2407" t="s">
        <v>1612</v>
      </c>
      <c r="F2407" t="s">
        <v>136</v>
      </c>
    </row>
    <row r="2408" spans="1:6">
      <c r="A2408" s="15" t="s">
        <v>972</v>
      </c>
      <c r="B2408">
        <v>238</v>
      </c>
      <c r="C2408" t="s">
        <v>1613</v>
      </c>
      <c r="D2408" t="s">
        <v>1613</v>
      </c>
      <c r="F2408" t="s">
        <v>136</v>
      </c>
    </row>
    <row r="2409" spans="1:6">
      <c r="A2409" s="15" t="s">
        <v>972</v>
      </c>
      <c r="B2409">
        <v>239</v>
      </c>
      <c r="C2409" t="s">
        <v>1614</v>
      </c>
      <c r="D2409" t="s">
        <v>1614</v>
      </c>
      <c r="F2409" t="s">
        <v>136</v>
      </c>
    </row>
    <row r="2410" spans="1:6">
      <c r="A2410" s="15" t="s">
        <v>972</v>
      </c>
      <c r="B2410">
        <v>240</v>
      </c>
      <c r="C2410" t="s">
        <v>1615</v>
      </c>
      <c r="D2410" t="s">
        <v>1615</v>
      </c>
      <c r="F2410" t="s">
        <v>136</v>
      </c>
    </row>
    <row r="2411" spans="1:6">
      <c r="A2411" s="15" t="s">
        <v>972</v>
      </c>
      <c r="B2411">
        <v>241</v>
      </c>
      <c r="C2411" t="s">
        <v>1616</v>
      </c>
      <c r="D2411" t="s">
        <v>1616</v>
      </c>
      <c r="F2411" t="s">
        <v>136</v>
      </c>
    </row>
    <row r="2412" spans="1:6">
      <c r="A2412" s="15" t="s">
        <v>972</v>
      </c>
      <c r="B2412">
        <v>242</v>
      </c>
      <c r="C2412" t="s">
        <v>1617</v>
      </c>
      <c r="D2412" t="s">
        <v>1617</v>
      </c>
      <c r="F2412" t="s">
        <v>136</v>
      </c>
    </row>
    <row r="2413" spans="1:6">
      <c r="A2413" s="15" t="s">
        <v>972</v>
      </c>
      <c r="B2413">
        <v>243</v>
      </c>
      <c r="C2413" t="s">
        <v>1618</v>
      </c>
      <c r="D2413" t="s">
        <v>1618</v>
      </c>
      <c r="F2413" t="s">
        <v>136</v>
      </c>
    </row>
    <row r="2414" spans="1:6">
      <c r="A2414" s="15" t="s">
        <v>972</v>
      </c>
      <c r="B2414">
        <v>244</v>
      </c>
      <c r="C2414" t="s">
        <v>1619</v>
      </c>
      <c r="D2414" t="s">
        <v>1619</v>
      </c>
      <c r="F2414" t="s">
        <v>136</v>
      </c>
    </row>
    <row r="2415" spans="1:6">
      <c r="A2415" s="15" t="s">
        <v>972</v>
      </c>
      <c r="B2415">
        <v>245</v>
      </c>
      <c r="C2415" t="s">
        <v>1620</v>
      </c>
      <c r="D2415" t="s">
        <v>1620</v>
      </c>
      <c r="F2415" t="s">
        <v>136</v>
      </c>
    </row>
    <row r="2416" spans="1:6">
      <c r="A2416" s="15" t="s">
        <v>972</v>
      </c>
      <c r="B2416">
        <v>246</v>
      </c>
      <c r="C2416" t="s">
        <v>1621</v>
      </c>
      <c r="D2416" t="s">
        <v>1621</v>
      </c>
      <c r="F2416" t="s">
        <v>136</v>
      </c>
    </row>
    <row r="2417" spans="1:6">
      <c r="A2417" s="15" t="s">
        <v>972</v>
      </c>
      <c r="B2417">
        <v>247</v>
      </c>
      <c r="C2417" t="s">
        <v>1622</v>
      </c>
      <c r="D2417" t="s">
        <v>1622</v>
      </c>
      <c r="F2417" t="s">
        <v>136</v>
      </c>
    </row>
    <row r="2418" spans="1:6">
      <c r="A2418" s="15" t="s">
        <v>972</v>
      </c>
      <c r="B2418">
        <v>248</v>
      </c>
      <c r="C2418" t="s">
        <v>1623</v>
      </c>
      <c r="D2418" t="s">
        <v>1623</v>
      </c>
      <c r="F2418" t="s">
        <v>136</v>
      </c>
    </row>
    <row r="2419" spans="1:6">
      <c r="A2419" s="15" t="s">
        <v>972</v>
      </c>
      <c r="B2419">
        <v>249</v>
      </c>
      <c r="C2419" t="s">
        <v>1624</v>
      </c>
      <c r="D2419" t="s">
        <v>1624</v>
      </c>
      <c r="F2419" t="s">
        <v>136</v>
      </c>
    </row>
    <row r="2420" spans="1:6">
      <c r="A2420" s="15" t="s">
        <v>972</v>
      </c>
      <c r="B2420">
        <v>250</v>
      </c>
      <c r="C2420" t="s">
        <v>1625</v>
      </c>
      <c r="D2420" t="s">
        <v>1625</v>
      </c>
      <c r="F2420" t="s">
        <v>136</v>
      </c>
    </row>
    <row r="2421" spans="1:6">
      <c r="A2421" s="15" t="s">
        <v>972</v>
      </c>
      <c r="B2421">
        <v>251</v>
      </c>
      <c r="C2421" t="s">
        <v>1626</v>
      </c>
      <c r="D2421" t="s">
        <v>1626</v>
      </c>
      <c r="F2421" t="s">
        <v>136</v>
      </c>
    </row>
    <row r="2422" spans="1:6">
      <c r="A2422" s="15" t="s">
        <v>972</v>
      </c>
      <c r="B2422">
        <v>252</v>
      </c>
      <c r="C2422" t="s">
        <v>1627</v>
      </c>
      <c r="D2422" t="s">
        <v>1627</v>
      </c>
      <c r="F2422" t="s">
        <v>136</v>
      </c>
    </row>
    <row r="2423" spans="1:6">
      <c r="A2423" s="15" t="s">
        <v>972</v>
      </c>
      <c r="B2423">
        <v>253</v>
      </c>
      <c r="C2423" t="s">
        <v>1628</v>
      </c>
      <c r="D2423" t="s">
        <v>1628</v>
      </c>
      <c r="F2423" t="s">
        <v>136</v>
      </c>
    </row>
    <row r="2424" spans="1:6">
      <c r="A2424" s="15" t="s">
        <v>972</v>
      </c>
      <c r="B2424">
        <v>254</v>
      </c>
      <c r="C2424" t="s">
        <v>1629</v>
      </c>
      <c r="D2424" t="s">
        <v>1629</v>
      </c>
      <c r="F2424" t="s">
        <v>136</v>
      </c>
    </row>
    <row r="2425" spans="1:6">
      <c r="A2425" s="15" t="s">
        <v>972</v>
      </c>
      <c r="B2425">
        <v>255</v>
      </c>
      <c r="C2425" t="s">
        <v>1630</v>
      </c>
      <c r="D2425" t="s">
        <v>1630</v>
      </c>
      <c r="F2425" t="s">
        <v>136</v>
      </c>
    </row>
    <row r="2426" spans="1:6">
      <c r="A2426" s="15" t="s">
        <v>972</v>
      </c>
      <c r="B2426">
        <v>256</v>
      </c>
      <c r="C2426" t="s">
        <v>1631</v>
      </c>
      <c r="D2426" t="s">
        <v>1631</v>
      </c>
      <c r="F2426" t="s">
        <v>136</v>
      </c>
    </row>
    <row r="2427" spans="1:6">
      <c r="A2427" s="15" t="s">
        <v>972</v>
      </c>
      <c r="B2427">
        <v>257</v>
      </c>
      <c r="C2427" t="s">
        <v>1632</v>
      </c>
      <c r="D2427" t="s">
        <v>1632</v>
      </c>
      <c r="F2427" t="s">
        <v>136</v>
      </c>
    </row>
    <row r="2428" spans="1:6">
      <c r="A2428" s="15" t="s">
        <v>972</v>
      </c>
      <c r="B2428">
        <v>258</v>
      </c>
      <c r="C2428" t="s">
        <v>1633</v>
      </c>
      <c r="D2428" t="s">
        <v>1633</v>
      </c>
      <c r="F2428" t="s">
        <v>136</v>
      </c>
    </row>
    <row r="2429" spans="1:6">
      <c r="A2429" s="15" t="s">
        <v>972</v>
      </c>
      <c r="B2429">
        <v>199</v>
      </c>
      <c r="C2429" t="s">
        <v>1634</v>
      </c>
      <c r="D2429" t="s">
        <v>1634</v>
      </c>
      <c r="F2429" t="s">
        <v>137</v>
      </c>
    </row>
    <row r="2430" spans="1:6">
      <c r="A2430" s="15" t="s">
        <v>972</v>
      </c>
      <c r="B2430">
        <v>200</v>
      </c>
      <c r="C2430" t="s">
        <v>1635</v>
      </c>
      <c r="D2430" t="s">
        <v>1635</v>
      </c>
      <c r="F2430" t="s">
        <v>137</v>
      </c>
    </row>
    <row r="2431" spans="1:6">
      <c r="A2431" s="15" t="s">
        <v>972</v>
      </c>
      <c r="B2431">
        <v>215</v>
      </c>
      <c r="C2431" t="s">
        <v>1636</v>
      </c>
      <c r="D2431" t="s">
        <v>1636</v>
      </c>
      <c r="F2431" t="s">
        <v>137</v>
      </c>
    </row>
    <row r="2432" spans="1:6">
      <c r="A2432" s="15" t="s">
        <v>972</v>
      </c>
      <c r="B2432">
        <v>201</v>
      </c>
      <c r="C2432" t="s">
        <v>1637</v>
      </c>
      <c r="D2432" t="s">
        <v>1637</v>
      </c>
      <c r="F2432" t="s">
        <v>137</v>
      </c>
    </row>
    <row r="2433" spans="1:6">
      <c r="A2433" s="15" t="s">
        <v>972</v>
      </c>
      <c r="B2433">
        <v>211</v>
      </c>
      <c r="C2433" t="s">
        <v>1638</v>
      </c>
      <c r="D2433" t="s">
        <v>1638</v>
      </c>
      <c r="F2433" t="s">
        <v>137</v>
      </c>
    </row>
    <row r="2434" spans="1:6">
      <c r="A2434" s="15" t="s">
        <v>972</v>
      </c>
      <c r="B2434">
        <v>216</v>
      </c>
      <c r="C2434" t="s">
        <v>1639</v>
      </c>
      <c r="D2434" t="s">
        <v>1639</v>
      </c>
      <c r="F2434" t="s">
        <v>137</v>
      </c>
    </row>
    <row r="2435" spans="1:6">
      <c r="A2435" s="15" t="s">
        <v>972</v>
      </c>
      <c r="B2435">
        <v>202</v>
      </c>
      <c r="C2435" t="s">
        <v>1640</v>
      </c>
      <c r="D2435" t="s">
        <v>1640</v>
      </c>
      <c r="F2435" t="s">
        <v>137</v>
      </c>
    </row>
    <row r="2436" spans="1:6">
      <c r="A2436" s="15" t="s">
        <v>972</v>
      </c>
      <c r="B2436">
        <v>217</v>
      </c>
      <c r="C2436" t="s">
        <v>1641</v>
      </c>
      <c r="D2436" t="s">
        <v>1641</v>
      </c>
      <c r="F2436" t="s">
        <v>137</v>
      </c>
    </row>
    <row r="2437" spans="1:6">
      <c r="A2437" s="15" t="s">
        <v>972</v>
      </c>
      <c r="B2437">
        <v>203</v>
      </c>
      <c r="C2437" t="s">
        <v>1642</v>
      </c>
      <c r="D2437" t="s">
        <v>1642</v>
      </c>
      <c r="F2437" t="s">
        <v>137</v>
      </c>
    </row>
    <row r="2438" spans="1:6">
      <c r="A2438" s="15" t="s">
        <v>972</v>
      </c>
      <c r="B2438">
        <v>218</v>
      </c>
      <c r="C2438" t="s">
        <v>1643</v>
      </c>
      <c r="D2438" t="s">
        <v>1643</v>
      </c>
      <c r="F2438" t="s">
        <v>137</v>
      </c>
    </row>
    <row r="2439" spans="1:6">
      <c r="A2439" s="15" t="s">
        <v>972</v>
      </c>
      <c r="B2439">
        <v>204</v>
      </c>
      <c r="C2439" t="s">
        <v>1644</v>
      </c>
      <c r="D2439" t="s">
        <v>1644</v>
      </c>
      <c r="F2439" t="s">
        <v>137</v>
      </c>
    </row>
    <row r="2440" spans="1:6">
      <c r="A2440" s="15" t="s">
        <v>972</v>
      </c>
      <c r="B2440">
        <v>219</v>
      </c>
      <c r="C2440" t="s">
        <v>1645</v>
      </c>
      <c r="D2440" t="s">
        <v>1645</v>
      </c>
      <c r="F2440" t="s">
        <v>137</v>
      </c>
    </row>
    <row r="2441" spans="1:6">
      <c r="A2441" s="15" t="s">
        <v>972</v>
      </c>
      <c r="B2441">
        <v>220</v>
      </c>
      <c r="C2441" t="s">
        <v>1646</v>
      </c>
      <c r="D2441" t="s">
        <v>1646</v>
      </c>
      <c r="F2441" t="s">
        <v>137</v>
      </c>
    </row>
    <row r="2442" spans="1:6">
      <c r="A2442" s="15" t="s">
        <v>972</v>
      </c>
      <c r="B2442">
        <v>205</v>
      </c>
      <c r="C2442" t="s">
        <v>1647</v>
      </c>
      <c r="D2442" t="s">
        <v>1647</v>
      </c>
      <c r="F2442" t="s">
        <v>137</v>
      </c>
    </row>
    <row r="2443" spans="1:6">
      <c r="A2443" s="15" t="s">
        <v>972</v>
      </c>
      <c r="B2443">
        <v>212</v>
      </c>
      <c r="C2443" t="s">
        <v>1648</v>
      </c>
      <c r="D2443" t="s">
        <v>1648</v>
      </c>
      <c r="F2443" t="s">
        <v>137</v>
      </c>
    </row>
    <row r="2444" spans="1:6">
      <c r="A2444" s="15" t="s">
        <v>972</v>
      </c>
      <c r="B2444">
        <v>206</v>
      </c>
      <c r="C2444" t="s">
        <v>1649</v>
      </c>
      <c r="D2444" t="s">
        <v>1649</v>
      </c>
      <c r="F2444" t="s">
        <v>137</v>
      </c>
    </row>
    <row r="2445" spans="1:6">
      <c r="A2445" s="15" t="s">
        <v>972</v>
      </c>
      <c r="B2445">
        <v>221</v>
      </c>
      <c r="C2445" t="s">
        <v>1650</v>
      </c>
      <c r="D2445" t="s">
        <v>1650</v>
      </c>
      <c r="F2445" t="s">
        <v>137</v>
      </c>
    </row>
    <row r="2446" spans="1:6">
      <c r="A2446" s="15" t="s">
        <v>972</v>
      </c>
      <c r="B2446">
        <v>207</v>
      </c>
      <c r="C2446" t="s">
        <v>1651</v>
      </c>
      <c r="D2446" t="s">
        <v>1651</v>
      </c>
      <c r="F2446" t="s">
        <v>137</v>
      </c>
    </row>
    <row r="2447" spans="1:6">
      <c r="A2447" s="15" t="s">
        <v>972</v>
      </c>
      <c r="B2447">
        <v>208</v>
      </c>
      <c r="C2447" t="s">
        <v>1652</v>
      </c>
      <c r="D2447" t="s">
        <v>1652</v>
      </c>
      <c r="F2447" t="s">
        <v>137</v>
      </c>
    </row>
    <row r="2448" spans="1:6">
      <c r="A2448" s="15" t="s">
        <v>972</v>
      </c>
      <c r="B2448">
        <v>213</v>
      </c>
      <c r="C2448" t="s">
        <v>1653</v>
      </c>
      <c r="D2448" t="s">
        <v>1653</v>
      </c>
      <c r="F2448" t="s">
        <v>137</v>
      </c>
    </row>
    <row r="2449" spans="1:6">
      <c r="A2449" s="15" t="s">
        <v>972</v>
      </c>
      <c r="B2449">
        <v>222</v>
      </c>
      <c r="C2449" t="s">
        <v>1654</v>
      </c>
      <c r="D2449" t="s">
        <v>1654</v>
      </c>
      <c r="F2449" t="s">
        <v>137</v>
      </c>
    </row>
    <row r="2450" spans="1:6">
      <c r="A2450" s="15" t="s">
        <v>972</v>
      </c>
      <c r="B2450">
        <v>209</v>
      </c>
      <c r="C2450" t="s">
        <v>1655</v>
      </c>
      <c r="D2450" t="s">
        <v>1655</v>
      </c>
      <c r="F2450" t="s">
        <v>137</v>
      </c>
    </row>
    <row r="2451" spans="1:6">
      <c r="A2451" s="15" t="s">
        <v>972</v>
      </c>
      <c r="B2451">
        <v>223</v>
      </c>
      <c r="C2451" t="s">
        <v>1656</v>
      </c>
      <c r="D2451" t="s">
        <v>1656</v>
      </c>
      <c r="F2451" t="s">
        <v>137</v>
      </c>
    </row>
    <row r="2452" spans="1:6">
      <c r="A2452" s="15" t="s">
        <v>972</v>
      </c>
      <c r="B2452">
        <v>224</v>
      </c>
      <c r="C2452" t="s">
        <v>1657</v>
      </c>
      <c r="D2452" t="s">
        <v>1657</v>
      </c>
      <c r="F2452" t="s">
        <v>137</v>
      </c>
    </row>
    <row r="2453" spans="1:6">
      <c r="A2453" s="15" t="s">
        <v>972</v>
      </c>
      <c r="B2453">
        <v>225</v>
      </c>
      <c r="C2453" t="s">
        <v>1658</v>
      </c>
      <c r="D2453" t="s">
        <v>1658</v>
      </c>
      <c r="F2453" t="s">
        <v>137</v>
      </c>
    </row>
    <row r="2454" spans="1:6">
      <c r="A2454" s="15" t="s">
        <v>972</v>
      </c>
      <c r="B2454">
        <v>226</v>
      </c>
      <c r="C2454" t="s">
        <v>1659</v>
      </c>
      <c r="D2454" t="s">
        <v>1659</v>
      </c>
      <c r="F2454" t="s">
        <v>137</v>
      </c>
    </row>
    <row r="2455" spans="1:6">
      <c r="A2455" s="15" t="s">
        <v>972</v>
      </c>
      <c r="B2455">
        <v>214</v>
      </c>
      <c r="C2455" t="s">
        <v>1660</v>
      </c>
      <c r="D2455" t="s">
        <v>1660</v>
      </c>
      <c r="F2455" t="s">
        <v>137</v>
      </c>
    </row>
    <row r="2456" spans="1:6">
      <c r="A2456" s="15" t="s">
        <v>972</v>
      </c>
      <c r="B2456">
        <v>210</v>
      </c>
      <c r="C2456" t="s">
        <v>1661</v>
      </c>
      <c r="D2456" t="s">
        <v>1661</v>
      </c>
      <c r="F2456" t="s">
        <v>137</v>
      </c>
    </row>
    <row r="2457" spans="1:6">
      <c r="A2457" s="15" t="s">
        <v>972</v>
      </c>
      <c r="B2457">
        <v>227</v>
      </c>
      <c r="C2457" t="s">
        <v>1662</v>
      </c>
      <c r="D2457" t="s">
        <v>1662</v>
      </c>
      <c r="F2457" t="s">
        <v>137</v>
      </c>
    </row>
    <row r="2458" spans="1:6">
      <c r="A2458" s="15" t="s">
        <v>972</v>
      </c>
      <c r="B2458">
        <v>228</v>
      </c>
      <c r="C2458" t="s">
        <v>1663</v>
      </c>
      <c r="D2458" t="s">
        <v>1663</v>
      </c>
      <c r="F2458" t="s">
        <v>137</v>
      </c>
    </row>
    <row r="2459" spans="1:6">
      <c r="A2459" s="15" t="s">
        <v>972</v>
      </c>
      <c r="B2459">
        <v>499</v>
      </c>
      <c r="C2459" t="s">
        <v>1664</v>
      </c>
      <c r="D2459" t="s">
        <v>1664</v>
      </c>
      <c r="F2459" t="s">
        <v>138</v>
      </c>
    </row>
    <row r="2460" spans="1:6">
      <c r="A2460" s="15" t="s">
        <v>972</v>
      </c>
      <c r="B2460">
        <v>506</v>
      </c>
      <c r="C2460" t="s">
        <v>1665</v>
      </c>
      <c r="D2460" t="s">
        <v>1665</v>
      </c>
      <c r="F2460" t="s">
        <v>138</v>
      </c>
    </row>
    <row r="2461" spans="1:6">
      <c r="A2461" s="15" t="s">
        <v>972</v>
      </c>
      <c r="B2461">
        <v>511</v>
      </c>
      <c r="C2461" t="s">
        <v>1666</v>
      </c>
      <c r="D2461" t="s">
        <v>1666</v>
      </c>
      <c r="F2461" t="s">
        <v>138</v>
      </c>
    </row>
    <row r="2462" spans="1:6">
      <c r="A2462" s="15" t="s">
        <v>972</v>
      </c>
      <c r="B2462">
        <v>520</v>
      </c>
      <c r="C2462" t="s">
        <v>1667</v>
      </c>
      <c r="D2462" t="s">
        <v>1667</v>
      </c>
      <c r="F2462" t="s">
        <v>138</v>
      </c>
    </row>
    <row r="2463" spans="1:6">
      <c r="A2463" s="15" t="s">
        <v>972</v>
      </c>
      <c r="B2463">
        <v>521</v>
      </c>
      <c r="C2463" t="s">
        <v>1668</v>
      </c>
      <c r="D2463" t="s">
        <v>1668</v>
      </c>
      <c r="F2463" t="s">
        <v>138</v>
      </c>
    </row>
    <row r="2464" spans="1:6">
      <c r="A2464" s="15" t="s">
        <v>972</v>
      </c>
      <c r="B2464">
        <v>500</v>
      </c>
      <c r="C2464" t="s">
        <v>1669</v>
      </c>
      <c r="D2464" t="s">
        <v>1669</v>
      </c>
      <c r="F2464" t="s">
        <v>138</v>
      </c>
    </row>
    <row r="2465" spans="1:6">
      <c r="A2465" s="15" t="s">
        <v>972</v>
      </c>
      <c r="B2465">
        <v>507</v>
      </c>
      <c r="C2465" t="s">
        <v>1670</v>
      </c>
      <c r="D2465" t="s">
        <v>1670</v>
      </c>
      <c r="F2465" t="s">
        <v>138</v>
      </c>
    </row>
    <row r="2466" spans="1:6">
      <c r="A2466" s="15" t="s">
        <v>972</v>
      </c>
      <c r="B2466">
        <v>512</v>
      </c>
      <c r="C2466" t="s">
        <v>1671</v>
      </c>
      <c r="D2466" t="s">
        <v>1671</v>
      </c>
      <c r="F2466" t="s">
        <v>138</v>
      </c>
    </row>
    <row r="2467" spans="1:6">
      <c r="A2467" s="15" t="s">
        <v>972</v>
      </c>
      <c r="B2467">
        <v>522</v>
      </c>
      <c r="C2467" t="s">
        <v>1672</v>
      </c>
      <c r="D2467" t="s">
        <v>1672</v>
      </c>
      <c r="F2467" t="s">
        <v>138</v>
      </c>
    </row>
    <row r="2468" spans="1:6">
      <c r="A2468" s="15" t="s">
        <v>972</v>
      </c>
      <c r="B2468">
        <v>523</v>
      </c>
      <c r="C2468" t="s">
        <v>1673</v>
      </c>
      <c r="D2468" t="s">
        <v>1673</v>
      </c>
      <c r="F2468" t="s">
        <v>138</v>
      </c>
    </row>
    <row r="2469" spans="1:6">
      <c r="A2469" s="15" t="s">
        <v>972</v>
      </c>
      <c r="B2469">
        <v>501</v>
      </c>
      <c r="C2469" t="s">
        <v>1674</v>
      </c>
      <c r="D2469" t="s">
        <v>1674</v>
      </c>
      <c r="F2469" t="s">
        <v>138</v>
      </c>
    </row>
    <row r="2470" spans="1:6">
      <c r="A2470" s="15" t="s">
        <v>972</v>
      </c>
      <c r="B2470">
        <v>513</v>
      </c>
      <c r="C2470" t="s">
        <v>1675</v>
      </c>
      <c r="D2470" t="s">
        <v>1675</v>
      </c>
      <c r="F2470" t="s">
        <v>138</v>
      </c>
    </row>
    <row r="2471" spans="1:6">
      <c r="A2471" s="15" t="s">
        <v>972</v>
      </c>
      <c r="B2471">
        <v>524</v>
      </c>
      <c r="C2471" t="s">
        <v>1676</v>
      </c>
      <c r="D2471" t="s">
        <v>1676</v>
      </c>
      <c r="F2471" t="s">
        <v>138</v>
      </c>
    </row>
    <row r="2472" spans="1:6">
      <c r="A2472" s="15" t="s">
        <v>972</v>
      </c>
      <c r="B2472">
        <v>514</v>
      </c>
      <c r="C2472" t="s">
        <v>1677</v>
      </c>
      <c r="D2472" t="s">
        <v>1677</v>
      </c>
      <c r="F2472" t="s">
        <v>138</v>
      </c>
    </row>
    <row r="2473" spans="1:6">
      <c r="A2473" s="15" t="s">
        <v>972</v>
      </c>
      <c r="B2473">
        <v>502</v>
      </c>
      <c r="C2473" t="s">
        <v>1678</v>
      </c>
      <c r="D2473" t="s">
        <v>1678</v>
      </c>
      <c r="F2473" t="s">
        <v>138</v>
      </c>
    </row>
    <row r="2474" spans="1:6">
      <c r="A2474" s="15" t="s">
        <v>972</v>
      </c>
      <c r="B2474">
        <v>515</v>
      </c>
      <c r="C2474" t="s">
        <v>1679</v>
      </c>
      <c r="D2474" t="s">
        <v>1679</v>
      </c>
      <c r="F2474" t="s">
        <v>138</v>
      </c>
    </row>
    <row r="2475" spans="1:6">
      <c r="A2475" s="15" t="s">
        <v>972</v>
      </c>
      <c r="B2475">
        <v>508</v>
      </c>
      <c r="C2475" t="s">
        <v>1680</v>
      </c>
      <c r="D2475" t="s">
        <v>1680</v>
      </c>
      <c r="F2475" t="s">
        <v>138</v>
      </c>
    </row>
    <row r="2476" spans="1:6">
      <c r="A2476" s="15" t="s">
        <v>972</v>
      </c>
      <c r="B2476">
        <v>503</v>
      </c>
      <c r="C2476" t="s">
        <v>1681</v>
      </c>
      <c r="D2476" t="s">
        <v>1681</v>
      </c>
      <c r="F2476" t="s">
        <v>138</v>
      </c>
    </row>
    <row r="2477" spans="1:6">
      <c r="A2477" s="15" t="s">
        <v>972</v>
      </c>
      <c r="B2477">
        <v>525</v>
      </c>
      <c r="C2477" t="s">
        <v>1682</v>
      </c>
      <c r="D2477" t="s">
        <v>1682</v>
      </c>
      <c r="F2477" t="s">
        <v>138</v>
      </c>
    </row>
    <row r="2478" spans="1:6">
      <c r="A2478" s="15" t="s">
        <v>972</v>
      </c>
      <c r="B2478">
        <v>516</v>
      </c>
      <c r="C2478" t="s">
        <v>1683</v>
      </c>
      <c r="D2478" t="s">
        <v>1683</v>
      </c>
      <c r="F2478" t="s">
        <v>138</v>
      </c>
    </row>
    <row r="2479" spans="1:6">
      <c r="A2479" s="15" t="s">
        <v>972</v>
      </c>
      <c r="B2479">
        <v>509</v>
      </c>
      <c r="C2479" t="s">
        <v>1684</v>
      </c>
      <c r="D2479" t="s">
        <v>1684</v>
      </c>
      <c r="F2479" t="s">
        <v>138</v>
      </c>
    </row>
    <row r="2480" spans="1:6">
      <c r="A2480" s="15" t="s">
        <v>972</v>
      </c>
      <c r="B2480">
        <v>504</v>
      </c>
      <c r="C2480" t="s">
        <v>1685</v>
      </c>
      <c r="D2480" t="s">
        <v>1685</v>
      </c>
      <c r="F2480" t="s">
        <v>138</v>
      </c>
    </row>
    <row r="2481" spans="1:6">
      <c r="A2481" s="15" t="s">
        <v>972</v>
      </c>
      <c r="B2481">
        <v>526</v>
      </c>
      <c r="C2481" t="s">
        <v>1686</v>
      </c>
      <c r="D2481" t="s">
        <v>1686</v>
      </c>
      <c r="F2481" t="s">
        <v>138</v>
      </c>
    </row>
    <row r="2482" spans="1:6">
      <c r="A2482" s="15" t="s">
        <v>972</v>
      </c>
      <c r="B2482">
        <v>517</v>
      </c>
      <c r="C2482" t="s">
        <v>1687</v>
      </c>
      <c r="D2482" t="s">
        <v>1687</v>
      </c>
      <c r="F2482" t="s">
        <v>138</v>
      </c>
    </row>
    <row r="2483" spans="1:6">
      <c r="A2483" s="15" t="s">
        <v>972</v>
      </c>
      <c r="B2483">
        <v>527</v>
      </c>
      <c r="C2483" t="s">
        <v>1688</v>
      </c>
      <c r="D2483" t="s">
        <v>1688</v>
      </c>
      <c r="F2483" t="s">
        <v>138</v>
      </c>
    </row>
    <row r="2484" spans="1:6">
      <c r="A2484" s="15" t="s">
        <v>972</v>
      </c>
      <c r="B2484">
        <v>518</v>
      </c>
      <c r="C2484" t="s">
        <v>1689</v>
      </c>
      <c r="D2484" t="s">
        <v>1689</v>
      </c>
      <c r="F2484" t="s">
        <v>138</v>
      </c>
    </row>
    <row r="2485" spans="1:6">
      <c r="A2485" s="15" t="s">
        <v>972</v>
      </c>
      <c r="B2485">
        <v>510</v>
      </c>
      <c r="C2485" t="s">
        <v>1690</v>
      </c>
      <c r="D2485" t="s">
        <v>1690</v>
      </c>
      <c r="F2485" t="s">
        <v>138</v>
      </c>
    </row>
    <row r="2486" spans="1:6">
      <c r="A2486" s="15" t="s">
        <v>972</v>
      </c>
      <c r="B2486">
        <v>505</v>
      </c>
      <c r="C2486" t="s">
        <v>1691</v>
      </c>
      <c r="D2486" t="s">
        <v>1691</v>
      </c>
      <c r="F2486" t="s">
        <v>138</v>
      </c>
    </row>
    <row r="2487" spans="1:6">
      <c r="A2487" s="15" t="s">
        <v>972</v>
      </c>
      <c r="B2487">
        <v>528</v>
      </c>
      <c r="C2487" t="s">
        <v>1692</v>
      </c>
      <c r="D2487" t="s">
        <v>1692</v>
      </c>
      <c r="F2487" t="s">
        <v>138</v>
      </c>
    </row>
    <row r="2488" spans="1:6">
      <c r="A2488" s="15" t="s">
        <v>972</v>
      </c>
      <c r="B2488">
        <v>519</v>
      </c>
      <c r="C2488" t="s">
        <v>1693</v>
      </c>
      <c r="D2488" t="s">
        <v>1693</v>
      </c>
      <c r="F2488" t="s">
        <v>138</v>
      </c>
    </row>
    <row r="2489" spans="1:6">
      <c r="A2489" s="15" t="s">
        <v>972</v>
      </c>
      <c r="B2489">
        <v>859</v>
      </c>
      <c r="C2489" t="s">
        <v>1694</v>
      </c>
      <c r="D2489" t="s">
        <v>1694</v>
      </c>
      <c r="F2489" t="s">
        <v>139</v>
      </c>
    </row>
    <row r="2490" spans="1:6">
      <c r="A2490" s="15" t="s">
        <v>972</v>
      </c>
      <c r="B2490">
        <v>866</v>
      </c>
      <c r="C2490" t="s">
        <v>1695</v>
      </c>
      <c r="D2490" t="s">
        <v>1695</v>
      </c>
      <c r="F2490" t="s">
        <v>139</v>
      </c>
    </row>
    <row r="2491" spans="1:6">
      <c r="A2491" s="15" t="s">
        <v>972</v>
      </c>
      <c r="B2491">
        <v>879</v>
      </c>
      <c r="C2491" t="s">
        <v>1696</v>
      </c>
      <c r="D2491" t="s">
        <v>1696</v>
      </c>
      <c r="F2491" t="s">
        <v>139</v>
      </c>
    </row>
    <row r="2492" spans="1:6">
      <c r="A2492" s="15" t="s">
        <v>972</v>
      </c>
      <c r="B2492">
        <v>884</v>
      </c>
      <c r="C2492" t="s">
        <v>1697</v>
      </c>
      <c r="D2492" t="s">
        <v>1697</v>
      </c>
      <c r="F2492" t="s">
        <v>139</v>
      </c>
    </row>
    <row r="2493" spans="1:6">
      <c r="A2493" s="15" t="s">
        <v>972</v>
      </c>
      <c r="B2493">
        <v>860</v>
      </c>
      <c r="C2493" t="s">
        <v>1698</v>
      </c>
      <c r="D2493" t="s">
        <v>1698</v>
      </c>
      <c r="F2493" t="s">
        <v>139</v>
      </c>
    </row>
    <row r="2494" spans="1:6">
      <c r="A2494" s="15" t="s">
        <v>972</v>
      </c>
      <c r="B2494">
        <v>875</v>
      </c>
      <c r="C2494" t="s">
        <v>1699</v>
      </c>
      <c r="D2494" t="s">
        <v>1699</v>
      </c>
      <c r="F2494" t="s">
        <v>139</v>
      </c>
    </row>
    <row r="2495" spans="1:6">
      <c r="A2495" s="15" t="s">
        <v>972</v>
      </c>
      <c r="B2495">
        <v>880</v>
      </c>
      <c r="C2495" t="s">
        <v>1700</v>
      </c>
      <c r="D2495" t="s">
        <v>1700</v>
      </c>
      <c r="F2495" t="s">
        <v>139</v>
      </c>
    </row>
    <row r="2496" spans="1:6">
      <c r="A2496" s="15" t="s">
        <v>972</v>
      </c>
      <c r="B2496">
        <v>870</v>
      </c>
      <c r="C2496" t="s">
        <v>1701</v>
      </c>
      <c r="D2496" t="s">
        <v>1701</v>
      </c>
      <c r="F2496" t="s">
        <v>139</v>
      </c>
    </row>
    <row r="2497" spans="1:6">
      <c r="A2497" s="15" t="s">
        <v>972</v>
      </c>
      <c r="B2497">
        <v>876</v>
      </c>
      <c r="C2497" t="s">
        <v>1702</v>
      </c>
      <c r="D2497" t="s">
        <v>1702</v>
      </c>
      <c r="F2497" t="s">
        <v>139</v>
      </c>
    </row>
    <row r="2498" spans="1:6">
      <c r="A2498" s="15" t="s">
        <v>972</v>
      </c>
      <c r="B2498">
        <v>881</v>
      </c>
      <c r="C2498" t="s">
        <v>1703</v>
      </c>
      <c r="D2498" t="s">
        <v>1703</v>
      </c>
      <c r="F2498" t="s">
        <v>139</v>
      </c>
    </row>
    <row r="2499" spans="1:6">
      <c r="A2499" s="15" t="s">
        <v>972</v>
      </c>
      <c r="B2499">
        <v>867</v>
      </c>
      <c r="C2499" t="s">
        <v>1704</v>
      </c>
      <c r="D2499" t="s">
        <v>1704</v>
      </c>
      <c r="F2499" t="s">
        <v>139</v>
      </c>
    </row>
    <row r="2500" spans="1:6">
      <c r="A2500" s="15" t="s">
        <v>972</v>
      </c>
      <c r="B2500">
        <v>885</v>
      </c>
      <c r="C2500" t="s">
        <v>1705</v>
      </c>
      <c r="D2500" t="s">
        <v>1705</v>
      </c>
      <c r="F2500" t="s">
        <v>139</v>
      </c>
    </row>
    <row r="2501" spans="1:6">
      <c r="A2501" s="15" t="s">
        <v>972</v>
      </c>
      <c r="B2501">
        <v>868</v>
      </c>
      <c r="C2501" t="s">
        <v>1706</v>
      </c>
      <c r="D2501" t="s">
        <v>1706</v>
      </c>
      <c r="F2501" t="s">
        <v>139</v>
      </c>
    </row>
    <row r="2502" spans="1:6">
      <c r="A2502" s="15" t="s">
        <v>972</v>
      </c>
      <c r="B2502">
        <v>886</v>
      </c>
      <c r="C2502" t="s">
        <v>1707</v>
      </c>
      <c r="D2502" t="s">
        <v>1707</v>
      </c>
      <c r="F2502" t="s">
        <v>139</v>
      </c>
    </row>
    <row r="2503" spans="1:6">
      <c r="A2503" s="15" t="s">
        <v>972</v>
      </c>
      <c r="B2503">
        <v>887</v>
      </c>
      <c r="C2503" t="s">
        <v>1708</v>
      </c>
      <c r="D2503" t="s">
        <v>1708</v>
      </c>
      <c r="F2503" t="s">
        <v>139</v>
      </c>
    </row>
    <row r="2504" spans="1:6">
      <c r="A2504" s="15" t="s">
        <v>972</v>
      </c>
      <c r="B2504">
        <v>877</v>
      </c>
      <c r="C2504" t="s">
        <v>1709</v>
      </c>
      <c r="D2504" t="s">
        <v>1709</v>
      </c>
      <c r="F2504" t="s">
        <v>139</v>
      </c>
    </row>
    <row r="2505" spans="1:6">
      <c r="A2505" s="15" t="s">
        <v>972</v>
      </c>
      <c r="B2505">
        <v>869</v>
      </c>
      <c r="C2505" t="s">
        <v>1710</v>
      </c>
      <c r="D2505" t="s">
        <v>1710</v>
      </c>
      <c r="F2505" t="s">
        <v>139</v>
      </c>
    </row>
    <row r="2506" spans="1:6">
      <c r="A2506" s="15" t="s">
        <v>972</v>
      </c>
      <c r="B2506">
        <v>861</v>
      </c>
      <c r="C2506" t="s">
        <v>1711</v>
      </c>
      <c r="D2506" t="s">
        <v>1711</v>
      </c>
      <c r="F2506" t="s">
        <v>139</v>
      </c>
    </row>
    <row r="2507" spans="1:6">
      <c r="A2507" s="15" t="s">
        <v>972</v>
      </c>
      <c r="B2507">
        <v>882</v>
      </c>
      <c r="C2507" t="s">
        <v>1712</v>
      </c>
      <c r="D2507" t="s">
        <v>1712</v>
      </c>
      <c r="F2507" t="s">
        <v>139</v>
      </c>
    </row>
    <row r="2508" spans="1:6">
      <c r="A2508" s="15" t="s">
        <v>972</v>
      </c>
      <c r="B2508">
        <v>862</v>
      </c>
      <c r="C2508" t="s">
        <v>1713</v>
      </c>
      <c r="D2508" t="s">
        <v>1713</v>
      </c>
      <c r="F2508" t="s">
        <v>139</v>
      </c>
    </row>
    <row r="2509" spans="1:6">
      <c r="A2509" s="15" t="s">
        <v>972</v>
      </c>
      <c r="B2509">
        <v>871</v>
      </c>
      <c r="C2509" t="s">
        <v>1714</v>
      </c>
      <c r="D2509" t="s">
        <v>1714</v>
      </c>
      <c r="F2509" t="s">
        <v>139</v>
      </c>
    </row>
    <row r="2510" spans="1:6">
      <c r="A2510" s="15" t="s">
        <v>972</v>
      </c>
      <c r="B2510">
        <v>863</v>
      </c>
      <c r="C2510" t="s">
        <v>1715</v>
      </c>
      <c r="D2510" t="s">
        <v>1715</v>
      </c>
      <c r="F2510" t="s">
        <v>139</v>
      </c>
    </row>
    <row r="2511" spans="1:6">
      <c r="A2511" s="15" t="s">
        <v>972</v>
      </c>
      <c r="B2511">
        <v>878</v>
      </c>
      <c r="C2511" t="s">
        <v>1716</v>
      </c>
      <c r="D2511" t="s">
        <v>1716</v>
      </c>
      <c r="F2511" t="s">
        <v>139</v>
      </c>
    </row>
    <row r="2512" spans="1:6">
      <c r="A2512" s="15" t="s">
        <v>972</v>
      </c>
      <c r="B2512">
        <v>883</v>
      </c>
      <c r="C2512" t="s">
        <v>1717</v>
      </c>
      <c r="D2512" t="s">
        <v>1717</v>
      </c>
      <c r="F2512" t="s">
        <v>139</v>
      </c>
    </row>
    <row r="2513" spans="1:6">
      <c r="A2513" s="15" t="s">
        <v>972</v>
      </c>
      <c r="B2513">
        <v>872</v>
      </c>
      <c r="C2513" t="s">
        <v>1718</v>
      </c>
      <c r="D2513" t="s">
        <v>1718</v>
      </c>
      <c r="F2513" t="s">
        <v>139</v>
      </c>
    </row>
    <row r="2514" spans="1:6">
      <c r="A2514" s="15" t="s">
        <v>972</v>
      </c>
      <c r="B2514">
        <v>888</v>
      </c>
      <c r="C2514" t="s">
        <v>1719</v>
      </c>
      <c r="D2514" t="s">
        <v>1719</v>
      </c>
      <c r="F2514" t="s">
        <v>139</v>
      </c>
    </row>
    <row r="2515" spans="1:6">
      <c r="A2515" s="15" t="s">
        <v>972</v>
      </c>
      <c r="B2515">
        <v>864</v>
      </c>
      <c r="C2515" t="s">
        <v>1720</v>
      </c>
      <c r="D2515" t="s">
        <v>1720</v>
      </c>
      <c r="F2515" t="s">
        <v>139</v>
      </c>
    </row>
    <row r="2516" spans="1:6">
      <c r="A2516" s="15" t="s">
        <v>972</v>
      </c>
      <c r="B2516">
        <v>873</v>
      </c>
      <c r="C2516" t="s">
        <v>1721</v>
      </c>
      <c r="D2516" t="s">
        <v>1721</v>
      </c>
      <c r="F2516" t="s">
        <v>139</v>
      </c>
    </row>
    <row r="2517" spans="1:6">
      <c r="A2517" s="15" t="s">
        <v>972</v>
      </c>
      <c r="B2517">
        <v>865</v>
      </c>
      <c r="C2517" t="s">
        <v>1722</v>
      </c>
      <c r="D2517" t="s">
        <v>1722</v>
      </c>
      <c r="F2517" t="s">
        <v>139</v>
      </c>
    </row>
    <row r="2518" spans="1:6">
      <c r="A2518" s="15" t="s">
        <v>972</v>
      </c>
      <c r="B2518">
        <v>874</v>
      </c>
      <c r="C2518" t="s">
        <v>1723</v>
      </c>
      <c r="D2518" t="s">
        <v>1723</v>
      </c>
      <c r="F2518" t="s">
        <v>139</v>
      </c>
    </row>
    <row r="2519" spans="1:6">
      <c r="A2519" s="15" t="s">
        <v>972</v>
      </c>
      <c r="B2519">
        <v>849</v>
      </c>
      <c r="C2519" t="s">
        <v>1724</v>
      </c>
      <c r="D2519" t="s">
        <v>1724</v>
      </c>
      <c r="F2519" t="s">
        <v>140</v>
      </c>
    </row>
    <row r="2520" spans="1:6">
      <c r="A2520" s="15" t="s">
        <v>972</v>
      </c>
      <c r="B2520">
        <v>835</v>
      </c>
      <c r="C2520" t="s">
        <v>1725</v>
      </c>
      <c r="D2520" t="s">
        <v>1725</v>
      </c>
      <c r="F2520" t="s">
        <v>140</v>
      </c>
    </row>
    <row r="2521" spans="1:6">
      <c r="A2521" s="15" t="s">
        <v>972</v>
      </c>
      <c r="B2521">
        <v>829</v>
      </c>
      <c r="C2521" t="s">
        <v>1726</v>
      </c>
      <c r="D2521" t="s">
        <v>1726</v>
      </c>
      <c r="F2521" t="s">
        <v>140</v>
      </c>
    </row>
    <row r="2522" spans="1:6">
      <c r="A2522" s="15" t="s">
        <v>972</v>
      </c>
      <c r="B2522">
        <v>854</v>
      </c>
      <c r="C2522" t="s">
        <v>1727</v>
      </c>
      <c r="D2522" t="s">
        <v>1727</v>
      </c>
      <c r="F2522" t="s">
        <v>140</v>
      </c>
    </row>
    <row r="2523" spans="1:6">
      <c r="A2523" s="15" t="s">
        <v>972</v>
      </c>
      <c r="B2523">
        <v>845</v>
      </c>
      <c r="C2523" t="s">
        <v>1728</v>
      </c>
      <c r="D2523" t="s">
        <v>1728</v>
      </c>
      <c r="F2523" t="s">
        <v>140</v>
      </c>
    </row>
    <row r="2524" spans="1:6">
      <c r="A2524" s="15" t="s">
        <v>972</v>
      </c>
      <c r="B2524">
        <v>841</v>
      </c>
      <c r="C2524" t="s">
        <v>1729</v>
      </c>
      <c r="D2524" t="s">
        <v>1729</v>
      </c>
      <c r="F2524" t="s">
        <v>140</v>
      </c>
    </row>
    <row r="2525" spans="1:6">
      <c r="A2525" s="15" t="s">
        <v>972</v>
      </c>
      <c r="B2525">
        <v>850</v>
      </c>
      <c r="C2525" t="s">
        <v>1730</v>
      </c>
      <c r="D2525" t="s">
        <v>1730</v>
      </c>
      <c r="F2525" t="s">
        <v>140</v>
      </c>
    </row>
    <row r="2526" spans="1:6">
      <c r="A2526" s="15" t="s">
        <v>972</v>
      </c>
      <c r="B2526">
        <v>836</v>
      </c>
      <c r="C2526" t="s">
        <v>1731</v>
      </c>
      <c r="D2526" t="s">
        <v>1731</v>
      </c>
      <c r="F2526" t="s">
        <v>140</v>
      </c>
    </row>
    <row r="2527" spans="1:6">
      <c r="A2527" s="15" t="s">
        <v>972</v>
      </c>
      <c r="B2527">
        <v>855</v>
      </c>
      <c r="C2527" t="s">
        <v>1732</v>
      </c>
      <c r="D2527" t="s">
        <v>1732</v>
      </c>
      <c r="F2527" t="s">
        <v>140</v>
      </c>
    </row>
    <row r="2528" spans="1:6">
      <c r="A2528" s="15" t="s">
        <v>972</v>
      </c>
      <c r="B2528">
        <v>830</v>
      </c>
      <c r="C2528" t="s">
        <v>1733</v>
      </c>
      <c r="D2528" t="s">
        <v>1733</v>
      </c>
      <c r="F2528" t="s">
        <v>140</v>
      </c>
    </row>
    <row r="2529" spans="1:6">
      <c r="A2529" s="15" t="s">
        <v>972</v>
      </c>
      <c r="B2529">
        <v>842</v>
      </c>
      <c r="C2529" t="s">
        <v>1734</v>
      </c>
      <c r="D2529" t="s">
        <v>1734</v>
      </c>
      <c r="F2529" t="s">
        <v>140</v>
      </c>
    </row>
    <row r="2530" spans="1:6">
      <c r="A2530" s="15" t="s">
        <v>972</v>
      </c>
      <c r="B2530">
        <v>846</v>
      </c>
      <c r="C2530" t="s">
        <v>1735</v>
      </c>
      <c r="D2530" t="s">
        <v>1735</v>
      </c>
      <c r="F2530" t="s">
        <v>140</v>
      </c>
    </row>
    <row r="2531" spans="1:6">
      <c r="A2531" s="15" t="s">
        <v>972</v>
      </c>
      <c r="B2531">
        <v>831</v>
      </c>
      <c r="C2531" t="s">
        <v>1736</v>
      </c>
      <c r="D2531" t="s">
        <v>1736</v>
      </c>
      <c r="F2531" t="s">
        <v>140</v>
      </c>
    </row>
    <row r="2532" spans="1:6">
      <c r="A2532" s="15" t="s">
        <v>972</v>
      </c>
      <c r="B2532">
        <v>851</v>
      </c>
      <c r="C2532" t="s">
        <v>1737</v>
      </c>
      <c r="D2532" t="s">
        <v>1737</v>
      </c>
      <c r="F2532" t="s">
        <v>140</v>
      </c>
    </row>
    <row r="2533" spans="1:6">
      <c r="A2533" s="15" t="s">
        <v>972</v>
      </c>
      <c r="B2533">
        <v>856</v>
      </c>
      <c r="C2533" t="s">
        <v>1738</v>
      </c>
      <c r="D2533" t="s">
        <v>1738</v>
      </c>
      <c r="F2533" t="s">
        <v>140</v>
      </c>
    </row>
    <row r="2534" spans="1:6">
      <c r="A2534" s="15" t="s">
        <v>972</v>
      </c>
      <c r="B2534">
        <v>857</v>
      </c>
      <c r="C2534" t="s">
        <v>1739</v>
      </c>
      <c r="D2534" t="s">
        <v>1739</v>
      </c>
      <c r="F2534" t="s">
        <v>140</v>
      </c>
    </row>
    <row r="2535" spans="1:6">
      <c r="A2535" s="15" t="s">
        <v>972</v>
      </c>
      <c r="B2535">
        <v>834</v>
      </c>
      <c r="C2535" t="s">
        <v>1740</v>
      </c>
      <c r="D2535" t="s">
        <v>1740</v>
      </c>
      <c r="F2535" t="s">
        <v>140</v>
      </c>
    </row>
    <row r="2536" spans="1:6">
      <c r="A2536" s="15" t="s">
        <v>972</v>
      </c>
      <c r="B2536">
        <v>837</v>
      </c>
      <c r="C2536" t="s">
        <v>1741</v>
      </c>
      <c r="D2536" t="s">
        <v>1741</v>
      </c>
      <c r="F2536" t="s">
        <v>140</v>
      </c>
    </row>
    <row r="2537" spans="1:6">
      <c r="A2537" s="15" t="s">
        <v>972</v>
      </c>
      <c r="B2537">
        <v>847</v>
      </c>
      <c r="C2537" t="s">
        <v>1742</v>
      </c>
      <c r="D2537" t="s">
        <v>1742</v>
      </c>
      <c r="F2537" t="s">
        <v>140</v>
      </c>
    </row>
    <row r="2538" spans="1:6">
      <c r="A2538" s="15" t="s">
        <v>972</v>
      </c>
      <c r="B2538">
        <v>832</v>
      </c>
      <c r="C2538" t="s">
        <v>1743</v>
      </c>
      <c r="D2538" t="s">
        <v>1743</v>
      </c>
      <c r="F2538" t="s">
        <v>140</v>
      </c>
    </row>
    <row r="2539" spans="1:6">
      <c r="A2539" s="15" t="s">
        <v>972</v>
      </c>
      <c r="B2539">
        <v>852</v>
      </c>
      <c r="C2539" t="s">
        <v>1744</v>
      </c>
      <c r="D2539" t="s">
        <v>1744</v>
      </c>
      <c r="F2539" t="s">
        <v>140</v>
      </c>
    </row>
    <row r="2540" spans="1:6">
      <c r="A2540" s="15" t="s">
        <v>972</v>
      </c>
      <c r="B2540">
        <v>838</v>
      </c>
      <c r="C2540" t="s">
        <v>1745</v>
      </c>
      <c r="D2540" t="s">
        <v>1745</v>
      </c>
      <c r="F2540" t="s">
        <v>140</v>
      </c>
    </row>
    <row r="2541" spans="1:6">
      <c r="A2541" s="15" t="s">
        <v>972</v>
      </c>
      <c r="B2541">
        <v>858</v>
      </c>
      <c r="C2541" t="s">
        <v>1746</v>
      </c>
      <c r="D2541" t="s">
        <v>1746</v>
      </c>
      <c r="F2541" t="s">
        <v>140</v>
      </c>
    </row>
    <row r="2542" spans="1:6">
      <c r="A2542" s="15" t="s">
        <v>972</v>
      </c>
      <c r="B2542">
        <v>843</v>
      </c>
      <c r="C2542" t="s">
        <v>1747</v>
      </c>
      <c r="D2542" t="s">
        <v>1747</v>
      </c>
      <c r="F2542" t="s">
        <v>140</v>
      </c>
    </row>
    <row r="2543" spans="1:6">
      <c r="A2543" s="15" t="s">
        <v>972</v>
      </c>
      <c r="B2543">
        <v>833</v>
      </c>
      <c r="C2543" t="s">
        <v>1748</v>
      </c>
      <c r="D2543" t="s">
        <v>1748</v>
      </c>
      <c r="F2543" t="s">
        <v>140</v>
      </c>
    </row>
    <row r="2544" spans="1:6">
      <c r="A2544" s="15" t="s">
        <v>972</v>
      </c>
      <c r="B2544">
        <v>848</v>
      </c>
      <c r="C2544" t="s">
        <v>1749</v>
      </c>
      <c r="D2544" t="s">
        <v>1749</v>
      </c>
      <c r="F2544" t="s">
        <v>140</v>
      </c>
    </row>
    <row r="2545" spans="1:6">
      <c r="A2545" s="15" t="s">
        <v>972</v>
      </c>
      <c r="B2545">
        <v>839</v>
      </c>
      <c r="C2545" t="s">
        <v>1750</v>
      </c>
      <c r="D2545" t="s">
        <v>1750</v>
      </c>
      <c r="F2545" t="s">
        <v>140</v>
      </c>
    </row>
    <row r="2546" spans="1:6">
      <c r="A2546" s="15" t="s">
        <v>972</v>
      </c>
      <c r="B2546">
        <v>844</v>
      </c>
      <c r="C2546" t="s">
        <v>1751</v>
      </c>
      <c r="D2546" t="s">
        <v>1751</v>
      </c>
      <c r="F2546" t="s">
        <v>140</v>
      </c>
    </row>
    <row r="2547" spans="1:6">
      <c r="A2547" s="15" t="s">
        <v>972</v>
      </c>
      <c r="B2547">
        <v>840</v>
      </c>
      <c r="C2547" t="s">
        <v>1752</v>
      </c>
      <c r="D2547" t="s">
        <v>1752</v>
      </c>
      <c r="F2547" t="s">
        <v>140</v>
      </c>
    </row>
    <row r="2548" spans="1:6">
      <c r="A2548" s="15" t="s">
        <v>972</v>
      </c>
      <c r="B2548">
        <v>853</v>
      </c>
      <c r="C2548" t="s">
        <v>1753</v>
      </c>
      <c r="D2548" t="s">
        <v>1753</v>
      </c>
      <c r="F2548" t="s">
        <v>140</v>
      </c>
    </row>
    <row r="2549" spans="1:6">
      <c r="A2549" s="15" t="s">
        <v>972</v>
      </c>
      <c r="B2549">
        <v>185</v>
      </c>
      <c r="C2549" t="s">
        <v>1754</v>
      </c>
      <c r="D2549" t="s">
        <v>1754</v>
      </c>
      <c r="F2549" t="s">
        <v>141</v>
      </c>
    </row>
    <row r="2550" spans="1:6">
      <c r="A2550" s="15" t="s">
        <v>972</v>
      </c>
      <c r="B2550">
        <v>172</v>
      </c>
      <c r="C2550" t="s">
        <v>1755</v>
      </c>
      <c r="D2550" t="s">
        <v>1755</v>
      </c>
      <c r="F2550" t="s">
        <v>141</v>
      </c>
    </row>
    <row r="2551" spans="1:6">
      <c r="A2551" s="15" t="s">
        <v>972</v>
      </c>
      <c r="B2551">
        <v>186</v>
      </c>
      <c r="C2551" t="s">
        <v>1756</v>
      </c>
      <c r="D2551" t="s">
        <v>1756</v>
      </c>
      <c r="F2551" t="s">
        <v>141</v>
      </c>
    </row>
    <row r="2552" spans="1:6">
      <c r="A2552" s="15" t="s">
        <v>972</v>
      </c>
      <c r="B2552">
        <v>161</v>
      </c>
      <c r="C2552" t="s">
        <v>1757</v>
      </c>
      <c r="D2552" t="s">
        <v>1757</v>
      </c>
      <c r="F2552" t="s">
        <v>141</v>
      </c>
    </row>
    <row r="2553" spans="1:6">
      <c r="A2553" s="15" t="s">
        <v>972</v>
      </c>
      <c r="B2553">
        <v>187</v>
      </c>
      <c r="C2553" t="s">
        <v>1758</v>
      </c>
      <c r="D2553" t="s">
        <v>1758</v>
      </c>
      <c r="F2553" t="s">
        <v>141</v>
      </c>
    </row>
    <row r="2554" spans="1:6">
      <c r="A2554" s="15" t="s">
        <v>972</v>
      </c>
      <c r="B2554">
        <v>188</v>
      </c>
      <c r="C2554" t="s">
        <v>1759</v>
      </c>
      <c r="D2554" t="s">
        <v>1759</v>
      </c>
      <c r="F2554" t="s">
        <v>141</v>
      </c>
    </row>
    <row r="2555" spans="1:6">
      <c r="A2555" s="15" t="s">
        <v>972</v>
      </c>
      <c r="B2555">
        <v>173</v>
      </c>
      <c r="C2555" t="s">
        <v>1760</v>
      </c>
      <c r="D2555" t="s">
        <v>1760</v>
      </c>
      <c r="F2555" t="s">
        <v>141</v>
      </c>
    </row>
    <row r="2556" spans="1:6">
      <c r="A2556" s="15" t="s">
        <v>972</v>
      </c>
      <c r="B2556">
        <v>162</v>
      </c>
      <c r="C2556" t="s">
        <v>1761</v>
      </c>
      <c r="D2556" t="s">
        <v>1761</v>
      </c>
      <c r="F2556" t="s">
        <v>141</v>
      </c>
    </row>
    <row r="2557" spans="1:6">
      <c r="A2557" s="15" t="s">
        <v>972</v>
      </c>
      <c r="B2557">
        <v>163</v>
      </c>
      <c r="C2557" t="s">
        <v>1762</v>
      </c>
      <c r="D2557" t="s">
        <v>1762</v>
      </c>
      <c r="F2557" t="s">
        <v>141</v>
      </c>
    </row>
    <row r="2558" spans="1:6">
      <c r="A2558" s="15" t="s">
        <v>972</v>
      </c>
      <c r="B2558">
        <v>174</v>
      </c>
      <c r="C2558" t="s">
        <v>1763</v>
      </c>
      <c r="D2558" t="s">
        <v>1763</v>
      </c>
      <c r="F2558" t="s">
        <v>141</v>
      </c>
    </row>
    <row r="2559" spans="1:6">
      <c r="A2559" s="15" t="s">
        <v>972</v>
      </c>
      <c r="B2559">
        <v>175</v>
      </c>
      <c r="C2559" t="s">
        <v>1764</v>
      </c>
      <c r="D2559" t="s">
        <v>1764</v>
      </c>
      <c r="F2559" t="s">
        <v>141</v>
      </c>
    </row>
    <row r="2560" spans="1:6">
      <c r="A2560" s="15" t="s">
        <v>972</v>
      </c>
      <c r="B2560">
        <v>189</v>
      </c>
      <c r="C2560" t="s">
        <v>1765</v>
      </c>
      <c r="D2560" t="s">
        <v>1765</v>
      </c>
      <c r="F2560" t="s">
        <v>141</v>
      </c>
    </row>
    <row r="2561" spans="1:6">
      <c r="A2561" s="15" t="s">
        <v>972</v>
      </c>
      <c r="B2561">
        <v>164</v>
      </c>
      <c r="C2561" t="s">
        <v>1766</v>
      </c>
      <c r="D2561" t="s">
        <v>1766</v>
      </c>
      <c r="F2561" t="s">
        <v>141</v>
      </c>
    </row>
    <row r="2562" spans="1:6">
      <c r="A2562" s="15" t="s">
        <v>972</v>
      </c>
      <c r="B2562">
        <v>165</v>
      </c>
      <c r="C2562" t="s">
        <v>1767</v>
      </c>
      <c r="D2562" t="s">
        <v>1767</v>
      </c>
      <c r="F2562" t="s">
        <v>141</v>
      </c>
    </row>
    <row r="2563" spans="1:6">
      <c r="A2563" s="15" t="s">
        <v>972</v>
      </c>
      <c r="B2563">
        <v>190</v>
      </c>
      <c r="C2563" t="s">
        <v>1768</v>
      </c>
      <c r="D2563" t="s">
        <v>1768</v>
      </c>
      <c r="F2563" t="s">
        <v>141</v>
      </c>
    </row>
    <row r="2564" spans="1:6">
      <c r="A2564" s="15" t="s">
        <v>972</v>
      </c>
      <c r="B2564">
        <v>166</v>
      </c>
      <c r="C2564" t="s">
        <v>1769</v>
      </c>
      <c r="D2564" t="s">
        <v>1769</v>
      </c>
      <c r="F2564" t="s">
        <v>141</v>
      </c>
    </row>
    <row r="2565" spans="1:6">
      <c r="A2565" s="15" t="s">
        <v>972</v>
      </c>
      <c r="B2565">
        <v>176</v>
      </c>
      <c r="C2565" t="s">
        <v>1770</v>
      </c>
      <c r="D2565" t="s">
        <v>1770</v>
      </c>
      <c r="F2565" t="s">
        <v>141</v>
      </c>
    </row>
    <row r="2566" spans="1:6">
      <c r="A2566" s="15" t="s">
        <v>972</v>
      </c>
      <c r="B2566">
        <v>191</v>
      </c>
      <c r="C2566" t="s">
        <v>1771</v>
      </c>
      <c r="D2566" t="s">
        <v>1771</v>
      </c>
      <c r="F2566" t="s">
        <v>141</v>
      </c>
    </row>
    <row r="2567" spans="1:6">
      <c r="A2567" s="15" t="s">
        <v>972</v>
      </c>
      <c r="B2567">
        <v>177</v>
      </c>
      <c r="C2567" t="s">
        <v>1772</v>
      </c>
      <c r="D2567" t="s">
        <v>1772</v>
      </c>
      <c r="F2567" t="s">
        <v>141</v>
      </c>
    </row>
    <row r="2568" spans="1:6">
      <c r="A2568" s="15" t="s">
        <v>972</v>
      </c>
      <c r="B2568">
        <v>178</v>
      </c>
      <c r="C2568" t="s">
        <v>1773</v>
      </c>
      <c r="D2568" t="s">
        <v>1773</v>
      </c>
      <c r="F2568" t="s">
        <v>141</v>
      </c>
    </row>
    <row r="2569" spans="1:6">
      <c r="A2569" s="15" t="s">
        <v>972</v>
      </c>
      <c r="B2569">
        <v>192</v>
      </c>
      <c r="C2569" t="s">
        <v>1774</v>
      </c>
      <c r="D2569" t="s">
        <v>1774</v>
      </c>
      <c r="F2569" t="s">
        <v>141</v>
      </c>
    </row>
    <row r="2570" spans="1:6">
      <c r="A2570" s="15" t="s">
        <v>972</v>
      </c>
      <c r="B2570">
        <v>179</v>
      </c>
      <c r="C2570" t="s">
        <v>1775</v>
      </c>
      <c r="D2570" t="s">
        <v>1775</v>
      </c>
      <c r="F2570" t="s">
        <v>141</v>
      </c>
    </row>
    <row r="2571" spans="1:6">
      <c r="A2571" s="15" t="s">
        <v>972</v>
      </c>
      <c r="B2571">
        <v>167</v>
      </c>
      <c r="C2571" t="s">
        <v>1776</v>
      </c>
      <c r="D2571" t="s">
        <v>1776</v>
      </c>
      <c r="F2571" t="s">
        <v>141</v>
      </c>
    </row>
    <row r="2572" spans="1:6">
      <c r="A2572" s="15" t="s">
        <v>972</v>
      </c>
      <c r="B2572">
        <v>168</v>
      </c>
      <c r="C2572" t="s">
        <v>1777</v>
      </c>
      <c r="D2572" t="s">
        <v>1777</v>
      </c>
      <c r="F2572" t="s">
        <v>141</v>
      </c>
    </row>
    <row r="2573" spans="1:6">
      <c r="A2573" s="15" t="s">
        <v>972</v>
      </c>
      <c r="B2573">
        <v>169</v>
      </c>
      <c r="C2573" t="s">
        <v>1778</v>
      </c>
      <c r="D2573" t="s">
        <v>1778</v>
      </c>
      <c r="F2573" t="s">
        <v>141</v>
      </c>
    </row>
    <row r="2574" spans="1:6">
      <c r="A2574" s="15" t="s">
        <v>972</v>
      </c>
      <c r="B2574">
        <v>193</v>
      </c>
      <c r="C2574" t="s">
        <v>1779</v>
      </c>
      <c r="D2574" t="s">
        <v>1779</v>
      </c>
      <c r="F2574" t="s">
        <v>141</v>
      </c>
    </row>
    <row r="2575" spans="1:6">
      <c r="A2575" s="15" t="s">
        <v>972</v>
      </c>
      <c r="B2575">
        <v>180</v>
      </c>
      <c r="C2575" t="s">
        <v>1780</v>
      </c>
      <c r="D2575" t="s">
        <v>1780</v>
      </c>
      <c r="F2575" t="s">
        <v>141</v>
      </c>
    </row>
    <row r="2576" spans="1:6">
      <c r="A2576" s="15" t="s">
        <v>972</v>
      </c>
      <c r="B2576">
        <v>194</v>
      </c>
      <c r="C2576" t="s">
        <v>1781</v>
      </c>
      <c r="D2576" t="s">
        <v>1781</v>
      </c>
      <c r="F2576" t="s">
        <v>141</v>
      </c>
    </row>
    <row r="2577" spans="1:6">
      <c r="A2577" s="15" t="s">
        <v>972</v>
      </c>
      <c r="B2577">
        <v>170</v>
      </c>
      <c r="C2577" t="s">
        <v>1782</v>
      </c>
      <c r="D2577" t="s">
        <v>1782</v>
      </c>
      <c r="F2577" t="s">
        <v>141</v>
      </c>
    </row>
    <row r="2578" spans="1:6">
      <c r="A2578" s="15" t="s">
        <v>972</v>
      </c>
      <c r="B2578">
        <v>181</v>
      </c>
      <c r="C2578" t="s">
        <v>1783</v>
      </c>
      <c r="D2578" t="s">
        <v>1783</v>
      </c>
      <c r="F2578" t="s">
        <v>141</v>
      </c>
    </row>
    <row r="2579" spans="1:6">
      <c r="A2579" s="15" t="s">
        <v>972</v>
      </c>
      <c r="B2579">
        <v>195</v>
      </c>
      <c r="C2579" t="s">
        <v>1784</v>
      </c>
      <c r="D2579" t="s">
        <v>1784</v>
      </c>
      <c r="F2579" t="s">
        <v>141</v>
      </c>
    </row>
    <row r="2580" spans="1:6">
      <c r="A2580" s="15" t="s">
        <v>972</v>
      </c>
      <c r="B2580">
        <v>182</v>
      </c>
      <c r="C2580" t="s">
        <v>1785</v>
      </c>
      <c r="D2580" t="s">
        <v>1785</v>
      </c>
      <c r="F2580" t="s">
        <v>141</v>
      </c>
    </row>
    <row r="2581" spans="1:6">
      <c r="A2581" s="15" t="s">
        <v>972</v>
      </c>
      <c r="B2581">
        <v>183</v>
      </c>
      <c r="C2581" t="s">
        <v>1786</v>
      </c>
      <c r="D2581" t="s">
        <v>1786</v>
      </c>
      <c r="F2581" t="s">
        <v>141</v>
      </c>
    </row>
    <row r="2582" spans="1:6">
      <c r="A2582" s="15" t="s">
        <v>972</v>
      </c>
      <c r="B2582">
        <v>184</v>
      </c>
      <c r="C2582" t="s">
        <v>1787</v>
      </c>
      <c r="D2582" t="s">
        <v>1787</v>
      </c>
      <c r="F2582" t="s">
        <v>141</v>
      </c>
    </row>
    <row r="2583" spans="1:6">
      <c r="A2583" s="15" t="s">
        <v>972</v>
      </c>
      <c r="B2583">
        <v>196</v>
      </c>
      <c r="C2583" t="s">
        <v>1788</v>
      </c>
      <c r="D2583" t="s">
        <v>1788</v>
      </c>
      <c r="F2583" t="s">
        <v>141</v>
      </c>
    </row>
    <row r="2584" spans="1:6">
      <c r="A2584" s="15" t="s">
        <v>972</v>
      </c>
      <c r="B2584">
        <v>171</v>
      </c>
      <c r="C2584" t="s">
        <v>1789</v>
      </c>
      <c r="D2584" t="s">
        <v>1789</v>
      </c>
      <c r="F2584" t="s">
        <v>141</v>
      </c>
    </row>
    <row r="2585" spans="1:6">
      <c r="A2585" s="15" t="s">
        <v>972</v>
      </c>
      <c r="B2585">
        <v>197</v>
      </c>
      <c r="C2585" t="s">
        <v>1790</v>
      </c>
      <c r="D2585" t="s">
        <v>1790</v>
      </c>
      <c r="F2585" t="s">
        <v>141</v>
      </c>
    </row>
    <row r="2586" spans="1:6">
      <c r="A2586" s="15" t="s">
        <v>972</v>
      </c>
      <c r="B2586">
        <v>198</v>
      </c>
      <c r="C2586" t="s">
        <v>1791</v>
      </c>
      <c r="D2586" t="s">
        <v>1791</v>
      </c>
      <c r="F2586" t="s">
        <v>141</v>
      </c>
    </row>
  </sheetData>
  <sortState ref="A2:D2">
    <sortCondition ref="B2"/>
  </sortState>
  <conditionalFormatting sqref="B33:B64">
    <cfRule type="duplicateValues" dxfId="0" priority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B3" sqref="B3"/>
    </sheetView>
  </sheetViews>
  <sheetFormatPr defaultColWidth="11" defaultRowHeight="14.25" outlineLevelRow="1" outlineLevelCol="3"/>
  <cols>
    <col min="1" max="1" width="44.1259259259259" customWidth="1"/>
    <col min="2" max="2" width="24.6296296296296" customWidth="1"/>
  </cols>
  <sheetData>
    <row r="1" spans="1:4">
      <c r="A1" s="1" t="s">
        <v>1792</v>
      </c>
      <c r="B1" s="2" t="s">
        <v>1793</v>
      </c>
      <c r="C1" s="2" t="s">
        <v>1794</v>
      </c>
      <c r="D1" s="3" t="s">
        <v>1795</v>
      </c>
    </row>
    <row r="2" spans="1:4">
      <c r="A2" s="4" t="s">
        <v>1796</v>
      </c>
      <c r="B2" t="s">
        <v>1797</v>
      </c>
      <c r="C2" t="s">
        <v>1798</v>
      </c>
      <c r="D2" s="5" t="s">
        <v>25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2019-04-03T16:43:00Z</dcterms:created>
  <dcterms:modified xsi:type="dcterms:W3CDTF">2022-03-21T12:01:28Z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