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choices!$A$1:$H$760</definedName>
    <definedName name="_xlnm._FilterDatabase" localSheetId="3" hidden="1">Sheet1!$A$1:$G$46</definedName>
  </definedNames>
  <calcPr calcId="144525"/>
</workbook>
</file>

<file path=xl/sharedStrings.xml><?xml version="1.0" encoding="utf-8"?>
<sst xmlns="http://schemas.openxmlformats.org/spreadsheetml/2006/main" count="4776" uniqueCount="903">
  <si>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</si>
  <si>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</si>
  <si>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</si>
  <si>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</si>
  <si>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</si>
  <si>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</si>
  <si>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</si>
  <si>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</si>
  <si>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</si>
  <si>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</si>
  <si>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</si>
  <si>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</si>
  <si>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</si>
  <si>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</si>
  <si>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</si>
  <si>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</si>
  <si>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</si>
  <si>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</si>
  <si>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</si>
  <si>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</si>
  <si>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</si>
  <si>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</si>
  <si>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</si>
  <si>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</si>
  <si>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</si>
  <si>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</si>
  <si>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</si>
  <si>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</si>
  <si>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</si>
  <si>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</si>
  <si>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</si>
  <si>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select_one school_id</t>
  </si>
  <si>
    <t>c_cluster_id</t>
  </si>
  <si>
    <t>Enter the school ID</t>
  </si>
  <si>
    <t>. &gt; 99 and . &lt; 1000</t>
  </si>
  <si>
    <t>The code must be a three-digit number</t>
  </si>
  <si>
    <t>school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</si>
  <si>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</si>
  <si>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</si>
  <si>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</si>
  <si>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</si>
  <si>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</si>
  <si>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</si>
  <si>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</si>
  <si>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</si>
  <si>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</si>
  <si>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</si>
  <si>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</si>
  <si>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</si>
  <si>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</si>
  <si>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</si>
  <si>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</si>
  <si>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</si>
  <si>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</si>
  <si>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</si>
  <si>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</si>
  <si>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</si>
  <si>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</si>
  <si>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</si>
  <si>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</si>
  <si>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</si>
  <si>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</si>
  <si>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</si>
  <si>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</si>
  <si>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</si>
  <si>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</si>
  <si>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</si>
  <si>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JGW EU1</t>
  </si>
  <si>
    <t>KAN EU1</t>
  </si>
  <si>
    <t>KAN EU2</t>
  </si>
  <si>
    <t>KD EU1</t>
  </si>
  <si>
    <t>KD EU2</t>
  </si>
  <si>
    <t>KOG EU1</t>
  </si>
  <si>
    <t>KOG EU2</t>
  </si>
  <si>
    <t>KW1</t>
  </si>
  <si>
    <t>KW2</t>
  </si>
  <si>
    <t>KW3</t>
  </si>
  <si>
    <t>NG EU1</t>
  </si>
  <si>
    <t>NG EU2</t>
  </si>
  <si>
    <t>TR EU1</t>
  </si>
  <si>
    <t>TR EU2</t>
  </si>
  <si>
    <t>YB EU1</t>
  </si>
  <si>
    <t>AGWARA</t>
  </si>
  <si>
    <t>AJINGI</t>
  </si>
  <si>
    <t>ANKPA</t>
  </si>
  <si>
    <t>BADE</t>
  </si>
  <si>
    <t>BALI</t>
  </si>
  <si>
    <t>Bassa</t>
  </si>
  <si>
    <t>BORGU</t>
  </si>
  <si>
    <t>BUJI</t>
  </si>
  <si>
    <t>DOGUWA</t>
  </si>
  <si>
    <t>EKITI</t>
  </si>
  <si>
    <t>GASHAKA</t>
  </si>
  <si>
    <t>GASSOL</t>
  </si>
  <si>
    <t>IREPODUN</t>
  </si>
  <si>
    <t>ISIN</t>
  </si>
  <si>
    <t>JABA</t>
  </si>
  <si>
    <t>JEMA.A</t>
  </si>
  <si>
    <t>KACHIA</t>
  </si>
  <si>
    <t>KAGARKO</t>
  </si>
  <si>
    <t>KARIM LAMIDO</t>
  </si>
  <si>
    <t>KAURU</t>
  </si>
  <si>
    <t>OLAMABORO</t>
  </si>
  <si>
    <t>Omala</t>
  </si>
  <si>
    <t>OYUN</t>
  </si>
  <si>
    <t>SANGA</t>
  </si>
  <si>
    <t>WUDIL</t>
  </si>
  <si>
    <t>WUSHISHI</t>
  </si>
  <si>
    <t>ZING</t>
  </si>
  <si>
    <t>AGWATA PRIMARY SCHOOL</t>
  </si>
  <si>
    <t>BAYAN DUTSE PRIMARY SCHOOL</t>
  </si>
  <si>
    <t>BINUWA PRIMARY SCHOOL</t>
  </si>
  <si>
    <t>BUSURU PRY SCH</t>
  </si>
  <si>
    <t>GALLAH CENTRAL PRIMARY SCHOOL</t>
  </si>
  <si>
    <t>GANDIGA PRIMARY SCHOOL</t>
  </si>
  <si>
    <t>KAYALA PRIMARY SCHOOL</t>
  </si>
  <si>
    <t>LOCAL EDUCATION AUTHORITY PR. SCHOOL MAGO</t>
  </si>
  <si>
    <t>MAIKUDIN KWAI PRY SCH</t>
  </si>
  <si>
    <t>OLD KOKOLI PRIMARY SCHOOL</t>
  </si>
  <si>
    <t>PASA TULU PRY SCH</t>
  </si>
  <si>
    <t>ROFIA PRIMARY SCHOOL</t>
  </si>
  <si>
    <t>TUNGA LIMAN PRIMARY SCHOOL</t>
  </si>
  <si>
    <t>TUNGAN MAGAJI PRIMARY SCHOOL</t>
  </si>
  <si>
    <t>UNGAN BABURU PRY SCH</t>
  </si>
  <si>
    <t>ZAMALO CHEPO PRIMARY SCHOOL</t>
  </si>
  <si>
    <t>ABDULLAHI BIN MAS UD TAHFIZULQUR AN AJINGI</t>
  </si>
  <si>
    <t>AJINGI AREWA PRIMARY SCHOOL</t>
  </si>
  <si>
    <t>BALARE CENTRAL PRIMARY SCHOOL</t>
  </si>
  <si>
    <t>BIYAMUSI PRIMARY SCHOOL</t>
  </si>
  <si>
    <t>DUN-DUN PRIMARY SCHOOL</t>
  </si>
  <si>
    <t>FTIYANUL ISLAM IYYA GAFASA</t>
  </si>
  <si>
    <t>GAGARAWA PRIMARY SCHOOL</t>
  </si>
  <si>
    <t>HAMBARAWA PRIMARY SCHOOL</t>
  </si>
  <si>
    <t>JIBIDI PRIMARY SCHOOL AJINGI</t>
  </si>
  <si>
    <t>KARA MAKAMA I PRIMARY SCHOOL AJINGI</t>
  </si>
  <si>
    <t>KAWARI PRIMARY SCHOOL</t>
  </si>
  <si>
    <t>KUNKURAWA CIKIN GARI PRIMARY SCHOOL</t>
  </si>
  <si>
    <t>MAGO PRIMARY SCHOOL</t>
  </si>
  <si>
    <t>MARITA PRIM SCHOOL</t>
  </si>
  <si>
    <t>NURUL HUDA ISLAMIYYA JIGAWA</t>
  </si>
  <si>
    <t>NURUL HUDA ISLAMIYYA KUN-KURAWA</t>
  </si>
  <si>
    <t>SABON GARIN DOSA I PRIMARY SCHOOL</t>
  </si>
  <si>
    <t>SHAFI.UL ISLAMIYYA KARA</t>
  </si>
  <si>
    <t>SHARADA PRIMARY SCHOOL</t>
  </si>
  <si>
    <t>TARBIYYATUL ISLAMIYYA GAFASA</t>
  </si>
  <si>
    <t>TSAIBARAWA PRIMARY SCHOOL</t>
  </si>
  <si>
    <t>TSOMA PRIMARY SCHOOL</t>
  </si>
  <si>
    <t>UNGUWAR BAI PRI SCHOOL</t>
  </si>
  <si>
    <t>EXCELLENT GLORY NPS OJEDE, ANKPA</t>
  </si>
  <si>
    <t>ISLAMIC NPS AFOR ODOBI</t>
  </si>
  <si>
    <t>JABBS ACADEMY NPS ANKPA</t>
  </si>
  <si>
    <t>KING KID NPS ANKPA</t>
  </si>
  <si>
    <t>L.G.E.A PS .B., OLUFOFO</t>
  </si>
  <si>
    <t>L.G.E.A. PS .A., OGODO</t>
  </si>
  <si>
    <t>L.G.E.A. PS .B., ODOGOMU</t>
  </si>
  <si>
    <t>L.G.E.A. PS .B., OKABA</t>
  </si>
  <si>
    <t>L.G.E.A. PS, ABACHE</t>
  </si>
  <si>
    <t>L.G.E.A. PS, ISLAMIYA INYOLOGU</t>
  </si>
  <si>
    <t>L.G.E.A. PS, ISLAMIYA OFUGO (L.G.E.A. PS, OFUGO)</t>
  </si>
  <si>
    <t>LGEA ISLAMIYA SCHOOL .A., ENJEMA</t>
  </si>
  <si>
    <t>LGEA PS .A., ENEGBEDE</t>
  </si>
  <si>
    <t>LGEA PS .A., IKA ODETO</t>
  </si>
  <si>
    <t>LGEA PS .B., AMOKE</t>
  </si>
  <si>
    <t>LGEA PS .B., UBOJI OKENYI</t>
  </si>
  <si>
    <t>LGEA PS .B., UFERANE</t>
  </si>
  <si>
    <t>LGEA PS B CENTRAL ANKPA</t>
  </si>
  <si>
    <t>LGEA PS, AGBENEBA</t>
  </si>
  <si>
    <t>LGEA PS, EGBECHE</t>
  </si>
  <si>
    <t>LGEA PS, IKA LOKOJA</t>
  </si>
  <si>
    <t>LGEA PS, OJOKUOJEJE</t>
  </si>
  <si>
    <t>LGEA PS, OJUWO ACHARANE</t>
  </si>
  <si>
    <t>Q.I.C. PS .A., ANKPA</t>
  </si>
  <si>
    <t>R.C.M. PS .A., OKENYI</t>
  </si>
  <si>
    <t>U.E.C NPS ANKPA</t>
  </si>
  <si>
    <t>AISO PRI. SCH</t>
  </si>
  <si>
    <t>ALAGARNO FATKE PRI. SCH</t>
  </si>
  <si>
    <t>ALAGARNO PRI. SCH</t>
  </si>
  <si>
    <t>AZBAK PRI. SCH</t>
  </si>
  <si>
    <t>BIZI PRI. SCH</t>
  </si>
  <si>
    <t>BUKAR ABBA PRI.SCH</t>
  </si>
  <si>
    <t>BULABULIN PRI. SCH</t>
  </si>
  <si>
    <t>CHIRAWA PRI. SCH</t>
  </si>
  <si>
    <t>CUSTOM 1 PRI. SCH.</t>
  </si>
  <si>
    <t>DAGONA PRI. SCH</t>
  </si>
  <si>
    <t>DALAH PRI. SCH</t>
  </si>
  <si>
    <t>DANGARE PRI. SCH</t>
  </si>
  <si>
    <t>FULKA PRI. SCH</t>
  </si>
  <si>
    <t>GABARWA PRI. SCH</t>
  </si>
  <si>
    <t>GANKIRE PRI. SCH</t>
  </si>
  <si>
    <t>GAPIWA PRI. SCH</t>
  </si>
  <si>
    <t>GWAJA-GWAJA PRI. SCH</t>
  </si>
  <si>
    <t>GWIO DINA PRI. SCH.</t>
  </si>
  <si>
    <t>GWIO-KURA BOARDING PRI. SCH</t>
  </si>
  <si>
    <t>GWIO-KURA PRI. SCH</t>
  </si>
  <si>
    <t>ISLAMIYA PRI. SCH</t>
  </si>
  <si>
    <t>JIGAWA PRI. SCH</t>
  </si>
  <si>
    <t>KABAYO PRI. SCH</t>
  </si>
  <si>
    <t>KATUZU P. S</t>
  </si>
  <si>
    <t>LAMIDO MUSA PRI. SCH</t>
  </si>
  <si>
    <t>LAMIDO NANNE PRI. SCH</t>
  </si>
  <si>
    <t>LOW-COST PRI. SCH.</t>
  </si>
  <si>
    <t>MADAGANARI PRI. SCH</t>
  </si>
  <si>
    <t>MADAMUWA PRI. SCH</t>
  </si>
  <si>
    <t>MAINARI PRI. SCH</t>
  </si>
  <si>
    <t>MAINIYA PRI. SCH</t>
  </si>
  <si>
    <t>MISILI PRI. SCH</t>
  </si>
  <si>
    <t>MURZA PRI. SCH</t>
  </si>
  <si>
    <t>NGELBOWA PRI. SCH</t>
  </si>
  <si>
    <t>NGELJABE PRI. SCH.</t>
  </si>
  <si>
    <t>PAGA PRI. SCH</t>
  </si>
  <si>
    <t>RAMAT PRI. SCH</t>
  </si>
  <si>
    <t>SUGUM PRI. SCH</t>
  </si>
  <si>
    <t>TAGALI PRI. SCH</t>
  </si>
  <si>
    <t>TAGAYA PRI. SCH</t>
  </si>
  <si>
    <t>TAKALKALI PRI. SCH</t>
  </si>
  <si>
    <t>UMAR SULEIMAN PRI. SCH</t>
  </si>
  <si>
    <t>USUR PRI. SCH</t>
  </si>
  <si>
    <t>ZANGO 11 PRI. SCH.</t>
  </si>
  <si>
    <t>ZANGO I PRI. SCH</t>
  </si>
  <si>
    <t>ADAWA P/S</t>
  </si>
  <si>
    <t>BINYIWA P/S</t>
  </si>
  <si>
    <t>DAKKA 1 PRI. SCH.</t>
  </si>
  <si>
    <t>DAKKA CENTRAL P/S</t>
  </si>
  <si>
    <t>DANGIWA P/S</t>
  </si>
  <si>
    <t>GARBA CHEDE 1 P/S</t>
  </si>
  <si>
    <t>JAMMIRI P/S</t>
  </si>
  <si>
    <t>JATAU TSEPTI P/S</t>
  </si>
  <si>
    <t>KURMIN GORO P/S</t>
  </si>
  <si>
    <t>LALLAMI P/S</t>
  </si>
  <si>
    <t>MAI GOGE P/S</t>
  </si>
  <si>
    <t>MATA P/S</t>
  </si>
  <si>
    <t>SABONLAYI BALI P/S</t>
  </si>
  <si>
    <t>SHADARI NORMADIC P/S</t>
  </si>
  <si>
    <t>TAKA LAFIYA P/S</t>
  </si>
  <si>
    <t>TONTI P/S</t>
  </si>
  <si>
    <t>ADIMBEKU PRIMARY SCHOOL, ADIMBEKU</t>
  </si>
  <si>
    <t>AMONOKU PRIMARY SCHOOL, AMONOKU</t>
  </si>
  <si>
    <t>ANG ECEWU PRIMARY SCHOOL, ECEWU</t>
  </si>
  <si>
    <t>BASSA MODEL PRIMARY SCHOOL, GBOLOKO</t>
  </si>
  <si>
    <t>BASSA UNITY NURSERY JPRIMARY SDHOOL AKAKANA</t>
  </si>
  <si>
    <t>EGENE PRIMARY SCHOOL, EGENE</t>
  </si>
  <si>
    <t>EMI-ASUBA PRIMARY SCHOOL, EMIASUBA</t>
  </si>
  <si>
    <t>EMI-BOCI PRIMARY SCHOOL I, EMIBOCI</t>
  </si>
  <si>
    <t>GANDE PRIMARY SCHOOL, GANDE</t>
  </si>
  <si>
    <t>KARUKWO PRIMARY SCHOOL, KARUKWO</t>
  </si>
  <si>
    <t>KETESHI PRIMARY SCHOOL, KETESHI</t>
  </si>
  <si>
    <t>LGEA AUTARA PRIMARY SCHOOL, AUTARA</t>
  </si>
  <si>
    <t>LGEA ELULE PRIMARY SCHOOL, ELULE</t>
  </si>
  <si>
    <t>LGEA GAGBA PRIMARY SCHOOL, GAGBA</t>
  </si>
  <si>
    <t>LGEA ODULO PRIMARY SCHOOL, ODULO</t>
  </si>
  <si>
    <t>LGEA PRIMARY SCHOOL, ATAKPA</t>
  </si>
  <si>
    <t>LGEA PRIMARY SCHOOL, AYEDE</t>
  </si>
  <si>
    <t>LGEA PRIMARY SCHOOL, KEKURE</t>
  </si>
  <si>
    <t>LGEA PRIMARY SCHOOL, TEKUMENE</t>
  </si>
  <si>
    <t>LGEA PRIMARY SCHOOL, UBUTU</t>
  </si>
  <si>
    <t>LGEA SCHOOL, EMI AWALE</t>
  </si>
  <si>
    <t>MODEL PRIMARY SCHOOL, OGUMA</t>
  </si>
  <si>
    <t>NYAMKPO PRIMARY SCHOOL, NYAMKPO</t>
  </si>
  <si>
    <t>OGWOZE PS, OGWOZE</t>
  </si>
  <si>
    <t>SUMA PRIMARY SCHOOL, SUMA</t>
  </si>
  <si>
    <t>TAKETE PRIMARY SCHOOL, TAKETE</t>
  </si>
  <si>
    <t>BORGU LOCAL GOVT UNIVERSAL BASIC EDU AUTHORITY SCHOOL BABURASA</t>
  </si>
  <si>
    <t>CENTRAL PRIMARY SCHOOL SHAFACI</t>
  </si>
  <si>
    <t>CPS NASARAWA GUFFANTTI</t>
  </si>
  <si>
    <t>FEGGE PRY SCH</t>
  </si>
  <si>
    <t>GARAFINI PRY SCH</t>
  </si>
  <si>
    <t>KABE GBEMUSU PRY SCH</t>
  </si>
  <si>
    <t>KANU PRY SCH</t>
  </si>
  <si>
    <t>KIBANI PRIMARY SCHOOL WAWA</t>
  </si>
  <si>
    <t>NOMADIC PRIMARY SCHOOL BAKIM BARA</t>
  </si>
  <si>
    <t>OLD DOGONGARI</t>
  </si>
  <si>
    <t>POPO PRY SCH</t>
  </si>
  <si>
    <t>SANSANI PRY SCH</t>
  </si>
  <si>
    <t>SOKONBARA PRY SCH</t>
  </si>
  <si>
    <t>T/WAKILI PRY SCH</t>
  </si>
  <si>
    <t>UBE ATION PRIMARY SCHOOL SUWALLA BABANNA</t>
  </si>
  <si>
    <t>UBE AUTHORITY PRIMARY SCHOOL SABO GANGALE</t>
  </si>
  <si>
    <t>UBE PRIMARY SCHOOL DEKARA</t>
  </si>
  <si>
    <t>UBE PRIMARY SCHOOL GBAGA SHAGUNU</t>
  </si>
  <si>
    <t>UBE PRIMARY SCHOOL KAI</t>
  </si>
  <si>
    <t>UBE PRIMARY SCHOOL KERENJI</t>
  </si>
  <si>
    <t>UBE PRIMARY SCHOOL KWATAN WARA NEW BUSSA</t>
  </si>
  <si>
    <t>UBE PRIMARY SCHOOL NEW SANSANI</t>
  </si>
  <si>
    <t>UBE PRIMARY SCHOOL SAFELUNNA</t>
  </si>
  <si>
    <t>UBE PRIMARY SCHOOL TUNGAN MASAMA</t>
  </si>
  <si>
    <t>UBE PRIMARY SCHOOL YANGBA</t>
  </si>
  <si>
    <t>UBE PRIMARY SCHOOL, OLD AWURU</t>
  </si>
  <si>
    <t>UBE TUNGAN ZUBAIRU</t>
  </si>
  <si>
    <t>UNIVESRSAL BASIC EDUCATION PRIMARY SCHOOL KAGOGI</t>
  </si>
  <si>
    <t>YUMU MASAMA PRY SCH</t>
  </si>
  <si>
    <t>ABURJI PRIMARY SCHOOL</t>
  </si>
  <si>
    <t>AHOTO PRIMARY SCHOOL</t>
  </si>
  <si>
    <t>BADAWAIRE PRIMARY SCHOOL</t>
  </si>
  <si>
    <t>BAKWARGA PRIMARY SCHOOL</t>
  </si>
  <si>
    <t>BUJI SPECIAL PRIMARY SCHOOL</t>
  </si>
  <si>
    <t>BURARI PRIMARY SCHOOL</t>
  </si>
  <si>
    <t>CHIRBUN PRIMARY SCHOOL</t>
  </si>
  <si>
    <t>DAKAWA PRIMARY SCHOOL</t>
  </si>
  <si>
    <t>DAMBAZAU PRIMARY SCHOOL</t>
  </si>
  <si>
    <t>GANGARAU NOMADIC PRIMARY SCHOOL</t>
  </si>
  <si>
    <t>GIDAN RAFA PRIMARY SCHOOL</t>
  </si>
  <si>
    <t>GIGINYA BAKWAI PRIMARY SCHOOL</t>
  </si>
  <si>
    <t>GIJIFAWA PRI. SCH.</t>
  </si>
  <si>
    <t>GONGYEL PRIMARY SCHOOL</t>
  </si>
  <si>
    <t>GUBANBIYA PRIMARY SCHOOL</t>
  </si>
  <si>
    <t>GWADAYI PRIMARY SCHOOL</t>
  </si>
  <si>
    <t>GWANGWAN PRIMARY SCHOOL</t>
  </si>
  <si>
    <t>JAJIKOLI A PRIMARY SCHOOL</t>
  </si>
  <si>
    <t>KAFIN BAHAGO PRIMARY SCHOOL</t>
  </si>
  <si>
    <t>KAGADAMA PRIMARY SCHOOL (BUJI)</t>
  </si>
  <si>
    <t>KARANJAU LELEN KUDU PRIMARY SCHOOL</t>
  </si>
  <si>
    <t>KARANJAU PRIMARY SCHOOL</t>
  </si>
  <si>
    <t>KAUYEN MAKERA PRIMARY SCHOOL</t>
  </si>
  <si>
    <t>KAUYEN SARKIN NOMA PRIMARY SCHOOL</t>
  </si>
  <si>
    <t>KAWAYA PRIMARY SCHOOL</t>
  </si>
  <si>
    <t>KORA PRI. SCH.</t>
  </si>
  <si>
    <t>KUKUMA PRIMARY SCHOOL</t>
  </si>
  <si>
    <t>KWARINJA PRIMARY SCHOOL</t>
  </si>
  <si>
    <t>LAFIYA PRIMARY SCHOOL</t>
  </si>
  <si>
    <t>MADARASATUL HAYATUL ISLAM BUJI GABAS</t>
  </si>
  <si>
    <t>MADUBA PRIMARY SCHOOL</t>
  </si>
  <si>
    <t>MAMUNA PRIMARY SCHOOL</t>
  </si>
  <si>
    <t>MUFTAHUL ILMU BUJI YAMMA</t>
  </si>
  <si>
    <t>NURUHUDA ISLAMMIYA KAFIN ALHAJI (KAFIN ALHAJI PS)</t>
  </si>
  <si>
    <t>NURUL HUDA ISLAMIYYA GANTSA PRIMARY SCHOOL</t>
  </si>
  <si>
    <t>NURUL HUDA ISLAMIYYA YAYARIN TUKUR PRIMARY SCHOOL</t>
  </si>
  <si>
    <t>SAGU PRIMARY SCHOOL</t>
  </si>
  <si>
    <t>SAILURRASHAD LITAHFIZUL YAYARIN TUKUR PRI. SCH.</t>
  </si>
  <si>
    <t>SHUNKANI PRIMARY SCHOOL</t>
  </si>
  <si>
    <t>TIJIYO PRIMARY SCHOOL</t>
  </si>
  <si>
    <t>TILLI BUKWUI PRI. SCH.</t>
  </si>
  <si>
    <t>UNGUWAR MAINA A PRIMARY SCHOOL</t>
  </si>
  <si>
    <t>WURO WAILA PRIMARY S</t>
  </si>
  <si>
    <t>YAYARIN CHAKAURI PRIMARY SCHOOL</t>
  </si>
  <si>
    <t>YAYARIN TUKUR SPECIAL PRIMARY SCHOOL</t>
  </si>
  <si>
    <t>ADO BAYEO ISLAMIYYA</t>
  </si>
  <si>
    <t>BABBAR FADAMA PS</t>
  </si>
  <si>
    <t>BAHAJA TAHFIZUL QUR.AN</t>
  </si>
  <si>
    <t>BAKIN -KOGI NOMADIC SCHOOL</t>
  </si>
  <si>
    <t>DADIN KOWA AREWA PRIM SCH</t>
  </si>
  <si>
    <t>DAN-DOKI PRIMARY SCHOOL</t>
  </si>
  <si>
    <t>DARIYA SHERE</t>
  </si>
  <si>
    <t>DARIYA SHERE PRIMARY SCHOOL</t>
  </si>
  <si>
    <t>DOGON KAWO NOMADIC PRIMARY SCHOOL</t>
  </si>
  <si>
    <t>DOGUWA MALAM FARI QURANIC PS</t>
  </si>
  <si>
    <t>DOGUWA MODEL PRIMARY SCHOOL</t>
  </si>
  <si>
    <t>DOGUWA TSANGAYA MODEL BOARDING PS</t>
  </si>
  <si>
    <t>DOGUWA YAMMA PRIMARY SCHOOL</t>
  </si>
  <si>
    <t>FAIDHA MADARASA ISLAMIYYA</t>
  </si>
  <si>
    <t>FALGORE ISLAMIYYA PS</t>
  </si>
  <si>
    <t>FALGOREN AREWA PRIMARY</t>
  </si>
  <si>
    <t>GADA BIYU PRIMARY SCHOOL</t>
  </si>
  <si>
    <t>HAYIN KANO PRIMARY SCHOOL</t>
  </si>
  <si>
    <t>IMAM MALIK N\P ISLAMIYYA B</t>
  </si>
  <si>
    <t>JAMAARE HULBE NOMADIC PRI SCH</t>
  </si>
  <si>
    <t>JARKAYA ISLAMIYYA PRIMARY SCHOOL</t>
  </si>
  <si>
    <t>KAGADAMA PRIMARY SCHOOL (DOGUWA)</t>
  </si>
  <si>
    <t>KATSALLE ISL PS</t>
  </si>
  <si>
    <t>KATSINAWA PS</t>
  </si>
  <si>
    <t>KWANDO PRIMARY SCHOOL</t>
  </si>
  <si>
    <t>MAGAJIN LERE PRIMARY SCHOOL</t>
  </si>
  <si>
    <t>MAGANDA PRIMARY SCHOOL</t>
  </si>
  <si>
    <t>MAI KWANO QUR.ANIC DOGUWA</t>
  </si>
  <si>
    <t>MAIKWANDIRA PRIMARY SCHOOL</t>
  </si>
  <si>
    <t>MAKAUTA PRIMARY SCHOOL</t>
  </si>
  <si>
    <t>MALAMAWA NOMADIC SCHOOL</t>
  </si>
  <si>
    <t>MARMARA PRIMARY SCHOOL</t>
  </si>
  <si>
    <t>NURUDDINI ISLAMIYYA PS</t>
  </si>
  <si>
    <t>RAFIN DADI PRIMARY SCHOOL</t>
  </si>
  <si>
    <t>RIRUWAI ISLAMIYYA PRIMARY SCHOOL</t>
  </si>
  <si>
    <t>RUWAN DINYA</t>
  </si>
  <si>
    <t>SABONLAYI ISLAMIYYA RIRUWAI</t>
  </si>
  <si>
    <t>SABUWAR KAURA BAKIN DAJI TARBIYATUL AULAD ISL PS</t>
  </si>
  <si>
    <t>SAKAFATUL ISLAMIYYA</t>
  </si>
  <si>
    <t>TAGWAYE HAYATUL ISLAMIYYA</t>
  </si>
  <si>
    <t>UMAR MUSA MEMORIAL ISL.</t>
  </si>
  <si>
    <t>UNGUWAR GARDI PRIMARY SCHOOL</t>
  </si>
  <si>
    <t>UNGUWAR TANKO PRIMARY SCHOOL</t>
  </si>
  <si>
    <t>YALWAN DAN MUSA PRIMARY SCHOOL</t>
  </si>
  <si>
    <t>YANTAMA NURUL HUDA ISLAMIYYA P S</t>
  </si>
  <si>
    <t>ANGLICAN NURSERY/PRIMARY SCHOOL, OSI</t>
  </si>
  <si>
    <t>ANSARUL ISLAM PRIMARY SCHOOL, OBBO AIYEGUNLE</t>
  </si>
  <si>
    <t>ANSARUL ISLAM PRIMARY SCHOOL, OSI</t>
  </si>
  <si>
    <t>C.A.C PRIMARY SCHOOL, ETAN</t>
  </si>
  <si>
    <t>C.A.C PRIMARY SCHOOL, OSI</t>
  </si>
  <si>
    <t>CENTRAL PRIMARY SCHOOL I, OKE OPIN</t>
  </si>
  <si>
    <t>CENTRAL PRIMARY SCHOOL II, OKE-OPIN</t>
  </si>
  <si>
    <t>COMMUNITY PRIMARY SCHOOL AJUBA</t>
  </si>
  <si>
    <t>COMMUNITY PRIMARY SCHOOL EPE-OPIN</t>
  </si>
  <si>
    <t>COMMUNITY PRIMARY SCHOOL I, KORO</t>
  </si>
  <si>
    <t>COMMUNITY PRIMARY SCHOOL I, OSI</t>
  </si>
  <si>
    <t>COMMUNITY PRIMARY SCHOOL II, KORO</t>
  </si>
  <si>
    <t>COMMUNITY PRIMARY SCHOOL, ARAROMI-OPIN</t>
  </si>
  <si>
    <t>COMMUNITY PRIMARY SCHOOL, IDERA OPIN</t>
  </si>
  <si>
    <t>COMMUNITY PRIMARY SCHOOL, IKERIN-OPIN</t>
  </si>
  <si>
    <t>COMMUNITY PRIMARY SCHOOL, ISARE-OPIN</t>
  </si>
  <si>
    <t>COMMUNITY PRIMARY SCHOOL, ISOLO OPIN</t>
  </si>
  <si>
    <t>COMMUNITY PRIMARY SCHOOL, OKESA</t>
  </si>
  <si>
    <t>COOPERATIVE PRIMARY SCHOOL I, ERUKU</t>
  </si>
  <si>
    <t>COOPERATIVE PRIMARY SCHOOL II, ERUKU</t>
  </si>
  <si>
    <t>GRACE NURSERY/PRIMARY SCHOOL, OSI</t>
  </si>
  <si>
    <t>KIDDIES, OSI</t>
  </si>
  <si>
    <t>LIVING SEED N/P SCHOOL, OSI</t>
  </si>
  <si>
    <t>MUSLIM COMMUNITY PRIMARY SCHOOL, ERUKU</t>
  </si>
  <si>
    <t>MUSLIM NURSERY/PRIMARY SCHOOL, EPE-OPIN</t>
  </si>
  <si>
    <t>NOMADIC PRIMARY SCHOOL, AWOWO</t>
  </si>
  <si>
    <t>NOMADIC PRIMARY SCHOOL, GAA IKERIN OPIN</t>
  </si>
  <si>
    <t>NOMADIC PRIMARY SCHOOL, GAA OBBO-ILE</t>
  </si>
  <si>
    <t>NOMADIC PRIMARY SCHOOL, GAA OWA ATUN</t>
  </si>
  <si>
    <t>NURSERY SCHOOL FUTURE LEADER ERUKU</t>
  </si>
  <si>
    <t>NURSERY SCHOOL, ETAN</t>
  </si>
  <si>
    <t>S D A PRIMARY SCHOOL I, OSI</t>
  </si>
  <si>
    <t>S.D.A PRIMARY SCHOOL II, OSI</t>
  </si>
  <si>
    <t>SEPIA PRIMARY SCHOOL, OBBO-AIYEGUNLE</t>
  </si>
  <si>
    <t>ST. BERNARD PRIMARY SCHOOL, ORA/OBBO-ILE</t>
  </si>
  <si>
    <t>ST. BRIGID PRIMARY SCHOOL I, OSI</t>
  </si>
  <si>
    <t>ST. BRIGID PRIMARY SCHOOL II, OSI</t>
  </si>
  <si>
    <t>ST. CYPRIAN PRIMARY SCHOOL, ERUKU</t>
  </si>
  <si>
    <t>ST. JOHN PRIMARY SCHOOL, ETAN</t>
  </si>
  <si>
    <t>ST. JOSEPH PRIMARY SCHOOL, ORA-AYETORO</t>
  </si>
  <si>
    <t>ST. JUBILEE NURSERY SCHOOL, EPE-OPIN</t>
  </si>
  <si>
    <t>ST. LUKE PRIMARY SCHOOL 1, OBBO-AIYEGUNLE</t>
  </si>
  <si>
    <t>ST. LUKE PRIMARY SCHOOL II, OBBO-AIYEGUNLE</t>
  </si>
  <si>
    <t>ST. LUKE PRIMARY SCHOOL, OBBO-ILE</t>
  </si>
  <si>
    <t>ST. PATRICK PRIMARY SCHOOL, ETAN</t>
  </si>
  <si>
    <t>ST. PAUL PRIMARY SCHOOL I, ISAPA</t>
  </si>
  <si>
    <t>ST. PAUL PRIMARY SCHOOL II, ISAPA</t>
  </si>
  <si>
    <t>WISDOM NURSERY SCHOOL, OBBO-ILE</t>
  </si>
  <si>
    <t>ALI DORI P/S</t>
  </si>
  <si>
    <t>GBANBOG P/S</t>
  </si>
  <si>
    <t>GINDIN DUTSE P/S</t>
  </si>
  <si>
    <t>GOJE P/S</t>
  </si>
  <si>
    <t>KILA GARI P/S</t>
  </si>
  <si>
    <t>KUNFAN P/S</t>
  </si>
  <si>
    <t>MOH.D SAMBO P/S</t>
  </si>
  <si>
    <t>NYABAR P/S</t>
  </si>
  <si>
    <t>SHIN BONG PRI. SCH.</t>
  </si>
  <si>
    <t>ANGUM P/S</t>
  </si>
  <si>
    <t>AONDOKAA P/S</t>
  </si>
  <si>
    <t>BABA ALSO P/S</t>
  </si>
  <si>
    <t>BAKIN MUTUWA P/S</t>
  </si>
  <si>
    <t>BALASA AGURE P/S</t>
  </si>
  <si>
    <t>DAN ANACHA II P/S</t>
  </si>
  <si>
    <t>DINYA P/S</t>
  </si>
  <si>
    <t>DOMAYO P/S</t>
  </si>
  <si>
    <t>GARIN ATIKU P/S</t>
  </si>
  <si>
    <t>GARIN BELLO SHAGARDA P/S</t>
  </si>
  <si>
    <t>GARIN EZRA P/S</t>
  </si>
  <si>
    <t>GARIN SHUAIBU P/S</t>
  </si>
  <si>
    <t>GOMBE DOKA P/S</t>
  </si>
  <si>
    <t>KANO MAI GEMU P/S</t>
  </si>
  <si>
    <t>KWANTAN TARU P/S</t>
  </si>
  <si>
    <t>NATIRDE P/S</t>
  </si>
  <si>
    <t>TAKA WURKUN P/S</t>
  </si>
  <si>
    <t>TUNGAN ANGULU P/S</t>
  </si>
  <si>
    <t>TURA KEKE P/S</t>
  </si>
  <si>
    <t>WURO BOKI P/S</t>
  </si>
  <si>
    <t>ANSARUL ISLAM LGEA SCHOOL BAYAGAN OLLA</t>
  </si>
  <si>
    <t>ANSARUL ISLAM LGEA SCHOOL IJOMU ORO</t>
  </si>
  <si>
    <t>BAPTIST LGEA SCHOOL AJASSE IPO</t>
  </si>
  <si>
    <t>CHRIST ANGLICAN LGEA SCHOOL IJAN -OTUN</t>
  </si>
  <si>
    <t>CHRIST ANGLICAN LGEA SCHOOL IJOMU ORO</t>
  </si>
  <si>
    <t>COMMUNITY LGEA SCHOOL ADIGUN-AIYEKALE</t>
  </si>
  <si>
    <t>COMMUNITY LGEA SCHOOL AGO PAANU</t>
  </si>
  <si>
    <t>COMMUNITY LGEA SCHOOL AJENGBE</t>
  </si>
  <si>
    <t>COMMUNITY LGEA SCHOOL AKERE</t>
  </si>
  <si>
    <t>COMMUNITY LGEA SCHOOL ARAROMI IJAN OTUN</t>
  </si>
  <si>
    <t>COMMUNITY LGEA SCHOOL BUARI</t>
  </si>
  <si>
    <t>COMMUNITY LGEA SCHOOL DUGBE OSIN</t>
  </si>
  <si>
    <t>COMMUNITY LGEA SCHOOL IGBONLA</t>
  </si>
  <si>
    <t>COMMUNITY LGEA SCHOOL ILALA</t>
  </si>
  <si>
    <t>COMMUNITY LGEA SCHOOL MEMUDU</t>
  </si>
  <si>
    <t>COMMUNITY LGEA SCHOOL OKO</t>
  </si>
  <si>
    <t>COMMUNITY LGEA SCHOOL OLOMI OJA</t>
  </si>
  <si>
    <t>COMMUNITY LGEA SCHOOL OMIDO</t>
  </si>
  <si>
    <t>COMMUNITY LGEA SCHOOL OWODE-ARANDUN</t>
  </si>
  <si>
    <t>COMMUNITY LGEA SCHOOL RORE</t>
  </si>
  <si>
    <t>COMMUNITY LGEA SCHOOLELEGA ARANDUN</t>
  </si>
  <si>
    <t>ECWA DEMONSTRATION LGEA SCHOOL OKO</t>
  </si>
  <si>
    <t>ECWA LGEA SCHOOL EGGI OYO-IPO</t>
  </si>
  <si>
    <t>ECWA LGEA SCHOOL OROLODO OMU ARAN</t>
  </si>
  <si>
    <t>MOUNT CARMEL LGEA SCHOOL ORO</t>
  </si>
  <si>
    <t>MUSLIM COMMUNITY LGEA SCHOOL AJASE IPO</t>
  </si>
  <si>
    <t>MUSLIM COMMUNITY LGEA SCHOOL ARANDUN</t>
  </si>
  <si>
    <t>MUSLIM COMMUNITY LGEA SCHOOL ORO</t>
  </si>
  <si>
    <t>NOMADIC LGEA SCHOOL GAA AGRIC OKE IGBALA</t>
  </si>
  <si>
    <t>NOMADIC LGEA SCHOOL GAA AMOLESE IGBONLA</t>
  </si>
  <si>
    <t>NOMADIC LGEA SCHOOL GAA TEMIDIRE RORO OMU-ARAN</t>
  </si>
  <si>
    <t>NOMADIC LGEA SCHOOL GAA WARA AMBERI</t>
  </si>
  <si>
    <t>NOMADIC PRIMARY SCHOOL GAA FEDERAL OMU-ARAN</t>
  </si>
  <si>
    <t>NOMADIC PRIMARY SCHOOL GAA MAJANPA</t>
  </si>
  <si>
    <t>NORMADIC LGEA PS GAA AGBAMU</t>
  </si>
  <si>
    <t>SAINT ANDREW CATHOLIC LGEA SCHOOL ORO</t>
  </si>
  <si>
    <t>SAINT PAUL LGEA SCHOOL AGBAMU</t>
  </si>
  <si>
    <t>SAINT STEPHEN LGEA SCHOOL AGBONDA</t>
  </si>
  <si>
    <t>SEVENTH DAY ADVENTIST LGEA OMU-ARAN</t>
  </si>
  <si>
    <t>ST. LUKE ANGLICAN PRIMARY SCHOOL, ONILA</t>
  </si>
  <si>
    <t>ST. PAUL ANGLICAN SCHOOL 1 OMU ARAN</t>
  </si>
  <si>
    <t>UNITED ANGLICAN LGEA SCHOOL ARANDUN OMIDO</t>
  </si>
  <si>
    <t>AJIBIKE NUR/PRY SCH, OKE ONIGBIN</t>
  </si>
  <si>
    <t>ALL SAINTS PIMARY SCHOOL, OKE ONIGBIN</t>
  </si>
  <si>
    <t>ANSARUL ISLAM ALLA - ISIN</t>
  </si>
  <si>
    <t>BAPTIST LGEA PRIMARY SCHOOL, ALLA ISIN</t>
  </si>
  <si>
    <t>BAPTIST LGEA PRIMARY SCHOOL, IJARA ISIN</t>
  </si>
  <si>
    <t>BAPTIST LGEA PRIMARY SCHOOL, OBA ISIN</t>
  </si>
  <si>
    <t>BAPTIST LGEA PRIMARY SCHOOL, PAMO ISIN</t>
  </si>
  <si>
    <t>COMMUNITY LGEA SCHOOL, ADIGUN IWONLE</t>
  </si>
  <si>
    <t>COMMUNITY LGEA SCHOOL, IGBESI</t>
  </si>
  <si>
    <t>COMMUNITY LGEA SCHOOL, IWO ODU ORE</t>
  </si>
  <si>
    <t>COMMUNITY LGEA SCHOOL, KAJOLA OWODE</t>
  </si>
  <si>
    <t>COMMUNITY LGEA SCHOOL, KUDU OWODE</t>
  </si>
  <si>
    <t>COMMUNITY LGEA SCHOOL, MONASARA, ISANLU</t>
  </si>
  <si>
    <t>COMMUNITY LGEA SCHOOL, OKE-OYI</t>
  </si>
  <si>
    <t>COMMUNITY LGEA SCHOOL, OPONDA -ISIN</t>
  </si>
  <si>
    <t>ECWA LGEA SCHOOL, ODO-EKU</t>
  </si>
  <si>
    <t>ECWA LGEA SCHOOL, OWU- ISIN</t>
  </si>
  <si>
    <t>FIRST BAPTIST CHURCH NUR/PRY SCH, ISANLU ISIN</t>
  </si>
  <si>
    <t>GREEN PASTURE NUR/PRY SCH, IJARA-ISIN</t>
  </si>
  <si>
    <t>HIGH CLASS STANDARD NUR/PRY SCH, OKE ONIGBIN</t>
  </si>
  <si>
    <t>INTERNATIONAL TROPICAL NUR/PRY SCH, OKE-ONIGBIN</t>
  </si>
  <si>
    <t>KALAYO MODEL NUR/PRY SCH, ISANLU ISIN</t>
  </si>
  <si>
    <t>MUSLIM COMMUNITY LGEA SCHOOL, ODO-EKU</t>
  </si>
  <si>
    <t>MUSLIM COMMUNITY LGEA SCHOOL, OKE - ONIGBIN</t>
  </si>
  <si>
    <t>MUSLIM COMMUNITY LGEA SCHOOL, PAMO- ISIN</t>
  </si>
  <si>
    <t>NOMADIC LGEA SCHOOL, GAA ADELE PAMO ISIN</t>
  </si>
  <si>
    <t>NOMADIC LGEA SCHOOL, GAA IGBO OWA</t>
  </si>
  <si>
    <t>NOMADIC LGEA SCHOOL, OMIDOYIN, ISANLU ISIN</t>
  </si>
  <si>
    <t>LGEA K/MADACHI</t>
  </si>
  <si>
    <t>LGEA KARSHE</t>
  </si>
  <si>
    <t>LGEA NGARSHANG</t>
  </si>
  <si>
    <t>LGEA NKUMDANGBU</t>
  </si>
  <si>
    <t>NOM. TUNGA NOK</t>
  </si>
  <si>
    <t>NOM. UNG LOKO</t>
  </si>
  <si>
    <t>SMPS ANKUNG</t>
  </si>
  <si>
    <t>UBE HALYON</t>
  </si>
  <si>
    <t>UBE KAJURU</t>
  </si>
  <si>
    <t>UBE UNG KURAH</t>
  </si>
  <si>
    <t>LGEA ATUKU GADA</t>
  </si>
  <si>
    <t>LGEA FANOK</t>
  </si>
  <si>
    <t>LGEA GIGIRA</t>
  </si>
  <si>
    <t>LGEA JANDA B/KOGI</t>
  </si>
  <si>
    <t>LGEA TAJACK</t>
  </si>
  <si>
    <t>LGEA U/MAMUDA</t>
  </si>
  <si>
    <t>LGEA WAZO</t>
  </si>
  <si>
    <t>MPS F/KAGOMA</t>
  </si>
  <si>
    <t>NPS AMERE</t>
  </si>
  <si>
    <t>NPS DANGOMA</t>
  </si>
  <si>
    <t>NPS KARIYO</t>
  </si>
  <si>
    <t>UBE BI - LINGH</t>
  </si>
  <si>
    <t>UBE BISHOP BAGOBIRI</t>
  </si>
  <si>
    <t>UBE U/BIDO</t>
  </si>
  <si>
    <t>UBE U/KAMBAI</t>
  </si>
  <si>
    <t>UNICEF T/WADA</t>
  </si>
  <si>
    <t>LGEA ANTURU</t>
  </si>
  <si>
    <t>LGEA FADAN ACHI</t>
  </si>
  <si>
    <t>LGEA KATUL GIDA</t>
  </si>
  <si>
    <t>LGEA KUFAI GIDAN TAGWAI</t>
  </si>
  <si>
    <t>LGEA SANTAI</t>
  </si>
  <si>
    <t>NPS AKAMA</t>
  </si>
  <si>
    <t>NPS KATAMBI</t>
  </si>
  <si>
    <t>NPS KUFAI DAGWARGA</t>
  </si>
  <si>
    <t>NPS MARJIRE</t>
  </si>
  <si>
    <t>UBE DUDDU</t>
  </si>
  <si>
    <t>UBE EKWALUWA</t>
  </si>
  <si>
    <t>UBE KABODE</t>
  </si>
  <si>
    <t>UBE UNG. ALHAJI</t>
  </si>
  <si>
    <t>UBE UNG. ATIKU</t>
  </si>
  <si>
    <t>UBE UNG. MAISAJE</t>
  </si>
  <si>
    <t>LGEA DOGON KURMI 11</t>
  </si>
  <si>
    <t>LGEA GIDAN DANKARAMI</t>
  </si>
  <si>
    <t>LGEA ISSAH MISSION</t>
  </si>
  <si>
    <t>LGEA JANJALA</t>
  </si>
  <si>
    <t>LGEA KPOMU</t>
  </si>
  <si>
    <t>LGEA KUKORI B</t>
  </si>
  <si>
    <t>LGEA KWALIKO</t>
  </si>
  <si>
    <t>LGEA TULU</t>
  </si>
  <si>
    <t>LGEA UNG GALADIMA KUBACHA</t>
  </si>
  <si>
    <t>NPS HOWARE</t>
  </si>
  <si>
    <t>NPS KOLIKO</t>
  </si>
  <si>
    <t>UBE GIDAN SANI</t>
  </si>
  <si>
    <t>UBE KUCHIKAU GUJENI</t>
  </si>
  <si>
    <t>UBE WUSE GBOLO</t>
  </si>
  <si>
    <t>BANDAWA</t>
  </si>
  <si>
    <t>BOKO</t>
  </si>
  <si>
    <t>BWOI</t>
  </si>
  <si>
    <t>DESHI P/S</t>
  </si>
  <si>
    <t>IVA NWAKA P/S</t>
  </si>
  <si>
    <t>KARIM MAUNDI</t>
  </si>
  <si>
    <t>LAKWANG</t>
  </si>
  <si>
    <t>LOH MANTAL</t>
  </si>
  <si>
    <t>MALLAM</t>
  </si>
  <si>
    <t>MUNGA LELAU</t>
  </si>
  <si>
    <t>MURBOI P/S</t>
  </si>
  <si>
    <t>NGURORE JABU P/S</t>
  </si>
  <si>
    <t>NWAKWAB</t>
  </si>
  <si>
    <t>NWAWON</t>
  </si>
  <si>
    <t>NWONG P/S</t>
  </si>
  <si>
    <t>SABONGARI JEN</t>
  </si>
  <si>
    <t>SALADUNA P/S</t>
  </si>
  <si>
    <t>WEHSOP</t>
  </si>
  <si>
    <t>YABURO</t>
  </si>
  <si>
    <t>YASHI PENAH</t>
  </si>
  <si>
    <t>YELWA NDELANG</t>
  </si>
  <si>
    <t>LEA PRI SCH KIDUGU</t>
  </si>
  <si>
    <t>LEA PRIMARY SCHOOL FADAN KONO</t>
  </si>
  <si>
    <t>LEA PRIMARY SCHOOL KANMAKAMA</t>
  </si>
  <si>
    <t>LEA PRIMARY SCHOOL KWARE</t>
  </si>
  <si>
    <t>LEA PRIMARY SCHOOL MAKAMI</t>
  </si>
  <si>
    <t>LEA PRIMARY SCHOOL NASARAWA</t>
  </si>
  <si>
    <t>LEA PRIMARY SCHOOL UNG. MAKAMA CHAWAI</t>
  </si>
  <si>
    <t>MODELPRIMARY SCHOOL DANDAURA</t>
  </si>
  <si>
    <t>NOMADIC PRIMARY SCHOOL ISA</t>
  </si>
  <si>
    <t>NOMADIC PRIMARY SCHOOL JINFIRE</t>
  </si>
  <si>
    <t>UBE PRI SCH UNGUWAN HOSEA</t>
  </si>
  <si>
    <t>UBE PRIMARY SCHOOL GIGEPHE</t>
  </si>
  <si>
    <t>UBE PRIMARY SCHOOL JANKASA</t>
  </si>
  <si>
    <t>UBE PRIMARY SCHOOL KIFANKAN</t>
  </si>
  <si>
    <t>UBE PRIMARY SCHOOL KOGI</t>
  </si>
  <si>
    <t>UBE PRIMARY SCHOOL UNG. KOGI</t>
  </si>
  <si>
    <t>CENTRAL SCHOOL, IMANE IMANE</t>
  </si>
  <si>
    <t>EVERGREEN SPECIAL NPS</t>
  </si>
  <si>
    <t>EXCELLENCE FOUNDATION NPS</t>
  </si>
  <si>
    <t>LGEA ADOKPE ETTE SCHOOL, ADOKPE ETTE</t>
  </si>
  <si>
    <t>LGEA AKPAKPA SCHOOL, AKPAKPA OLAMABORO</t>
  </si>
  <si>
    <t>LGEA ALOKPO OGUGU SCHOOL, ALOKPO OGUGU</t>
  </si>
  <si>
    <t>LGEA EFAKPA SCHOOL, EFAKPA</t>
  </si>
  <si>
    <t>LGEA EMENEGA ATTE SCHOOL, EMENEGA ATTE</t>
  </si>
  <si>
    <t>LGEA EMONYOKWU SCHOOL, EMONYOKWU</t>
  </si>
  <si>
    <t>LGEA IDEKPA SCHOOL, IDEKPA</t>
  </si>
  <si>
    <t>LGEA ILEKE SCHOOL, ILEKE OLAMABORO</t>
  </si>
  <si>
    <t>LGEA INWA IMANE SCHOOL, INWA IMANE</t>
  </si>
  <si>
    <t>LGEA OCHEKWU SCHOOL, OCHEKWU OLAMBORO</t>
  </si>
  <si>
    <t>LGEA OGENAGO IMANE SCHOOL, OGENAGO IMANE</t>
  </si>
  <si>
    <t>LGEA OGOR-AISHI SCHOOL, OGORAISHI</t>
  </si>
  <si>
    <t>LGEA OKLODODO SCHOOL, OKLODODO</t>
  </si>
  <si>
    <t>LGEA OTUKPO OFANTE SCHOOL, OTUKPO OFANTE</t>
  </si>
  <si>
    <t>LGEA UNYI OGUGU SCHOOL, UNYI</t>
  </si>
  <si>
    <t>R C M ADEH SCHOOL, ADEH</t>
  </si>
  <si>
    <t>SUCCESS INTL ACADEMY</t>
  </si>
  <si>
    <t>AJAJA PRIMARY SCHOOL, AJAJA</t>
  </si>
  <si>
    <t>CEFN NURSERY/PRIMARY SCHOOL, IBADO</t>
  </si>
  <si>
    <t>GRACELAND SCI. ACADEMY, ABEJUKOLO</t>
  </si>
  <si>
    <t>LGEA CENTRAL PRIMARY SCHOOL, OLLA</t>
  </si>
  <si>
    <t>LGEA OLAHIEBA PRIMARY SCHOOL, OLAHIEBA</t>
  </si>
  <si>
    <t>LGEA OLECHU PRIMARY SCHOOL, OLECHU</t>
  </si>
  <si>
    <t>LGEA PRIMARY SCHOOL I, OTI</t>
  </si>
  <si>
    <t>LGEA PRIMARY SCHOOL, AGBENEMA</t>
  </si>
  <si>
    <t>LGEA PRIMARY SCHOOL, AGOJEJU- ODO</t>
  </si>
  <si>
    <t>LGEA PRIMARY SCHOOL, AKPACHA</t>
  </si>
  <si>
    <t>LGEA PRIMARY SCHOOL, ICHEKEOGANE</t>
  </si>
  <si>
    <t>LGEA PRIMARY SCHOOL, IGAHONIFE</t>
  </si>
  <si>
    <t>LGEA PRIMARY SCHOOL, IKPOBA</t>
  </si>
  <si>
    <t>LGEA PRIMARY SCHOOL, OJE AJOCHOLI</t>
  </si>
  <si>
    <t>LGEA PRIMARY SCHOOL, OJUGO</t>
  </si>
  <si>
    <t>LGEA/CEFN NURSERY/PRIMARY SCHOOL, IGALIWO</t>
  </si>
  <si>
    <t>LGEA/ISLAMIYA PRIMARY SCHOOL, BAGANA</t>
  </si>
  <si>
    <t>LGEA/RCM PRIMARY SCHOOL I, ABEJUKOLO</t>
  </si>
  <si>
    <t>ST. PETER/LGEA PRIMARY SCHOOL, OLLA</t>
  </si>
  <si>
    <t>ANSARUL ISLAM SCHOOL, ERIN ILE</t>
  </si>
  <si>
    <t>AUD .B. LGEA, IJAGBO</t>
  </si>
  <si>
    <t>BANKE COMMUNITY LGEA SCHOOL, IRA</t>
  </si>
  <si>
    <t>BAPTIST .A. LGEA SCHOOL</t>
  </si>
  <si>
    <t>BAPTIST N/P IGOSUN</t>
  </si>
  <si>
    <t>BESTWAY N/P ERIN ILE</t>
  </si>
  <si>
    <t>BETHEL N/P ERIN ILE</t>
  </si>
  <si>
    <t>BUKOLA N/P ERINILE</t>
  </si>
  <si>
    <t>COMMUNITY LGEA BUDO ALFA</t>
  </si>
  <si>
    <t>COMMUNITY LGEA PRIMARY SCHOOL, ELESIN-FUNFUN</t>
  </si>
  <si>
    <t>COMMUNITY LGEA PRIMARY SCHOOL, ODO-ATA</t>
  </si>
  <si>
    <t>COMMUNITY LGEA SCHOOL FALOKUN AWONIYI, OJOKU</t>
  </si>
  <si>
    <t>COMMUNITY LGEA SCHOOL FUFU-WARRI</t>
  </si>
  <si>
    <t>COMMUNITY LGEA SCHOOL, ADELEKE</t>
  </si>
  <si>
    <t>COMMUNITY LGEA SCHOOL, AFIJAGBA</t>
  </si>
  <si>
    <t>COMMUNITY LGEA SCHOOL, AHO- OGBADA</t>
  </si>
  <si>
    <t>COMMUNITY LGEA SCHOOL, AJOKOBUDO ARIN</t>
  </si>
  <si>
    <t>COMMUNITY LGEA SCHOOL, ASAOYE</t>
  </si>
  <si>
    <t>COMMUNITY LGEA SCHOOL, FALOKUN OWODE</t>
  </si>
  <si>
    <t>COMMUNITY LGEA SCHOOL, GUDUGBA/OKE-OYE</t>
  </si>
  <si>
    <t>COMMUNITY LGEA SCHOOL, IGBONNA</t>
  </si>
  <si>
    <t>COMMUNITY LGEA SCHOOL, INAJA MALIKI</t>
  </si>
  <si>
    <t>COMMUNITY LGEA SCHOOL, IWOYE</t>
  </si>
  <si>
    <t>COMMUNITY LGEA SCHOOL, SANNI ODE</t>
  </si>
  <si>
    <t>COMMUNITY LGEA SCHOOL, SEKONGBA</t>
  </si>
  <si>
    <t>COMMUNITY PRIMARY SCHOOL, ELEKU</t>
  </si>
  <si>
    <t>COMMUNITY PRIMARY SCHOOL, PONABON</t>
  </si>
  <si>
    <t>DEBA N/P SCH ERIN ILE</t>
  </si>
  <si>
    <t>EBENEZER AFRICAN LGEA</t>
  </si>
  <si>
    <t>FAVOUR N/P SCH IJAGBO</t>
  </si>
  <si>
    <t>FIRST BAPTIST N/P IJAGBO</t>
  </si>
  <si>
    <t>GOD’S MERCY N/P ERIN ILE</t>
  </si>
  <si>
    <t>GOLDEN AGE N/P IPEE</t>
  </si>
  <si>
    <t>GRACE N/P SCH IGBONNA</t>
  </si>
  <si>
    <t>HOPE OF GLORY N/P IJAGBO</t>
  </si>
  <si>
    <t>MUSLIM .A. LGEA SCHOOL, ERIN -ILE</t>
  </si>
  <si>
    <t>MUSLIM COMMUNITY LGEA</t>
  </si>
  <si>
    <t>MUSLIM COMMUNITY LGEA SCHOOL, IGOSUN</t>
  </si>
  <si>
    <t>MUSLIM COMMUNITY SCHOOL, IRA</t>
  </si>
  <si>
    <t>MUSLIM LGEA SCHOOL, OJOKU</t>
  </si>
  <si>
    <t>NOMADIC LGEA SCHOOL, GAA OBALOWU OJOKU</t>
  </si>
  <si>
    <t>NOMADIC LGEA SCHOOL, IGBO-IFONJO</t>
  </si>
  <si>
    <t>NOMADIC LGEA SCHOOL, OLOMOBA</t>
  </si>
  <si>
    <t>NUMASA KIDDIES N/P SCH IJAGBO</t>
  </si>
  <si>
    <t>OLATEJU N/P SCH ILEMONA</t>
  </si>
  <si>
    <t>ONIPE NOMADIC IPEE</t>
  </si>
  <si>
    <t>ORIMOLADE N/P ERINILE</t>
  </si>
  <si>
    <t>SAINT MATTHEW LGEA, IKOTUN</t>
  </si>
  <si>
    <t>SURAJUDEEN .A. LGEA SCHOOL, ERIN-ILE</t>
  </si>
  <si>
    <t>SURAJUDEEN .B. LGEA SCHOOL, ERIN-ILE</t>
  </si>
  <si>
    <t>UNITED COMMUNITY SCHOOL, AGARA</t>
  </si>
  <si>
    <t>WESLEY LGEA SCHOOL, OJOKU</t>
  </si>
  <si>
    <t>ZARAU N/P IJAGBO</t>
  </si>
  <si>
    <t>LGEA ANCHA</t>
  </si>
  <si>
    <t>LGEA BOM A</t>
  </si>
  <si>
    <t>LGEA GWANTU KURMI</t>
  </si>
  <si>
    <t>LGEA KURMIN GORO SARKI</t>
  </si>
  <si>
    <t>LGEA MANTUR</t>
  </si>
  <si>
    <t>LGEA SAMBE</t>
  </si>
  <si>
    <t>LGEA UNG.GAJERE</t>
  </si>
  <si>
    <t>LGEA UNG.PAH II</t>
  </si>
  <si>
    <t>MODEL SCIENCE PRIMARY SCHOOL FADAN NINZO</t>
  </si>
  <si>
    <t>NOMADIC PRIMARY SCHOOL BADUNGS</t>
  </si>
  <si>
    <t>UBE PRIMARY SCHOOL AKWA</t>
  </si>
  <si>
    <t>UBE PRIMARY SCHOOL DANGAM</t>
  </si>
  <si>
    <t>UBE PRIMARY SCHOOL GOGE</t>
  </si>
  <si>
    <t>UBE PRIMARY SCHOOL KONGON</t>
  </si>
  <si>
    <t>UBE PRIMARY SCHOOL TUDUN WADA BOKANA</t>
  </si>
  <si>
    <t>UBE PRIMARY SCHOOL UNG.BAUCHI</t>
  </si>
  <si>
    <t>UBE PRIMARY SCHOOL UNG.GANYE B</t>
  </si>
  <si>
    <t>UBE PRIMARY SCHOOL UNG.TELLA</t>
  </si>
  <si>
    <t>UBE PRIMARY SCHOOL ZAK ZAWAN</t>
  </si>
  <si>
    <t>ABDULLAHI ISLAMIYYA K/ YAMMA</t>
  </si>
  <si>
    <t>AULAD IBRAHIM ISLAMIYYA SCHOOL SABON GARI WUDIL</t>
  </si>
  <si>
    <t>BANBARAN DANKAZA PRIMARY SCHOOL</t>
  </si>
  <si>
    <t>BURHAMA ISLAMIYYA</t>
  </si>
  <si>
    <t>DANKAZA HURIMI PRIMARY SCHOOL</t>
  </si>
  <si>
    <t>DR.ADO BAYERO QUR.ANIC SCHOOL ISLAMIYYA PRIMARY</t>
  </si>
  <si>
    <t>GANDA KAUYEN DARKI PRIMARY SCHOOL</t>
  </si>
  <si>
    <t>GIDAN ALMAJIRAI ISLAMIYYA QUR.ANIC SCHOOL</t>
  </si>
  <si>
    <t>HIDAYATUL TARBIYATUL AULAD DANMARKE</t>
  </si>
  <si>
    <t>INDABO ISLAMIYYA PRIMARY SCHOOL</t>
  </si>
  <si>
    <t>JUMAR FULANI PRIMARY SCHOOL</t>
  </si>
  <si>
    <t>KAUSANI PRIMARY SCHOOL</t>
  </si>
  <si>
    <t>LATE MAKAMA IBRAHIM CHIGARI TAHFIZUL QURAN</t>
  </si>
  <si>
    <t>MALAM MAI ARRABI ISLAMIYYA</t>
  </si>
  <si>
    <t>NURUL HAKKI ISLAMIYYA UTAI</t>
  </si>
  <si>
    <t>NURUL HUDA ISLAMIYYA S/G LODA</t>
  </si>
  <si>
    <t>RAMADAN ISLAMIYYA U/DANYA</t>
  </si>
  <si>
    <t>SABON GARIN WUDIL PRIMARY SCHOOL</t>
  </si>
  <si>
    <t>TAHAFIZUL QUR.AN DAFAWA</t>
  </si>
  <si>
    <t>TARBIYATUL AULAD ISLAMIYA IZALA MOSQUE SABON GARIN WUDIL</t>
  </si>
  <si>
    <t>TSOHON GARU PRIMARY SCHOOL</t>
  </si>
  <si>
    <t>YANDOJI CENTRAL PRIMARY SCHOOL</t>
  </si>
  <si>
    <t>BANKOGI PRY SCH BANKOGI WUSHISHI</t>
  </si>
  <si>
    <t>BATA NDABA PRIMARY SCHOOL</t>
  </si>
  <si>
    <t>CENRAL PRY SCH WUSHISHI</t>
  </si>
  <si>
    <t>CENTRAL PRY SCH, ZUNGERU</t>
  </si>
  <si>
    <t>CHAKWA PRY SCH, CHAKWA</t>
  </si>
  <si>
    <t>CHEJI PRIMARY SCHOOL,CHEJI</t>
  </si>
  <si>
    <t>DABBE PRIMARY SCHOOL DABBE</t>
  </si>
  <si>
    <t>DABOGI PRY SCH, DABOGI</t>
  </si>
  <si>
    <t>DR. NNAMDI AZIKIWE PRY SCH, ZUNGERU</t>
  </si>
  <si>
    <t>DUKUSAKUN PRY SCH</t>
  </si>
  <si>
    <t>EKAGI PRIMARY SCHOOL,EKAGI</t>
  </si>
  <si>
    <t>EKAGI PRY SCH, EKAGI</t>
  </si>
  <si>
    <t>ENAGI PRIMARY SCHOOL,ENAGI</t>
  </si>
  <si>
    <t>ERENA PRY SCH, ERENA</t>
  </si>
  <si>
    <t>FALALI NOMADIC PRIMARY SCHOOL,FALALI</t>
  </si>
  <si>
    <t>GIDAN BELLO PRIMARY SCHOOL,GIDAN BELLO</t>
  </si>
  <si>
    <t>GIDAN DAUDA PRIMARY SCHOOL</t>
  </si>
  <si>
    <t>GIDAN-BAMAYI PRY SCH, GIDAN-BAMAYI</t>
  </si>
  <si>
    <t>GWARJIKO PRY SCH, GWARJIKO</t>
  </si>
  <si>
    <t>JIKOGI PRY SCH, JIKOGI</t>
  </si>
  <si>
    <t>KALIKO NOMADIC PRIMARY SCHOOL</t>
  </si>
  <si>
    <t>KALIKO NOMADIC PRY SCH</t>
  </si>
  <si>
    <t>KANKO PRY SCH, KANKO</t>
  </si>
  <si>
    <t>KODO PRY SCH, KODO</t>
  </si>
  <si>
    <t>KPAKARA GARI PRIMARY SCHOOL,KPAKARA</t>
  </si>
  <si>
    <t>KWATA PRY SCH KWATA</t>
  </si>
  <si>
    <t>MADAKI PRY SCH, ZUNGERU</t>
  </si>
  <si>
    <t>MADEGI PRY SCH, MADEGI</t>
  </si>
  <si>
    <t>MAITO PRIMARY SCHOOL,MAITO</t>
  </si>
  <si>
    <t>MAITO PRY SCH, MAITO</t>
  </si>
  <si>
    <t>MAJE PRIMARY SCHOOL,MAJE-CHEJI</t>
  </si>
  <si>
    <t>MAKERA PRY SCH, MAKERA</t>
  </si>
  <si>
    <t>MODEL NURY &amp; PRY SCH, WUSHISHI</t>
  </si>
  <si>
    <t>NDACE MAMMAN PRY SCH, NDACE MAMMAN</t>
  </si>
  <si>
    <t>NDASAKO PRIMARY SCHOOL,NDASAKO</t>
  </si>
  <si>
    <t>SHIRU PRY SCH, SHIRU</t>
  </si>
  <si>
    <t>TANGWAGI PRIMARY SCHOOL,TANGWAGI</t>
  </si>
  <si>
    <t>TANGWAGI PRY SCH, TANGWAGI</t>
  </si>
  <si>
    <t>TUNGAN ALMU ISLAMIYA PRY SCH</t>
  </si>
  <si>
    <t>TUNGAN KAWO NOMADIC PRY SCH, TUNGAN KAWO</t>
  </si>
  <si>
    <t>UBE KWAKWAGI PRIMARY12SCHOOL,KWAKWAGI</t>
  </si>
  <si>
    <t>UBE PRY SCH, ISAKO</t>
  </si>
  <si>
    <t>YELWA PRY SCH, YELWA</t>
  </si>
  <si>
    <t>ZAREGI PRIMARY SCHOOL,ZAREGI</t>
  </si>
  <si>
    <t>ZAREGI PRY SCH, ZAREGI</t>
  </si>
  <si>
    <t>BANSI</t>
  </si>
  <si>
    <t>BITAKO IBRAHIM</t>
  </si>
  <si>
    <t>DANDI P/S</t>
  </si>
  <si>
    <t>DANKANG</t>
  </si>
  <si>
    <t>DELLA P/S</t>
  </si>
  <si>
    <t>DOKOPUNG</t>
  </si>
  <si>
    <t>GWANGWANG P/S</t>
  </si>
  <si>
    <t>KOZANG</t>
  </si>
  <si>
    <t>KUGONE BOLI</t>
  </si>
  <si>
    <t>KUNZANG</t>
  </si>
  <si>
    <t>LA"APO P/S</t>
  </si>
  <si>
    <t>LUGGERE TUNAPO</t>
  </si>
  <si>
    <t>MAMPALI P/S</t>
  </si>
  <si>
    <t>MANG P/S</t>
  </si>
  <si>
    <t>NANA PUNYAVO</t>
  </si>
  <si>
    <t>NATSIRDE</t>
  </si>
  <si>
    <t>NYELLE</t>
  </si>
  <si>
    <t>SENSI</t>
  </si>
  <si>
    <t>TASOMPO</t>
  </si>
  <si>
    <t>TAVINGWA P/S</t>
  </si>
  <si>
    <t>TIMANG</t>
  </si>
  <si>
    <t>TSOHON GARI</t>
  </si>
  <si>
    <t>TUNAPO P/S</t>
  </si>
  <si>
    <t>YUSAPAH</t>
  </si>
  <si>
    <t>school_id</t>
  </si>
  <si>
    <t>form_title</t>
  </si>
  <si>
    <t>form_id</t>
  </si>
  <si>
    <t>default_language</t>
  </si>
  <si>
    <t xml:space="preserve">allow_choice_duplicates </t>
  </si>
  <si>
    <t>(Fev 2022) Demo - 1. TAS1 LF Site Form V2.2</t>
  </si>
  <si>
    <t>lf_tas_1_site_99999</t>
  </si>
  <si>
    <t>English</t>
  </si>
  <si>
    <t>S/N</t>
  </si>
  <si>
    <t>School code</t>
  </si>
  <si>
    <t>School Name</t>
  </si>
  <si>
    <t>Community/Village</t>
  </si>
  <si>
    <t>LGA</t>
  </si>
  <si>
    <t>Target Population of Pry 1 &amp; Pry 2</t>
  </si>
  <si>
    <t>SchoolID</t>
  </si>
  <si>
    <t>EU</t>
  </si>
  <si>
    <t>005</t>
  </si>
  <si>
    <t>ADIMBEKU</t>
  </si>
  <si>
    <t>045</t>
  </si>
  <si>
    <t>KETESHI</t>
  </si>
  <si>
    <t>012</t>
  </si>
  <si>
    <t>AMONOKU</t>
  </si>
  <si>
    <t>025</t>
  </si>
  <si>
    <t>EGENE</t>
  </si>
  <si>
    <t>091</t>
  </si>
  <si>
    <t>EMI AWALE</t>
  </si>
  <si>
    <t>032</t>
  </si>
  <si>
    <t>EMI-BOCI</t>
  </si>
  <si>
    <t>098</t>
  </si>
  <si>
    <t>NYAMKPO</t>
  </si>
  <si>
    <t>TAKETE</t>
  </si>
  <si>
    <t>038</t>
  </si>
  <si>
    <t>GANDE</t>
  </si>
  <si>
    <t>OGWOZE</t>
  </si>
  <si>
    <t>071</t>
  </si>
  <si>
    <t>AYEDE</t>
  </si>
  <si>
    <t>084</t>
  </si>
  <si>
    <t>UBUTU</t>
  </si>
  <si>
    <t>018</t>
  </si>
  <si>
    <t>AKAKANA</t>
  </si>
  <si>
    <t>078</t>
  </si>
  <si>
    <t>KEKURE</t>
  </si>
  <si>
    <t>058</t>
  </si>
  <si>
    <t>GAGBA</t>
  </si>
  <si>
    <t>065</t>
  </si>
  <si>
    <t>ODULO</t>
  </si>
  <si>
    <t>051</t>
  </si>
  <si>
    <t>AUTARA</t>
  </si>
  <si>
    <t>ABEJUKOLO</t>
  </si>
  <si>
    <t>OLECHU</t>
  </si>
  <si>
    <t>IBADO</t>
  </si>
  <si>
    <t>OTI</t>
  </si>
  <si>
    <t>APACHA</t>
  </si>
  <si>
    <t>IGAHONIFE</t>
  </si>
  <si>
    <t>IKPOBA</t>
  </si>
  <si>
    <t>OJUGO</t>
  </si>
  <si>
    <t>IGALIWO</t>
  </si>
  <si>
    <t>OLLA</t>
  </si>
  <si>
    <t>AGOJEJU-ODO</t>
  </si>
  <si>
    <t>030</t>
  </si>
  <si>
    <t>EMI-ASUBA</t>
  </si>
  <si>
    <t>OLAHIEBA</t>
  </si>
  <si>
    <t>017</t>
  </si>
  <si>
    <t>GBOLOKO</t>
  </si>
  <si>
    <t>096</t>
  </si>
  <si>
    <t>OGUMA</t>
  </si>
  <si>
    <t>AJOCHOLI</t>
  </si>
  <si>
    <t>AGBENEMA</t>
  </si>
  <si>
    <t/>
  </si>
  <si>
    <t>SUMA</t>
  </si>
  <si>
    <t>044</t>
  </si>
  <si>
    <t>KARUKWO</t>
  </si>
  <si>
    <t>070</t>
  </si>
  <si>
    <t>ATAKPA</t>
  </si>
  <si>
    <t>083</t>
  </si>
  <si>
    <t>TEKUMENE</t>
  </si>
  <si>
    <t>AJAJA</t>
  </si>
  <si>
    <t>057</t>
  </si>
  <si>
    <t>ELULE</t>
  </si>
  <si>
    <t>BAGANA</t>
  </si>
  <si>
    <t>013</t>
  </si>
  <si>
    <t>ECEWU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</si>
</sst>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29">
    <font>
      <sz val="12"/>
      <color theme="1"/>
      <name val="Calibri"/>
      <charset val="134"/>
      <scheme val="minor"/>
    </font>
    <font>
      <b/>
      <sz val="9"/>
      <color rgb="FF00000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2"/>
      <color rgb="FF00000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6" borderId="4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9" borderId="8" applyNumberFormat="0" applyFont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5" fillId="0" borderId="1" xfId="0" applyFont="1" applyFill="1" applyBorder="1" applyAlignment="1">
      <alignment vertical="top"/>
    </xf>
    <xf numFmtId="0" fontId="0" fillId="2" borderId="1" xfId="0" applyFont="1" applyFill="1" applyBorder="1" applyAlignment="1"/>
    <xf numFmtId="49" fontId="6" fillId="0" borderId="1" xfId="0" applyNumberFormat="1" applyFont="1" applyFill="1" applyBorder="1" applyAlignment="1"/>
    <xf numFmtId="0" fontId="6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  <xf numFmtId="0" fontId="0" fillId="3" borderId="0" xfId="0" applyFill="1"/>
    <xf numFmtId="0" fontId="9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7" sqref="C7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8" customFormat="1" ht="18" spans="1:1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7" t="s">
        <v>12</v>
      </c>
    </row>
    <row r="2" s="18" customFormat="1" ht="42.75" spans="1:13">
      <c r="A2" s="18" t="s">
        <v>13</v>
      </c>
      <c r="B2" s="20" t="s">
        <v>14</v>
      </c>
      <c r="C2" s="20" t="s">
        <v>15</v>
      </c>
      <c r="D2" s="20" t="s">
        <v>16</v>
      </c>
      <c r="E2" s="20"/>
      <c r="F2" s="15" t="s">
        <v>17</v>
      </c>
      <c r="G2" s="20" t="s">
        <v>18</v>
      </c>
      <c r="H2" s="20"/>
      <c r="I2" s="20"/>
      <c r="J2" s="20" t="s">
        <v>19</v>
      </c>
      <c r="K2" s="20"/>
      <c r="L2" s="20"/>
      <c r="M2" s="20"/>
    </row>
    <row r="3" s="18" customFormat="1" spans="1:12">
      <c r="A3" s="18" t="s">
        <v>20</v>
      </c>
      <c r="B3" s="20" t="s">
        <v>21</v>
      </c>
      <c r="C3" s="20" t="s">
        <v>22</v>
      </c>
      <c r="D3" s="20"/>
      <c r="E3" s="15"/>
      <c r="F3" s="15"/>
      <c r="G3" s="20"/>
      <c r="I3" s="20"/>
      <c r="J3" s="20" t="s">
        <v>19</v>
      </c>
      <c r="K3" s="20"/>
      <c r="L3" s="20"/>
    </row>
    <row r="4" s="18" customFormat="1" spans="1:13">
      <c r="A4" s="18" t="s">
        <v>23</v>
      </c>
      <c r="B4" s="20" t="s">
        <v>24</v>
      </c>
      <c r="C4" s="20" t="s">
        <v>25</v>
      </c>
      <c r="D4" s="20"/>
      <c r="E4" s="15"/>
      <c r="F4" s="15"/>
      <c r="G4" s="20"/>
      <c r="H4" s="20"/>
      <c r="I4" s="20"/>
      <c r="J4" s="20" t="s">
        <v>19</v>
      </c>
      <c r="K4" s="20"/>
      <c r="L4" s="20"/>
      <c r="M4" s="20" t="s">
        <v>26</v>
      </c>
    </row>
    <row r="5" s="18" customFormat="1" spans="1:13">
      <c r="A5" s="18" t="s">
        <v>27</v>
      </c>
      <c r="B5" s="20" t="s">
        <v>28</v>
      </c>
      <c r="C5" s="20" t="s">
        <v>29</v>
      </c>
      <c r="D5" s="20"/>
      <c r="E5" s="15"/>
      <c r="F5" s="15"/>
      <c r="G5" s="20"/>
      <c r="H5" s="20"/>
      <c r="I5" s="20"/>
      <c r="J5" s="20" t="s">
        <v>19</v>
      </c>
      <c r="K5" s="20"/>
      <c r="L5" s="20"/>
      <c r="M5" s="20" t="s">
        <v>30</v>
      </c>
    </row>
    <row r="6" s="18" customFormat="1" ht="28.5" spans="1:13">
      <c r="A6" s="18" t="s">
        <v>31</v>
      </c>
      <c r="B6" s="20" t="s">
        <v>32</v>
      </c>
      <c r="C6" s="20" t="s">
        <v>33</v>
      </c>
      <c r="D6" s="20"/>
      <c r="E6" s="20"/>
      <c r="F6" s="15" t="s">
        <v>34</v>
      </c>
      <c r="G6" s="20" t="s">
        <v>35</v>
      </c>
      <c r="H6" s="20"/>
      <c r="I6" s="20"/>
      <c r="J6" s="20" t="s">
        <v>19</v>
      </c>
      <c r="K6" s="20"/>
      <c r="L6" s="20"/>
      <c r="M6" s="20" t="s">
        <v>36</v>
      </c>
    </row>
    <row r="7" s="15" customFormat="1" ht="15.75" customHeight="1" spans="1:13">
      <c r="A7" s="15" t="s">
        <v>37</v>
      </c>
      <c r="B7" s="25" t="s">
        <v>38</v>
      </c>
      <c r="C7" s="20" t="s">
        <v>39</v>
      </c>
      <c r="D7" s="20"/>
      <c r="E7" s="20"/>
      <c r="F7" s="20"/>
      <c r="G7" s="20"/>
      <c r="H7" s="20"/>
      <c r="I7" s="20"/>
      <c r="J7" s="20" t="s">
        <v>19</v>
      </c>
      <c r="K7" s="20"/>
      <c r="L7" s="20"/>
      <c r="M7" s="20"/>
    </row>
    <row r="8" s="18" customFormat="1" ht="28.5" spans="1:10">
      <c r="A8" s="18" t="s">
        <v>40</v>
      </c>
      <c r="B8" s="26" t="s">
        <v>41</v>
      </c>
      <c r="C8" s="26" t="s">
        <v>42</v>
      </c>
      <c r="D8" s="26"/>
      <c r="J8" s="20" t="s">
        <v>19</v>
      </c>
    </row>
    <row r="9" s="18" customFormat="1" ht="28.5" spans="1:10">
      <c r="A9" s="18" t="s">
        <v>43</v>
      </c>
      <c r="B9" s="26" t="s">
        <v>44</v>
      </c>
      <c r="C9" s="26" t="s">
        <v>45</v>
      </c>
      <c r="D9" s="26" t="s">
        <v>46</v>
      </c>
      <c r="H9" s="15" t="s">
        <v>47</v>
      </c>
      <c r="J9" s="20" t="s">
        <v>19</v>
      </c>
    </row>
    <row r="10" s="18" customFormat="1" ht="28.5" spans="1:10">
      <c r="A10" s="18" t="s">
        <v>48</v>
      </c>
      <c r="B10" s="26" t="s">
        <v>49</v>
      </c>
      <c r="C10" s="26" t="s">
        <v>50</v>
      </c>
      <c r="D10" s="26"/>
      <c r="H10" s="18" t="s">
        <v>51</v>
      </c>
      <c r="J10" s="26"/>
    </row>
    <row r="11" s="18" customFormat="1" spans="1:8">
      <c r="A11" s="18" t="s">
        <v>52</v>
      </c>
      <c r="B11" s="26" t="s">
        <v>53</v>
      </c>
      <c r="C11" s="26" t="s">
        <v>54</v>
      </c>
      <c r="D11" s="26"/>
      <c r="H11" s="15"/>
    </row>
    <row r="12" s="18" customFormat="1" spans="1:8">
      <c r="A12" s="18" t="s">
        <v>55</v>
      </c>
      <c r="B12" s="26" t="s">
        <v>56</v>
      </c>
      <c r="C12" s="26" t="s">
        <v>57</v>
      </c>
      <c r="D12" s="26"/>
      <c r="H12" s="15"/>
    </row>
    <row r="13" s="18" customFormat="1" spans="1:8">
      <c r="A13" s="18" t="s">
        <v>58</v>
      </c>
      <c r="B13" s="26" t="s">
        <v>59</v>
      </c>
      <c r="C13" s="26" t="s">
        <v>57</v>
      </c>
      <c r="D13" s="26"/>
      <c r="H13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4"/>
  <sheetViews>
    <sheetView workbookViewId="0">
      <pane ySplit="1" topLeftCell="A268" activePane="bottomLeft" state="frozen"/>
      <selection/>
      <selection pane="bottomLeft" activeCell="A1429" sqref="A1429:A1474"/>
    </sheetView>
  </sheetViews>
  <sheetFormatPr defaultColWidth="11" defaultRowHeight="14.25" outlineLevelCol="7"/>
  <cols>
    <col min="1" max="1" width="16.3777777777778" customWidth="1"/>
    <col min="2" max="2" width="39.6222222222222" customWidth="1"/>
    <col min="3" max="3" width="23.7481481481481" customWidth="1"/>
    <col min="4" max="4" width="22.7481481481481" customWidth="1"/>
  </cols>
  <sheetData>
    <row r="1" spans="1:7">
      <c r="A1" s="16" t="s">
        <v>60</v>
      </c>
      <c r="B1" s="16" t="s">
        <v>1</v>
      </c>
      <c r="C1" s="16" t="s">
        <v>2</v>
      </c>
      <c r="D1" s="16" t="s">
        <v>61</v>
      </c>
      <c r="E1" s="17" t="s">
        <v>62</v>
      </c>
      <c r="F1" s="17" t="s">
        <v>63</v>
      </c>
      <c r="G1" s="22"/>
    </row>
    <row r="2" s="19" customFormat="1" spans="1:8">
      <c r="A2" s="20" t="s">
        <v>64</v>
      </c>
      <c r="B2" t="s">
        <v>65</v>
      </c>
      <c r="C2" t="s">
        <v>65</v>
      </c>
      <c r="D2"/>
      <c r="E2"/>
      <c r="F2"/>
      <c r="G2"/>
      <c r="H2"/>
    </row>
    <row r="3" s="19" customFormat="1" spans="1:8">
      <c r="A3" s="20" t="s">
        <v>64</v>
      </c>
      <c r="B3" t="s">
        <v>66</v>
      </c>
      <c r="C3" t="s">
        <v>66</v>
      </c>
      <c r="D3"/>
      <c r="E3"/>
      <c r="F3"/>
      <c r="G3"/>
      <c r="H3"/>
    </row>
    <row r="4" s="19" customFormat="1" spans="1:8">
      <c r="A4" s="20"/>
      <c r="B4"/>
      <c r="C4"/>
      <c r="D4"/>
      <c r="E4"/>
      <c r="F4"/>
      <c r="G4"/>
      <c r="H4"/>
    </row>
    <row r="5" s="19" customFormat="1" spans="1:7">
      <c r="A5" s="15" t="s">
        <v>61</v>
      </c>
      <c r="B5" s="15" t="s">
        <v>67</v>
      </c>
      <c r="C5" s="15" t="s">
        <v>67</v>
      </c>
      <c r="D5" s="15"/>
      <c r="G5" s="20"/>
    </row>
    <row r="6" s="19" customFormat="1" spans="1:7">
      <c r="A6" s="15" t="s">
        <v>61</v>
      </c>
      <c r="B6" s="15" t="s">
        <v>68</v>
      </c>
      <c r="C6" s="15" t="s">
        <v>68</v>
      </c>
      <c r="D6" s="15"/>
      <c r="G6" s="20"/>
    </row>
    <row r="7" s="19" customFormat="1" spans="1:7">
      <c r="A7" s="15" t="s">
        <v>61</v>
      </c>
      <c r="B7" s="15" t="s">
        <v>69</v>
      </c>
      <c r="C7" s="15" t="s">
        <v>69</v>
      </c>
      <c r="D7" s="15"/>
      <c r="G7" s="20"/>
    </row>
    <row r="8" s="19" customFormat="1" spans="1:7">
      <c r="A8" s="15" t="s">
        <v>61</v>
      </c>
      <c r="B8" s="15" t="s">
        <v>70</v>
      </c>
      <c r="C8" s="15" t="s">
        <v>70</v>
      </c>
      <c r="D8" s="15"/>
      <c r="G8" s="20"/>
    </row>
    <row r="9" s="19" customFormat="1" spans="1:7">
      <c r="A9" s="15" t="s">
        <v>61</v>
      </c>
      <c r="B9" s="15" t="s">
        <v>71</v>
      </c>
      <c r="C9" s="15" t="s">
        <v>71</v>
      </c>
      <c r="D9" s="15"/>
      <c r="G9" s="20"/>
    </row>
    <row r="10" s="19" customFormat="1" spans="1:7">
      <c r="A10" s="21" t="s">
        <v>61</v>
      </c>
      <c r="B10" s="21" t="s">
        <v>72</v>
      </c>
      <c r="C10" s="21" t="s">
        <v>72</v>
      </c>
      <c r="D10" s="15"/>
      <c r="G10" s="20"/>
    </row>
    <row r="11" s="19" customFormat="1" spans="1:7">
      <c r="A11" s="15" t="s">
        <v>61</v>
      </c>
      <c r="B11" s="15" t="s">
        <v>73</v>
      </c>
      <c r="C11" s="15" t="s">
        <v>73</v>
      </c>
      <c r="D11" s="15"/>
      <c r="G11" s="20"/>
    </row>
    <row r="12" s="19" customFormat="1" spans="1:7">
      <c r="A12" s="15" t="s">
        <v>61</v>
      </c>
      <c r="B12" s="15" t="s">
        <v>74</v>
      </c>
      <c r="C12" s="15" t="s">
        <v>74</v>
      </c>
      <c r="D12" s="15"/>
      <c r="G12" s="20"/>
    </row>
    <row r="13" s="19" customFormat="1" spans="1:7">
      <c r="A13" s="15" t="s">
        <v>61</v>
      </c>
      <c r="B13" s="15" t="s">
        <v>75</v>
      </c>
      <c r="C13" s="15" t="s">
        <v>75</v>
      </c>
      <c r="D13" s="15"/>
      <c r="G13" s="20"/>
    </row>
    <row r="14" s="19" customFormat="1" spans="1:7">
      <c r="A14" s="15" t="s">
        <v>61</v>
      </c>
      <c r="B14" s="15" t="s">
        <v>76</v>
      </c>
      <c r="C14" s="15" t="s">
        <v>76</v>
      </c>
      <c r="D14" s="15"/>
      <c r="G14" s="20"/>
    </row>
    <row r="15" s="19" customFormat="1" spans="1:7">
      <c r="A15" s="15" t="s">
        <v>61</v>
      </c>
      <c r="B15" s="15" t="s">
        <v>77</v>
      </c>
      <c r="C15" s="15" t="s">
        <v>77</v>
      </c>
      <c r="D15" s="15"/>
      <c r="G15" s="20"/>
    </row>
    <row r="16" s="19" customFormat="1" spans="1:7">
      <c r="A16" s="15" t="s">
        <v>61</v>
      </c>
      <c r="B16" s="15" t="s">
        <v>78</v>
      </c>
      <c r="C16" s="15" t="s">
        <v>78</v>
      </c>
      <c r="D16" s="15"/>
      <c r="G16" s="20"/>
    </row>
    <row r="17" s="19" customFormat="1" spans="1:7">
      <c r="A17" s="15" t="s">
        <v>61</v>
      </c>
      <c r="B17" s="15" t="s">
        <v>79</v>
      </c>
      <c r="C17" s="15" t="s">
        <v>79</v>
      </c>
      <c r="D17" s="15"/>
      <c r="G17" s="20"/>
    </row>
    <row r="18" s="19" customFormat="1" spans="1:7">
      <c r="A18" s="15" t="s">
        <v>61</v>
      </c>
      <c r="B18" s="15" t="s">
        <v>80</v>
      </c>
      <c r="C18" s="15" t="s">
        <v>80</v>
      </c>
      <c r="D18" s="15"/>
      <c r="G18" s="20"/>
    </row>
    <row r="19" s="19" customFormat="1" spans="1:7">
      <c r="A19" s="15" t="s">
        <v>61</v>
      </c>
      <c r="B19" s="15" t="s">
        <v>81</v>
      </c>
      <c r="C19" s="15" t="s">
        <v>81</v>
      </c>
      <c r="D19" s="15"/>
      <c r="G19" s="20"/>
    </row>
    <row r="20" s="19" customFormat="1" spans="1:7">
      <c r="A20" s="15"/>
      <c r="B20" s="15"/>
      <c r="C20" s="15"/>
      <c r="D20" s="15"/>
      <c r="G20" s="20"/>
    </row>
    <row r="21" s="19" customFormat="1" spans="1:7">
      <c r="A21" s="15" t="s">
        <v>62</v>
      </c>
      <c r="B21" s="15" t="s">
        <v>82</v>
      </c>
      <c r="C21" s="15" t="s">
        <v>82</v>
      </c>
      <c r="D21" s="15" t="s">
        <v>77</v>
      </c>
      <c r="G21" s="20"/>
    </row>
    <row r="22" s="19" customFormat="1" spans="1:7">
      <c r="A22" s="15" t="s">
        <v>62</v>
      </c>
      <c r="B22" s="15" t="s">
        <v>83</v>
      </c>
      <c r="C22" s="15" t="s">
        <v>83</v>
      </c>
      <c r="D22" s="15" t="s">
        <v>68</v>
      </c>
      <c r="G22" s="20"/>
    </row>
    <row r="23" s="19" customFormat="1" spans="1:7">
      <c r="A23" s="15" t="s">
        <v>62</v>
      </c>
      <c r="B23" s="15" t="s">
        <v>84</v>
      </c>
      <c r="C23" s="15" t="s">
        <v>84</v>
      </c>
      <c r="D23" s="15" t="s">
        <v>73</v>
      </c>
      <c r="G23" s="20"/>
    </row>
    <row r="24" s="19" customFormat="1" spans="1:7">
      <c r="A24" s="15" t="s">
        <v>62</v>
      </c>
      <c r="B24" s="15" t="s">
        <v>85</v>
      </c>
      <c r="C24" s="15" t="s">
        <v>85</v>
      </c>
      <c r="D24" s="15" t="s">
        <v>81</v>
      </c>
      <c r="G24" s="20"/>
    </row>
    <row r="25" s="19" customFormat="1" spans="1:7">
      <c r="A25" s="15" t="s">
        <v>62</v>
      </c>
      <c r="B25" s="15" t="s">
        <v>86</v>
      </c>
      <c r="C25" s="15" t="s">
        <v>86</v>
      </c>
      <c r="D25" s="15" t="s">
        <v>79</v>
      </c>
      <c r="G25" s="20"/>
    </row>
    <row r="26" s="19" customFormat="1" spans="1:7">
      <c r="A26" s="21" t="s">
        <v>62</v>
      </c>
      <c r="B26" s="21" t="s">
        <v>87</v>
      </c>
      <c r="C26" s="21" t="s">
        <v>87</v>
      </c>
      <c r="D26" s="21" t="s">
        <v>72</v>
      </c>
      <c r="G26" s="20"/>
    </row>
    <row r="27" s="19" customFormat="1" spans="1:7">
      <c r="A27" s="15" t="s">
        <v>62</v>
      </c>
      <c r="B27" s="15" t="s">
        <v>88</v>
      </c>
      <c r="C27" s="15" t="s">
        <v>88</v>
      </c>
      <c r="D27" s="15" t="s">
        <v>77</v>
      </c>
      <c r="G27" s="20"/>
    </row>
    <row r="28" s="19" customFormat="1" spans="1:7">
      <c r="A28" s="15" t="s">
        <v>62</v>
      </c>
      <c r="B28" s="15" t="s">
        <v>89</v>
      </c>
      <c r="C28" s="15" t="s">
        <v>89</v>
      </c>
      <c r="D28" s="15" t="s">
        <v>67</v>
      </c>
      <c r="G28" s="20"/>
    </row>
    <row r="29" s="19" customFormat="1" spans="1:7">
      <c r="A29" s="15" t="s">
        <v>62</v>
      </c>
      <c r="B29" s="15" t="s">
        <v>90</v>
      </c>
      <c r="C29" s="15" t="s">
        <v>90</v>
      </c>
      <c r="D29" s="15" t="s">
        <v>69</v>
      </c>
      <c r="G29" s="20"/>
    </row>
    <row r="30" s="19" customFormat="1" spans="1:7">
      <c r="A30" s="15" t="s">
        <v>62</v>
      </c>
      <c r="B30" s="15" t="s">
        <v>91</v>
      </c>
      <c r="C30" s="15" t="s">
        <v>91</v>
      </c>
      <c r="D30" s="15" t="s">
        <v>76</v>
      </c>
      <c r="G30" s="20"/>
    </row>
    <row r="31" s="19" customFormat="1" spans="1:7">
      <c r="A31" s="15" t="s">
        <v>62</v>
      </c>
      <c r="B31" s="15" t="s">
        <v>92</v>
      </c>
      <c r="C31" s="15" t="s">
        <v>92</v>
      </c>
      <c r="D31" s="15" t="s">
        <v>79</v>
      </c>
      <c r="G31" s="20"/>
    </row>
    <row r="32" s="19" customFormat="1" spans="1:7">
      <c r="A32" s="15" t="s">
        <v>62</v>
      </c>
      <c r="B32" s="15" t="s">
        <v>93</v>
      </c>
      <c r="C32" s="15" t="s">
        <v>93</v>
      </c>
      <c r="D32" s="15" t="s">
        <v>79</v>
      </c>
      <c r="G32" s="20"/>
    </row>
    <row r="33" s="19" customFormat="1" spans="1:4">
      <c r="A33" s="15" t="s">
        <v>62</v>
      </c>
      <c r="B33" s="15" t="s">
        <v>94</v>
      </c>
      <c r="C33" s="15" t="s">
        <v>94</v>
      </c>
      <c r="D33" s="15" t="s">
        <v>75</v>
      </c>
    </row>
    <row r="34" s="19" customFormat="1" spans="1:4">
      <c r="A34" s="15" t="s">
        <v>62</v>
      </c>
      <c r="B34" s="15" t="s">
        <v>95</v>
      </c>
      <c r="C34" s="15" t="s">
        <v>95</v>
      </c>
      <c r="D34" s="15" t="s">
        <v>75</v>
      </c>
    </row>
    <row r="35" s="19" customFormat="1" spans="1:4">
      <c r="A35" s="15" t="s">
        <v>62</v>
      </c>
      <c r="B35" s="15" t="s">
        <v>96</v>
      </c>
      <c r="C35" s="15" t="s">
        <v>96</v>
      </c>
      <c r="D35" s="15" t="s">
        <v>71</v>
      </c>
    </row>
    <row r="36" s="19" customFormat="1" spans="1:4">
      <c r="A36" s="15" t="s">
        <v>62</v>
      </c>
      <c r="B36" s="15" t="s">
        <v>97</v>
      </c>
      <c r="C36" s="15" t="s">
        <v>97</v>
      </c>
      <c r="D36" s="15" t="s">
        <v>71</v>
      </c>
    </row>
    <row r="37" s="19" customFormat="1" spans="1:4">
      <c r="A37" s="15" t="s">
        <v>62</v>
      </c>
      <c r="B37" s="15" t="s">
        <v>98</v>
      </c>
      <c r="C37" s="15" t="s">
        <v>98</v>
      </c>
      <c r="D37" s="15" t="s">
        <v>70</v>
      </c>
    </row>
    <row r="38" s="19" customFormat="1" spans="1:4">
      <c r="A38" s="15" t="s">
        <v>62</v>
      </c>
      <c r="B38" s="15" t="s">
        <v>99</v>
      </c>
      <c r="C38" s="15" t="s">
        <v>99</v>
      </c>
      <c r="D38" s="15" t="s">
        <v>70</v>
      </c>
    </row>
    <row r="39" s="19" customFormat="1" spans="1:4">
      <c r="A39" s="15" t="s">
        <v>62</v>
      </c>
      <c r="B39" s="15" t="s">
        <v>100</v>
      </c>
      <c r="C39" s="15" t="s">
        <v>100</v>
      </c>
      <c r="D39" s="15" t="s">
        <v>80</v>
      </c>
    </row>
    <row r="40" s="19" customFormat="1" spans="1:4">
      <c r="A40" s="15" t="s">
        <v>62</v>
      </c>
      <c r="B40" s="15" t="s">
        <v>101</v>
      </c>
      <c r="C40" s="15" t="s">
        <v>101</v>
      </c>
      <c r="D40" s="15" t="s">
        <v>70</v>
      </c>
    </row>
    <row r="41" s="19" customFormat="1" spans="1:4">
      <c r="A41" s="15" t="s">
        <v>62</v>
      </c>
      <c r="B41" s="15" t="s">
        <v>102</v>
      </c>
      <c r="C41" s="15" t="s">
        <v>102</v>
      </c>
      <c r="D41" s="15" t="s">
        <v>73</v>
      </c>
    </row>
    <row r="42" s="19" customFormat="1" spans="1:4">
      <c r="A42" s="21" t="s">
        <v>62</v>
      </c>
      <c r="B42" s="21" t="s">
        <v>103</v>
      </c>
      <c r="C42" s="21" t="s">
        <v>103</v>
      </c>
      <c r="D42" s="21" t="s">
        <v>72</v>
      </c>
    </row>
    <row r="43" s="19" customFormat="1" spans="1:4">
      <c r="A43" s="15" t="s">
        <v>62</v>
      </c>
      <c r="B43" s="15" t="s">
        <v>104</v>
      </c>
      <c r="C43" s="15" t="s">
        <v>104</v>
      </c>
      <c r="D43" s="15" t="s">
        <v>74</v>
      </c>
    </row>
    <row r="44" s="19" customFormat="1" spans="1:4">
      <c r="A44" s="15" t="s">
        <v>62</v>
      </c>
      <c r="B44" s="15" t="s">
        <v>105</v>
      </c>
      <c r="C44" s="15" t="s">
        <v>105</v>
      </c>
      <c r="D44" s="15" t="s">
        <v>71</v>
      </c>
    </row>
    <row r="45" s="19" customFormat="1" spans="1:4">
      <c r="A45" s="15" t="s">
        <v>62</v>
      </c>
      <c r="B45" s="15" t="s">
        <v>106</v>
      </c>
      <c r="C45" s="15" t="s">
        <v>106</v>
      </c>
      <c r="D45" s="15" t="s">
        <v>68</v>
      </c>
    </row>
    <row r="46" s="19" customFormat="1" spans="1:4">
      <c r="A46" s="15" t="s">
        <v>62</v>
      </c>
      <c r="B46" s="15" t="s">
        <v>107</v>
      </c>
      <c r="C46" s="15" t="s">
        <v>107</v>
      </c>
      <c r="D46" s="15" t="s">
        <v>78</v>
      </c>
    </row>
    <row r="47" s="19" customFormat="1" spans="1:4">
      <c r="A47" s="15" t="s">
        <v>62</v>
      </c>
      <c r="B47" s="15" t="s">
        <v>108</v>
      </c>
      <c r="C47" s="15" t="s">
        <v>108</v>
      </c>
      <c r="D47" s="15" t="s">
        <v>80</v>
      </c>
    </row>
    <row r="48" s="19" customFormat="1" spans="1:4">
      <c r="A48" s="15"/>
      <c r="B48" s="15"/>
      <c r="C48" s="15"/>
      <c r="D48" s="15"/>
    </row>
    <row r="49" s="19" customFormat="1" spans="1:5">
      <c r="A49" t="s">
        <v>63</v>
      </c>
      <c r="B49" s="15" t="s">
        <v>109</v>
      </c>
      <c r="C49" s="15" t="s">
        <v>109</v>
      </c>
      <c r="D49" s="15"/>
      <c r="E49" s="19" t="s">
        <v>82</v>
      </c>
    </row>
    <row r="50" s="19" customFormat="1" spans="1:5">
      <c r="A50" t="s">
        <v>63</v>
      </c>
      <c r="B50" s="15" t="s">
        <v>110</v>
      </c>
      <c r="C50" s="15" t="s">
        <v>110</v>
      </c>
      <c r="D50" s="15"/>
      <c r="E50" s="19" t="s">
        <v>82</v>
      </c>
    </row>
    <row r="51" s="19" customFormat="1" spans="1:5">
      <c r="A51" t="s">
        <v>63</v>
      </c>
      <c r="B51" s="15" t="s">
        <v>111</v>
      </c>
      <c r="C51" s="15" t="s">
        <v>111</v>
      </c>
      <c r="D51" s="15"/>
      <c r="E51" s="19" t="s">
        <v>82</v>
      </c>
    </row>
    <row r="52" s="19" customFormat="1" spans="1:5">
      <c r="A52" t="s">
        <v>63</v>
      </c>
      <c r="B52" s="15" t="s">
        <v>112</v>
      </c>
      <c r="C52" s="15" t="s">
        <v>112</v>
      </c>
      <c r="D52" s="15"/>
      <c r="E52" s="19" t="s">
        <v>82</v>
      </c>
    </row>
    <row r="53" s="19" customFormat="1" spans="1:5">
      <c r="A53" t="s">
        <v>63</v>
      </c>
      <c r="B53" s="15" t="s">
        <v>113</v>
      </c>
      <c r="C53" s="15" t="s">
        <v>113</v>
      </c>
      <c r="D53" s="15"/>
      <c r="E53" s="19" t="s">
        <v>82</v>
      </c>
    </row>
    <row r="54" s="19" customFormat="1" spans="1:5">
      <c r="A54" t="s">
        <v>63</v>
      </c>
      <c r="B54" s="15" t="s">
        <v>114</v>
      </c>
      <c r="C54" s="15" t="s">
        <v>114</v>
      </c>
      <c r="D54" s="15"/>
      <c r="E54" s="19" t="s">
        <v>82</v>
      </c>
    </row>
    <row r="55" s="19" customFormat="1" spans="1:5">
      <c r="A55" t="s">
        <v>63</v>
      </c>
      <c r="B55" s="15" t="s">
        <v>115</v>
      </c>
      <c r="C55" s="15" t="s">
        <v>115</v>
      </c>
      <c r="D55" s="15"/>
      <c r="E55" s="19" t="s">
        <v>82</v>
      </c>
    </row>
    <row r="56" s="19" customFormat="1" spans="1:5">
      <c r="A56" t="s">
        <v>63</v>
      </c>
      <c r="B56" s="15" t="s">
        <v>116</v>
      </c>
      <c r="C56" s="15" t="s">
        <v>116</v>
      </c>
      <c r="D56" s="15"/>
      <c r="E56" s="19" t="s">
        <v>82</v>
      </c>
    </row>
    <row r="57" s="19" customFormat="1" spans="1:5">
      <c r="A57" t="s">
        <v>63</v>
      </c>
      <c r="B57" s="15" t="s">
        <v>117</v>
      </c>
      <c r="C57" s="15" t="s">
        <v>117</v>
      </c>
      <c r="D57" s="15"/>
      <c r="E57" s="19" t="s">
        <v>82</v>
      </c>
    </row>
    <row r="58" s="19" customFormat="1" spans="1:5">
      <c r="A58" t="s">
        <v>63</v>
      </c>
      <c r="B58" s="15" t="s">
        <v>118</v>
      </c>
      <c r="C58" s="15" t="s">
        <v>118</v>
      </c>
      <c r="D58" s="15"/>
      <c r="E58" s="19" t="s">
        <v>82</v>
      </c>
    </row>
    <row r="59" s="19" customFormat="1" spans="1:5">
      <c r="A59" t="s">
        <v>63</v>
      </c>
      <c r="B59" s="15" t="s">
        <v>119</v>
      </c>
      <c r="C59" s="15" t="s">
        <v>119</v>
      </c>
      <c r="D59" s="15"/>
      <c r="E59" s="19" t="s">
        <v>82</v>
      </c>
    </row>
    <row r="60" s="19" customFormat="1" spans="1:5">
      <c r="A60" t="s">
        <v>63</v>
      </c>
      <c r="B60" s="15" t="s">
        <v>120</v>
      </c>
      <c r="C60" s="15" t="s">
        <v>120</v>
      </c>
      <c r="D60" s="15"/>
      <c r="E60" s="19" t="s">
        <v>82</v>
      </c>
    </row>
    <row r="61" s="19" customFormat="1" spans="1:5">
      <c r="A61" t="s">
        <v>63</v>
      </c>
      <c r="B61" s="15" t="s">
        <v>121</v>
      </c>
      <c r="C61" s="15" t="s">
        <v>121</v>
      </c>
      <c r="D61" s="15"/>
      <c r="E61" s="19" t="s">
        <v>82</v>
      </c>
    </row>
    <row r="62" s="19" customFormat="1" spans="1:5">
      <c r="A62" t="s">
        <v>63</v>
      </c>
      <c r="B62" s="15" t="s">
        <v>122</v>
      </c>
      <c r="C62" s="15" t="s">
        <v>122</v>
      </c>
      <c r="D62" s="15"/>
      <c r="E62" s="19" t="s">
        <v>82</v>
      </c>
    </row>
    <row r="63" s="19" customFormat="1" spans="1:5">
      <c r="A63" t="s">
        <v>63</v>
      </c>
      <c r="B63" s="15" t="s">
        <v>123</v>
      </c>
      <c r="C63" s="15" t="s">
        <v>123</v>
      </c>
      <c r="D63" s="15"/>
      <c r="E63" s="19" t="s">
        <v>82</v>
      </c>
    </row>
    <row r="64" s="19" customFormat="1" spans="1:5">
      <c r="A64" t="s">
        <v>63</v>
      </c>
      <c r="B64" s="15" t="s">
        <v>124</v>
      </c>
      <c r="C64" s="15" t="s">
        <v>124</v>
      </c>
      <c r="D64" s="15"/>
      <c r="E64" s="19" t="s">
        <v>82</v>
      </c>
    </row>
    <row r="65" s="19" customFormat="1" spans="1:5">
      <c r="A65" t="s">
        <v>63</v>
      </c>
      <c r="B65" s="15" t="s">
        <v>125</v>
      </c>
      <c r="C65" s="15" t="s">
        <v>125</v>
      </c>
      <c r="D65" s="15"/>
      <c r="E65" s="19" t="s">
        <v>83</v>
      </c>
    </row>
    <row r="66" s="19" customFormat="1" spans="1:5">
      <c r="A66" t="s">
        <v>63</v>
      </c>
      <c r="B66" s="15" t="s">
        <v>126</v>
      </c>
      <c r="C66" s="15" t="s">
        <v>126</v>
      </c>
      <c r="D66" s="15"/>
      <c r="E66" s="19" t="s">
        <v>83</v>
      </c>
    </row>
    <row r="67" s="19" customFormat="1" spans="1:5">
      <c r="A67" t="s">
        <v>63</v>
      </c>
      <c r="B67" s="15" t="s">
        <v>127</v>
      </c>
      <c r="C67" s="15" t="s">
        <v>127</v>
      </c>
      <c r="D67" s="15"/>
      <c r="E67" s="19" t="s">
        <v>83</v>
      </c>
    </row>
    <row r="68" s="19" customFormat="1" spans="1:5">
      <c r="A68" t="s">
        <v>63</v>
      </c>
      <c r="B68" s="15" t="s">
        <v>128</v>
      </c>
      <c r="C68" s="15" t="s">
        <v>128</v>
      </c>
      <c r="D68" s="15"/>
      <c r="E68" s="19" t="s">
        <v>83</v>
      </c>
    </row>
    <row r="69" s="19" customFormat="1" spans="1:5">
      <c r="A69" t="s">
        <v>63</v>
      </c>
      <c r="B69" s="15" t="s">
        <v>129</v>
      </c>
      <c r="C69" s="15" t="s">
        <v>129</v>
      </c>
      <c r="D69" s="15"/>
      <c r="E69" s="19" t="s">
        <v>83</v>
      </c>
    </row>
    <row r="70" s="19" customFormat="1" spans="1:5">
      <c r="A70" t="s">
        <v>63</v>
      </c>
      <c r="B70" s="15" t="s">
        <v>130</v>
      </c>
      <c r="C70" s="15" t="s">
        <v>130</v>
      </c>
      <c r="D70" s="15"/>
      <c r="E70" s="19" t="s">
        <v>83</v>
      </c>
    </row>
    <row r="71" s="19" customFormat="1" spans="1:5">
      <c r="A71" t="s">
        <v>63</v>
      </c>
      <c r="B71" s="15" t="s">
        <v>131</v>
      </c>
      <c r="C71" s="15" t="s">
        <v>131</v>
      </c>
      <c r="D71" s="15"/>
      <c r="E71" s="19" t="s">
        <v>83</v>
      </c>
    </row>
    <row r="72" s="19" customFormat="1" spans="1:5">
      <c r="A72" t="s">
        <v>63</v>
      </c>
      <c r="B72" s="15" t="s">
        <v>132</v>
      </c>
      <c r="C72" s="15" t="s">
        <v>132</v>
      </c>
      <c r="D72" s="15"/>
      <c r="E72" s="19" t="s">
        <v>83</v>
      </c>
    </row>
    <row r="73" s="19" customFormat="1" spans="1:8">
      <c r="A73" t="s">
        <v>63</v>
      </c>
      <c r="B73" t="s">
        <v>133</v>
      </c>
      <c r="C73" t="s">
        <v>133</v>
      </c>
      <c r="D73"/>
      <c r="E73" t="s">
        <v>83</v>
      </c>
      <c r="F73"/>
      <c r="G73"/>
      <c r="H73"/>
    </row>
    <row r="74" s="19" customFormat="1" spans="1:8">
      <c r="A74" t="s">
        <v>63</v>
      </c>
      <c r="B74" t="s">
        <v>134</v>
      </c>
      <c r="C74" t="s">
        <v>134</v>
      </c>
      <c r="D74"/>
      <c r="E74" t="s">
        <v>83</v>
      </c>
      <c r="F74"/>
      <c r="G74"/>
      <c r="H74"/>
    </row>
    <row r="75" s="19" customFormat="1" spans="1:8">
      <c r="A75" t="s">
        <v>63</v>
      </c>
      <c r="B75" t="s">
        <v>135</v>
      </c>
      <c r="C75" t="s">
        <v>135</v>
      </c>
      <c r="D75"/>
      <c r="E75" t="s">
        <v>83</v>
      </c>
      <c r="F75"/>
      <c r="G75"/>
      <c r="H75"/>
    </row>
    <row r="76" s="19" customFormat="1" spans="1:8">
      <c r="A76" t="s">
        <v>63</v>
      </c>
      <c r="B76" t="s">
        <v>136</v>
      </c>
      <c r="C76" t="s">
        <v>136</v>
      </c>
      <c r="D76"/>
      <c r="E76" t="s">
        <v>83</v>
      </c>
      <c r="F76"/>
      <c r="G76"/>
      <c r="H76"/>
    </row>
    <row r="77" s="19" customFormat="1" spans="1:8">
      <c r="A77" t="s">
        <v>63</v>
      </c>
      <c r="B77" t="s">
        <v>137</v>
      </c>
      <c r="C77" t="s">
        <v>137</v>
      </c>
      <c r="D77"/>
      <c r="E77" t="s">
        <v>83</v>
      </c>
      <c r="F77"/>
      <c r="G77"/>
      <c r="H77"/>
    </row>
    <row r="78" s="19" customFormat="1" spans="1:8">
      <c r="A78" t="s">
        <v>63</v>
      </c>
      <c r="B78" t="s">
        <v>138</v>
      </c>
      <c r="C78" t="s">
        <v>138</v>
      </c>
      <c r="D78"/>
      <c r="E78" t="s">
        <v>83</v>
      </c>
      <c r="F78"/>
      <c r="G78"/>
      <c r="H78"/>
    </row>
    <row r="79" s="19" customFormat="1" spans="1:8">
      <c r="A79" t="s">
        <v>63</v>
      </c>
      <c r="B79" t="s">
        <v>139</v>
      </c>
      <c r="C79" t="s">
        <v>139</v>
      </c>
      <c r="D79"/>
      <c r="E79" t="s">
        <v>83</v>
      </c>
      <c r="F79"/>
      <c r="G79"/>
      <c r="H79"/>
    </row>
    <row r="80" s="19" customFormat="1" spans="1:8">
      <c r="A80" t="s">
        <v>63</v>
      </c>
      <c r="B80" t="s">
        <v>140</v>
      </c>
      <c r="C80" t="s">
        <v>140</v>
      </c>
      <c r="D80"/>
      <c r="E80" t="s">
        <v>83</v>
      </c>
      <c r="F80"/>
      <c r="G80"/>
      <c r="H80"/>
    </row>
    <row r="81" s="19" customFormat="1" spans="1:8">
      <c r="A81" t="s">
        <v>63</v>
      </c>
      <c r="B81" t="s">
        <v>141</v>
      </c>
      <c r="C81" t="s">
        <v>141</v>
      </c>
      <c r="D81"/>
      <c r="E81" t="s">
        <v>83</v>
      </c>
      <c r="F81"/>
      <c r="G81"/>
      <c r="H81"/>
    </row>
    <row r="82" s="19" customFormat="1" spans="1:8">
      <c r="A82" t="s">
        <v>63</v>
      </c>
      <c r="B82" t="s">
        <v>142</v>
      </c>
      <c r="C82" t="s">
        <v>142</v>
      </c>
      <c r="D82"/>
      <c r="E82" t="s">
        <v>83</v>
      </c>
      <c r="F82"/>
      <c r="G82"/>
      <c r="H82"/>
    </row>
    <row r="83" s="19" customFormat="1" spans="1:8">
      <c r="A83" t="s">
        <v>63</v>
      </c>
      <c r="B83" t="s">
        <v>143</v>
      </c>
      <c r="C83" t="s">
        <v>143</v>
      </c>
      <c r="D83"/>
      <c r="E83" t="s">
        <v>83</v>
      </c>
      <c r="F83"/>
      <c r="G83"/>
      <c r="H83"/>
    </row>
    <row r="84" s="19" customFormat="1" spans="1:8">
      <c r="A84" t="s">
        <v>63</v>
      </c>
      <c r="B84" t="s">
        <v>144</v>
      </c>
      <c r="C84" t="s">
        <v>144</v>
      </c>
      <c r="D84"/>
      <c r="E84" t="s">
        <v>83</v>
      </c>
      <c r="F84"/>
      <c r="G84"/>
      <c r="H84"/>
    </row>
    <row r="85" s="19" customFormat="1" spans="1:8">
      <c r="A85" t="s">
        <v>63</v>
      </c>
      <c r="B85" t="s">
        <v>145</v>
      </c>
      <c r="C85" t="s">
        <v>145</v>
      </c>
      <c r="D85"/>
      <c r="E85" t="s">
        <v>83</v>
      </c>
      <c r="F85"/>
      <c r="G85"/>
      <c r="H85"/>
    </row>
    <row r="86" s="19" customFormat="1" spans="1:8">
      <c r="A86" t="s">
        <v>63</v>
      </c>
      <c r="B86" t="s">
        <v>146</v>
      </c>
      <c r="C86" t="s">
        <v>146</v>
      </c>
      <c r="D86"/>
      <c r="E86" t="s">
        <v>83</v>
      </c>
      <c r="F86"/>
      <c r="G86"/>
      <c r="H86"/>
    </row>
    <row r="87" s="19" customFormat="1" spans="1:8">
      <c r="A87" t="s">
        <v>63</v>
      </c>
      <c r="B87" t="s">
        <v>147</v>
      </c>
      <c r="C87" t="s">
        <v>147</v>
      </c>
      <c r="D87"/>
      <c r="E87" t="s">
        <v>83</v>
      </c>
      <c r="F87"/>
      <c r="G87"/>
      <c r="H87"/>
    </row>
    <row r="88" s="19" customFormat="1" spans="1:8">
      <c r="A88" t="s">
        <v>63</v>
      </c>
      <c r="B88" t="s">
        <v>148</v>
      </c>
      <c r="C88" t="s">
        <v>148</v>
      </c>
      <c r="D88"/>
      <c r="E88" t="s">
        <v>84</v>
      </c>
      <c r="F88"/>
      <c r="G88"/>
      <c r="H88"/>
    </row>
    <row r="89" s="19" customFormat="1" spans="1:8">
      <c r="A89" t="s">
        <v>63</v>
      </c>
      <c r="B89" t="s">
        <v>149</v>
      </c>
      <c r="C89" t="s">
        <v>149</v>
      </c>
      <c r="D89"/>
      <c r="E89" t="s">
        <v>84</v>
      </c>
      <c r="F89"/>
      <c r="G89"/>
      <c r="H89"/>
    </row>
    <row r="90" s="19" customFormat="1" spans="1:8">
      <c r="A90" t="s">
        <v>63</v>
      </c>
      <c r="B90" t="s">
        <v>150</v>
      </c>
      <c r="C90" t="s">
        <v>150</v>
      </c>
      <c r="D90"/>
      <c r="E90" t="s">
        <v>84</v>
      </c>
      <c r="F90"/>
      <c r="G90"/>
      <c r="H90"/>
    </row>
    <row r="91" s="19" customFormat="1" spans="1:8">
      <c r="A91" t="s">
        <v>63</v>
      </c>
      <c r="B91" t="s">
        <v>151</v>
      </c>
      <c r="C91" t="s">
        <v>151</v>
      </c>
      <c r="D91"/>
      <c r="E91" t="s">
        <v>84</v>
      </c>
      <c r="F91"/>
      <c r="G91"/>
      <c r="H91"/>
    </row>
    <row r="92" s="19" customFormat="1" spans="1:8">
      <c r="A92" t="s">
        <v>63</v>
      </c>
      <c r="B92" t="s">
        <v>152</v>
      </c>
      <c r="C92" t="s">
        <v>152</v>
      </c>
      <c r="D92"/>
      <c r="E92" t="s">
        <v>84</v>
      </c>
      <c r="F92"/>
      <c r="G92"/>
      <c r="H92"/>
    </row>
    <row r="93" s="19" customFormat="1" spans="1:8">
      <c r="A93" t="s">
        <v>63</v>
      </c>
      <c r="B93" t="s">
        <v>153</v>
      </c>
      <c r="C93" t="s">
        <v>153</v>
      </c>
      <c r="D93"/>
      <c r="E93" t="s">
        <v>84</v>
      </c>
      <c r="F93"/>
      <c r="G93"/>
      <c r="H93"/>
    </row>
    <row r="94" s="19" customFormat="1" spans="1:8">
      <c r="A94" t="s">
        <v>63</v>
      </c>
      <c r="B94" t="s">
        <v>154</v>
      </c>
      <c r="C94" t="s">
        <v>154</v>
      </c>
      <c r="D94"/>
      <c r="E94" t="s">
        <v>84</v>
      </c>
      <c r="F94"/>
      <c r="G94"/>
      <c r="H94"/>
    </row>
    <row r="95" s="19" customFormat="1" spans="1:8">
      <c r="A95" t="s">
        <v>63</v>
      </c>
      <c r="B95" t="s">
        <v>155</v>
      </c>
      <c r="C95" t="s">
        <v>155</v>
      </c>
      <c r="D95"/>
      <c r="E95" t="s">
        <v>84</v>
      </c>
      <c r="F95"/>
      <c r="G95"/>
      <c r="H95"/>
    </row>
    <row r="96" s="19" customFormat="1" spans="1:8">
      <c r="A96" t="s">
        <v>63</v>
      </c>
      <c r="B96" t="s">
        <v>156</v>
      </c>
      <c r="C96" t="s">
        <v>156</v>
      </c>
      <c r="D96"/>
      <c r="E96" t="s">
        <v>84</v>
      </c>
      <c r="F96"/>
      <c r="G96"/>
      <c r="H96"/>
    </row>
    <row r="97" s="19" customFormat="1" spans="1:8">
      <c r="A97" t="s">
        <v>63</v>
      </c>
      <c r="B97" t="s">
        <v>157</v>
      </c>
      <c r="C97" t="s">
        <v>157</v>
      </c>
      <c r="D97"/>
      <c r="E97" t="s">
        <v>84</v>
      </c>
      <c r="F97"/>
      <c r="G97"/>
      <c r="H97"/>
    </row>
    <row r="98" s="19" customFormat="1" spans="1:8">
      <c r="A98" t="s">
        <v>63</v>
      </c>
      <c r="B98" t="s">
        <v>158</v>
      </c>
      <c r="C98" t="s">
        <v>158</v>
      </c>
      <c r="D98"/>
      <c r="E98" t="s">
        <v>84</v>
      </c>
      <c r="F98"/>
      <c r="G98"/>
      <c r="H98"/>
    </row>
    <row r="99" s="19" customFormat="1" spans="1:8">
      <c r="A99" t="s">
        <v>63</v>
      </c>
      <c r="B99" t="s">
        <v>159</v>
      </c>
      <c r="C99" t="s">
        <v>159</v>
      </c>
      <c r="D99"/>
      <c r="E99" t="s">
        <v>84</v>
      </c>
      <c r="F99"/>
      <c r="G99"/>
      <c r="H99"/>
    </row>
    <row r="100" s="19" customFormat="1" spans="1:8">
      <c r="A100" t="s">
        <v>63</v>
      </c>
      <c r="B100" t="s">
        <v>160</v>
      </c>
      <c r="C100" t="s">
        <v>160</v>
      </c>
      <c r="D100"/>
      <c r="E100" t="s">
        <v>84</v>
      </c>
      <c r="F100"/>
      <c r="G100"/>
      <c r="H100"/>
    </row>
    <row r="101" s="19" customFormat="1" spans="1:8">
      <c r="A101" t="s">
        <v>63</v>
      </c>
      <c r="B101" t="s">
        <v>161</v>
      </c>
      <c r="C101" t="s">
        <v>161</v>
      </c>
      <c r="D101"/>
      <c r="E101" t="s">
        <v>84</v>
      </c>
      <c r="F101"/>
      <c r="G101"/>
      <c r="H101"/>
    </row>
    <row r="102" s="19" customFormat="1" spans="1:8">
      <c r="A102" t="s">
        <v>63</v>
      </c>
      <c r="B102" t="s">
        <v>162</v>
      </c>
      <c r="C102" t="s">
        <v>162</v>
      </c>
      <c r="D102"/>
      <c r="E102" t="s">
        <v>84</v>
      </c>
      <c r="F102"/>
      <c r="G102"/>
      <c r="H102"/>
    </row>
    <row r="103" s="19" customFormat="1" spans="1:8">
      <c r="A103" t="s">
        <v>63</v>
      </c>
      <c r="B103" t="s">
        <v>163</v>
      </c>
      <c r="C103" t="s">
        <v>163</v>
      </c>
      <c r="D103"/>
      <c r="E103" t="s">
        <v>84</v>
      </c>
      <c r="F103"/>
      <c r="G103"/>
      <c r="H103"/>
    </row>
    <row r="104" s="19" customFormat="1" spans="1:8">
      <c r="A104" t="s">
        <v>63</v>
      </c>
      <c r="B104" t="s">
        <v>164</v>
      </c>
      <c r="C104" t="s">
        <v>164</v>
      </c>
      <c r="D104"/>
      <c r="E104" t="s">
        <v>84</v>
      </c>
      <c r="F104"/>
      <c r="G104"/>
      <c r="H104"/>
    </row>
    <row r="105" s="19" customFormat="1" spans="1:8">
      <c r="A105" t="s">
        <v>63</v>
      </c>
      <c r="B105" t="s">
        <v>165</v>
      </c>
      <c r="C105" t="s">
        <v>165</v>
      </c>
      <c r="D105"/>
      <c r="E105" t="s">
        <v>84</v>
      </c>
      <c r="F105"/>
      <c r="G105"/>
      <c r="H105"/>
    </row>
    <row r="106" s="19" customFormat="1" spans="1:8">
      <c r="A106" t="s">
        <v>63</v>
      </c>
      <c r="B106" t="s">
        <v>166</v>
      </c>
      <c r="C106" t="s">
        <v>166</v>
      </c>
      <c r="D106"/>
      <c r="E106" t="s">
        <v>84</v>
      </c>
      <c r="F106"/>
      <c r="G106"/>
      <c r="H106"/>
    </row>
    <row r="107" s="19" customFormat="1" spans="1:8">
      <c r="A107" t="s">
        <v>63</v>
      </c>
      <c r="B107" t="s">
        <v>167</v>
      </c>
      <c r="C107" t="s">
        <v>167</v>
      </c>
      <c r="D107"/>
      <c r="E107" t="s">
        <v>84</v>
      </c>
      <c r="F107"/>
      <c r="G107"/>
      <c r="H107"/>
    </row>
    <row r="108" s="19" customFormat="1" spans="1:8">
      <c r="A108" t="s">
        <v>63</v>
      </c>
      <c r="B108" t="s">
        <v>168</v>
      </c>
      <c r="C108" t="s">
        <v>168</v>
      </c>
      <c r="D108"/>
      <c r="E108" t="s">
        <v>84</v>
      </c>
      <c r="F108"/>
      <c r="G108"/>
      <c r="H108"/>
    </row>
    <row r="109" s="19" customFormat="1" spans="1:8">
      <c r="A109" t="s">
        <v>63</v>
      </c>
      <c r="B109" t="s">
        <v>169</v>
      </c>
      <c r="C109" t="s">
        <v>169</v>
      </c>
      <c r="D109"/>
      <c r="E109" t="s">
        <v>84</v>
      </c>
      <c r="F109"/>
      <c r="G109"/>
      <c r="H109"/>
    </row>
    <row r="110" s="19" customFormat="1" spans="1:8">
      <c r="A110" t="s">
        <v>63</v>
      </c>
      <c r="B110" t="s">
        <v>170</v>
      </c>
      <c r="C110" t="s">
        <v>170</v>
      </c>
      <c r="D110"/>
      <c r="E110" t="s">
        <v>84</v>
      </c>
      <c r="F110"/>
      <c r="G110"/>
      <c r="H110"/>
    </row>
    <row r="111" s="19" customFormat="1" spans="1:8">
      <c r="A111" t="s">
        <v>63</v>
      </c>
      <c r="B111" t="s">
        <v>171</v>
      </c>
      <c r="C111" t="s">
        <v>171</v>
      </c>
      <c r="D111"/>
      <c r="E111" t="s">
        <v>84</v>
      </c>
      <c r="F111"/>
      <c r="G111"/>
      <c r="H111"/>
    </row>
    <row r="112" s="19" customFormat="1" spans="1:8">
      <c r="A112" t="s">
        <v>63</v>
      </c>
      <c r="B112" t="s">
        <v>172</v>
      </c>
      <c r="C112" t="s">
        <v>172</v>
      </c>
      <c r="D112"/>
      <c r="E112" t="s">
        <v>84</v>
      </c>
      <c r="F112"/>
      <c r="G112"/>
      <c r="H112"/>
    </row>
    <row r="113" s="19" customFormat="1" spans="1:8">
      <c r="A113" t="s">
        <v>63</v>
      </c>
      <c r="B113" t="s">
        <v>173</v>
      </c>
      <c r="C113" t="s">
        <v>173</v>
      </c>
      <c r="D113"/>
      <c r="E113" t="s">
        <v>84</v>
      </c>
      <c r="F113"/>
      <c r="G113"/>
      <c r="H113"/>
    </row>
    <row r="114" s="19" customFormat="1" spans="1:8">
      <c r="A114" t="s">
        <v>63</v>
      </c>
      <c r="B114" t="s">
        <v>174</v>
      </c>
      <c r="C114" t="s">
        <v>174</v>
      </c>
      <c r="D114"/>
      <c r="E114" t="s">
        <v>85</v>
      </c>
      <c r="F114"/>
      <c r="G114"/>
      <c r="H114"/>
    </row>
    <row r="115" s="19" customFormat="1" spans="1:8">
      <c r="A115" t="s">
        <v>63</v>
      </c>
      <c r="B115" t="s">
        <v>175</v>
      </c>
      <c r="C115" t="s">
        <v>175</v>
      </c>
      <c r="D115"/>
      <c r="E115" t="s">
        <v>85</v>
      </c>
      <c r="F115"/>
      <c r="G115"/>
      <c r="H115"/>
    </row>
    <row r="116" s="19" customFormat="1" spans="1:8">
      <c r="A116" t="s">
        <v>63</v>
      </c>
      <c r="B116" t="s">
        <v>176</v>
      </c>
      <c r="C116" t="s">
        <v>176</v>
      </c>
      <c r="D116"/>
      <c r="E116" t="s">
        <v>85</v>
      </c>
      <c r="F116"/>
      <c r="G116"/>
      <c r="H116"/>
    </row>
    <row r="117" s="19" customFormat="1" spans="1:8">
      <c r="A117" t="s">
        <v>63</v>
      </c>
      <c r="B117" t="s">
        <v>177</v>
      </c>
      <c r="C117" t="s">
        <v>177</v>
      </c>
      <c r="D117"/>
      <c r="E117" t="s">
        <v>85</v>
      </c>
      <c r="F117"/>
      <c r="G117"/>
      <c r="H117"/>
    </row>
    <row r="118" s="19" customFormat="1" spans="1:8">
      <c r="A118" t="s">
        <v>63</v>
      </c>
      <c r="B118" t="s">
        <v>178</v>
      </c>
      <c r="C118" t="s">
        <v>178</v>
      </c>
      <c r="D118"/>
      <c r="E118" t="s">
        <v>85</v>
      </c>
      <c r="F118"/>
      <c r="G118"/>
      <c r="H118"/>
    </row>
    <row r="119" s="19" customFormat="1" spans="1:8">
      <c r="A119" t="s">
        <v>63</v>
      </c>
      <c r="B119" t="s">
        <v>179</v>
      </c>
      <c r="C119" t="s">
        <v>179</v>
      </c>
      <c r="D119"/>
      <c r="E119" t="s">
        <v>85</v>
      </c>
      <c r="F119"/>
      <c r="G119"/>
      <c r="H119"/>
    </row>
    <row r="120" s="19" customFormat="1" spans="1:8">
      <c r="A120" t="s">
        <v>63</v>
      </c>
      <c r="B120" t="s">
        <v>180</v>
      </c>
      <c r="C120" t="s">
        <v>180</v>
      </c>
      <c r="D120"/>
      <c r="E120" t="s">
        <v>85</v>
      </c>
      <c r="F120"/>
      <c r="G120"/>
      <c r="H120"/>
    </row>
    <row r="121" s="19" customFormat="1" spans="1:8">
      <c r="A121" t="s">
        <v>63</v>
      </c>
      <c r="B121" t="s">
        <v>181</v>
      </c>
      <c r="C121" t="s">
        <v>181</v>
      </c>
      <c r="D121"/>
      <c r="E121" t="s">
        <v>85</v>
      </c>
      <c r="F121"/>
      <c r="G121"/>
      <c r="H121"/>
    </row>
    <row r="122" s="19" customFormat="1" spans="1:8">
      <c r="A122" t="s">
        <v>63</v>
      </c>
      <c r="B122" t="s">
        <v>182</v>
      </c>
      <c r="C122" t="s">
        <v>182</v>
      </c>
      <c r="D122"/>
      <c r="E122" t="s">
        <v>85</v>
      </c>
      <c r="F122"/>
      <c r="G122"/>
      <c r="H122"/>
    </row>
    <row r="123" s="19" customFormat="1" spans="1:8">
      <c r="A123" t="s">
        <v>63</v>
      </c>
      <c r="B123" t="s">
        <v>183</v>
      </c>
      <c r="C123" t="s">
        <v>183</v>
      </c>
      <c r="D123"/>
      <c r="E123" t="s">
        <v>85</v>
      </c>
      <c r="F123"/>
      <c r="G123"/>
      <c r="H123"/>
    </row>
    <row r="124" s="19" customFormat="1" spans="1:8">
      <c r="A124" t="s">
        <v>63</v>
      </c>
      <c r="B124" t="s">
        <v>184</v>
      </c>
      <c r="C124" t="s">
        <v>184</v>
      </c>
      <c r="D124"/>
      <c r="E124" t="s">
        <v>85</v>
      </c>
      <c r="F124"/>
      <c r="G124"/>
      <c r="H124"/>
    </row>
    <row r="125" s="19" customFormat="1" spans="1:8">
      <c r="A125" t="s">
        <v>63</v>
      </c>
      <c r="B125" t="s">
        <v>185</v>
      </c>
      <c r="C125" t="s">
        <v>185</v>
      </c>
      <c r="D125"/>
      <c r="E125" t="s">
        <v>85</v>
      </c>
      <c r="F125"/>
      <c r="G125"/>
      <c r="H125"/>
    </row>
    <row r="126" s="19" customFormat="1" spans="1:8">
      <c r="A126" t="s">
        <v>63</v>
      </c>
      <c r="B126" t="s">
        <v>186</v>
      </c>
      <c r="C126" t="s">
        <v>186</v>
      </c>
      <c r="D126"/>
      <c r="E126" t="s">
        <v>85</v>
      </c>
      <c r="F126"/>
      <c r="G126"/>
      <c r="H126"/>
    </row>
    <row r="127" s="19" customFormat="1" spans="1:8">
      <c r="A127" t="s">
        <v>63</v>
      </c>
      <c r="B127" t="s">
        <v>187</v>
      </c>
      <c r="C127" t="s">
        <v>187</v>
      </c>
      <c r="D127"/>
      <c r="E127" t="s">
        <v>85</v>
      </c>
      <c r="F127"/>
      <c r="G127"/>
      <c r="H127"/>
    </row>
    <row r="128" s="19" customFormat="1" spans="1:8">
      <c r="A128" t="s">
        <v>63</v>
      </c>
      <c r="B128" t="s">
        <v>188</v>
      </c>
      <c r="C128" t="s">
        <v>188</v>
      </c>
      <c r="D128"/>
      <c r="E128" t="s">
        <v>85</v>
      </c>
      <c r="F128"/>
      <c r="G128"/>
      <c r="H128"/>
    </row>
    <row r="129" s="19" customFormat="1" spans="1:8">
      <c r="A129" t="s">
        <v>63</v>
      </c>
      <c r="B129" t="s">
        <v>189</v>
      </c>
      <c r="C129" t="s">
        <v>189</v>
      </c>
      <c r="D129"/>
      <c r="E129" t="s">
        <v>85</v>
      </c>
      <c r="F129"/>
      <c r="G129"/>
      <c r="H129"/>
    </row>
    <row r="130" s="19" customFormat="1" spans="1:8">
      <c r="A130" t="s">
        <v>63</v>
      </c>
      <c r="B130" t="s">
        <v>190</v>
      </c>
      <c r="C130" t="s">
        <v>190</v>
      </c>
      <c r="D130"/>
      <c r="E130" t="s">
        <v>85</v>
      </c>
      <c r="F130"/>
      <c r="G130"/>
      <c r="H130"/>
    </row>
    <row r="131" s="19" customFormat="1" spans="1:8">
      <c r="A131" t="s">
        <v>63</v>
      </c>
      <c r="B131" t="s">
        <v>191</v>
      </c>
      <c r="C131" t="s">
        <v>191</v>
      </c>
      <c r="D131"/>
      <c r="E131" t="s">
        <v>85</v>
      </c>
      <c r="F131"/>
      <c r="G131"/>
      <c r="H131"/>
    </row>
    <row r="132" s="19" customFormat="1" spans="1:8">
      <c r="A132" t="s">
        <v>63</v>
      </c>
      <c r="B132" t="s">
        <v>192</v>
      </c>
      <c r="C132" t="s">
        <v>192</v>
      </c>
      <c r="D132"/>
      <c r="E132" t="s">
        <v>85</v>
      </c>
      <c r="F132"/>
      <c r="G132"/>
      <c r="H132"/>
    </row>
    <row r="133" s="19" customFormat="1" spans="1:8">
      <c r="A133" t="s">
        <v>63</v>
      </c>
      <c r="B133" t="s">
        <v>193</v>
      </c>
      <c r="C133" t="s">
        <v>193</v>
      </c>
      <c r="D133"/>
      <c r="E133" t="s">
        <v>85</v>
      </c>
      <c r="F133"/>
      <c r="G133"/>
      <c r="H133"/>
    </row>
    <row r="134" s="19" customFormat="1" spans="1:8">
      <c r="A134" t="s">
        <v>63</v>
      </c>
      <c r="B134" t="s">
        <v>194</v>
      </c>
      <c r="C134" t="s">
        <v>194</v>
      </c>
      <c r="D134"/>
      <c r="E134" t="s">
        <v>85</v>
      </c>
      <c r="F134"/>
      <c r="G134"/>
      <c r="H134"/>
    </row>
    <row r="135" s="19" customFormat="1" spans="1:8">
      <c r="A135" t="s">
        <v>63</v>
      </c>
      <c r="B135" t="s">
        <v>195</v>
      </c>
      <c r="C135" t="s">
        <v>195</v>
      </c>
      <c r="D135"/>
      <c r="E135" t="s">
        <v>85</v>
      </c>
      <c r="F135"/>
      <c r="G135"/>
      <c r="H135"/>
    </row>
    <row r="136" s="19" customFormat="1" spans="1:8">
      <c r="A136" t="s">
        <v>63</v>
      </c>
      <c r="B136" t="s">
        <v>196</v>
      </c>
      <c r="C136" t="s">
        <v>196</v>
      </c>
      <c r="D136"/>
      <c r="E136" t="s">
        <v>85</v>
      </c>
      <c r="F136"/>
      <c r="G136"/>
      <c r="H136"/>
    </row>
    <row r="137" s="19" customFormat="1" spans="1:8">
      <c r="A137" t="s">
        <v>63</v>
      </c>
      <c r="B137" t="s">
        <v>197</v>
      </c>
      <c r="C137" t="s">
        <v>197</v>
      </c>
      <c r="D137"/>
      <c r="E137" t="s">
        <v>85</v>
      </c>
      <c r="F137"/>
      <c r="G137"/>
      <c r="H137"/>
    </row>
    <row r="138" s="19" customFormat="1" spans="1:8">
      <c r="A138" t="s">
        <v>63</v>
      </c>
      <c r="B138" t="s">
        <v>198</v>
      </c>
      <c r="C138" t="s">
        <v>198</v>
      </c>
      <c r="D138"/>
      <c r="E138" t="s">
        <v>85</v>
      </c>
      <c r="F138"/>
      <c r="G138"/>
      <c r="H138"/>
    </row>
    <row r="139" s="19" customFormat="1" spans="1:8">
      <c r="A139" t="s">
        <v>63</v>
      </c>
      <c r="B139" t="s">
        <v>199</v>
      </c>
      <c r="C139" t="s">
        <v>199</v>
      </c>
      <c r="D139"/>
      <c r="E139" t="s">
        <v>85</v>
      </c>
      <c r="F139"/>
      <c r="G139"/>
      <c r="H139"/>
    </row>
    <row r="140" s="19" customFormat="1" spans="1:8">
      <c r="A140" t="s">
        <v>63</v>
      </c>
      <c r="B140" t="s">
        <v>200</v>
      </c>
      <c r="C140" t="s">
        <v>200</v>
      </c>
      <c r="D140"/>
      <c r="E140" t="s">
        <v>85</v>
      </c>
      <c r="F140"/>
      <c r="G140"/>
      <c r="H140"/>
    </row>
    <row r="141" s="19" customFormat="1" spans="1:8">
      <c r="A141" t="s">
        <v>63</v>
      </c>
      <c r="B141" t="s">
        <v>201</v>
      </c>
      <c r="C141" t="s">
        <v>201</v>
      </c>
      <c r="D141"/>
      <c r="E141" t="s">
        <v>85</v>
      </c>
      <c r="F141"/>
      <c r="G141"/>
      <c r="H141"/>
    </row>
    <row r="142" s="19" customFormat="1" spans="1:8">
      <c r="A142" t="s">
        <v>63</v>
      </c>
      <c r="B142" t="s">
        <v>202</v>
      </c>
      <c r="C142" t="s">
        <v>202</v>
      </c>
      <c r="D142"/>
      <c r="E142" t="s">
        <v>85</v>
      </c>
      <c r="F142"/>
      <c r="G142"/>
      <c r="H142"/>
    </row>
    <row r="143" s="19" customFormat="1" spans="1:8">
      <c r="A143" t="s">
        <v>63</v>
      </c>
      <c r="B143" t="s">
        <v>203</v>
      </c>
      <c r="C143" t="s">
        <v>203</v>
      </c>
      <c r="D143"/>
      <c r="E143" t="s">
        <v>85</v>
      </c>
      <c r="F143"/>
      <c r="G143"/>
      <c r="H143"/>
    </row>
    <row r="144" s="19" customFormat="1" spans="1:8">
      <c r="A144" t="s">
        <v>63</v>
      </c>
      <c r="B144" t="s">
        <v>204</v>
      </c>
      <c r="C144" t="s">
        <v>204</v>
      </c>
      <c r="D144"/>
      <c r="E144" t="s">
        <v>85</v>
      </c>
      <c r="F144"/>
      <c r="G144"/>
      <c r="H144"/>
    </row>
    <row r="145" s="19" customFormat="1" spans="1:8">
      <c r="A145" t="s">
        <v>63</v>
      </c>
      <c r="B145" t="s">
        <v>205</v>
      </c>
      <c r="C145" t="s">
        <v>205</v>
      </c>
      <c r="D145"/>
      <c r="E145" t="s">
        <v>85</v>
      </c>
      <c r="F145"/>
      <c r="G145"/>
      <c r="H145"/>
    </row>
    <row r="146" s="19" customFormat="1" spans="1:8">
      <c r="A146" t="s">
        <v>63</v>
      </c>
      <c r="B146" t="s">
        <v>206</v>
      </c>
      <c r="C146" t="s">
        <v>206</v>
      </c>
      <c r="D146"/>
      <c r="E146" t="s">
        <v>85</v>
      </c>
      <c r="F146"/>
      <c r="G146"/>
      <c r="H146"/>
    </row>
    <row r="147" s="19" customFormat="1" spans="1:8">
      <c r="A147" t="s">
        <v>63</v>
      </c>
      <c r="B147" t="s">
        <v>207</v>
      </c>
      <c r="C147" t="s">
        <v>207</v>
      </c>
      <c r="D147"/>
      <c r="E147" t="s">
        <v>85</v>
      </c>
      <c r="F147"/>
      <c r="G147"/>
      <c r="H147"/>
    </row>
    <row r="148" s="19" customFormat="1" spans="1:8">
      <c r="A148" t="s">
        <v>63</v>
      </c>
      <c r="B148" t="s">
        <v>208</v>
      </c>
      <c r="C148" t="s">
        <v>208</v>
      </c>
      <c r="D148"/>
      <c r="E148" t="s">
        <v>85</v>
      </c>
      <c r="F148"/>
      <c r="G148"/>
      <c r="H148"/>
    </row>
    <row r="149" s="19" customFormat="1" spans="1:8">
      <c r="A149" t="s">
        <v>63</v>
      </c>
      <c r="B149" t="s">
        <v>209</v>
      </c>
      <c r="C149" t="s">
        <v>209</v>
      </c>
      <c r="D149"/>
      <c r="E149" t="s">
        <v>85</v>
      </c>
      <c r="F149"/>
      <c r="G149"/>
      <c r="H149"/>
    </row>
    <row r="150" s="19" customFormat="1" spans="1:8">
      <c r="A150" t="s">
        <v>63</v>
      </c>
      <c r="B150" t="s">
        <v>210</v>
      </c>
      <c r="C150" t="s">
        <v>210</v>
      </c>
      <c r="D150"/>
      <c r="E150" t="s">
        <v>85</v>
      </c>
      <c r="F150"/>
      <c r="G150"/>
      <c r="H150"/>
    </row>
    <row r="151" s="19" customFormat="1" spans="1:8">
      <c r="A151" t="s">
        <v>63</v>
      </c>
      <c r="B151" t="s">
        <v>211</v>
      </c>
      <c r="C151" t="s">
        <v>211</v>
      </c>
      <c r="D151"/>
      <c r="E151" t="s">
        <v>85</v>
      </c>
      <c r="F151"/>
      <c r="G151"/>
      <c r="H151"/>
    </row>
    <row r="152" s="19" customFormat="1" spans="1:8">
      <c r="A152" t="s">
        <v>63</v>
      </c>
      <c r="B152" t="s">
        <v>212</v>
      </c>
      <c r="C152" t="s">
        <v>212</v>
      </c>
      <c r="D152"/>
      <c r="E152" t="s">
        <v>85</v>
      </c>
      <c r="F152"/>
      <c r="G152"/>
      <c r="H152"/>
    </row>
    <row r="153" s="19" customFormat="1" spans="1:8">
      <c r="A153" t="s">
        <v>63</v>
      </c>
      <c r="B153" t="s">
        <v>213</v>
      </c>
      <c r="C153" t="s">
        <v>213</v>
      </c>
      <c r="D153"/>
      <c r="E153" t="s">
        <v>85</v>
      </c>
      <c r="F153"/>
      <c r="G153"/>
      <c r="H153"/>
    </row>
    <row r="154" s="19" customFormat="1" spans="1:8">
      <c r="A154" t="s">
        <v>63</v>
      </c>
      <c r="B154" t="s">
        <v>214</v>
      </c>
      <c r="C154" t="s">
        <v>214</v>
      </c>
      <c r="D154"/>
      <c r="E154" t="s">
        <v>85</v>
      </c>
      <c r="F154"/>
      <c r="G154"/>
      <c r="H154"/>
    </row>
    <row r="155" s="19" customFormat="1" spans="1:8">
      <c r="A155" t="s">
        <v>63</v>
      </c>
      <c r="B155" t="s">
        <v>215</v>
      </c>
      <c r="C155" t="s">
        <v>215</v>
      </c>
      <c r="D155"/>
      <c r="E155" t="s">
        <v>85</v>
      </c>
      <c r="F155"/>
      <c r="G155"/>
      <c r="H155"/>
    </row>
    <row r="156" s="19" customFormat="1" spans="1:8">
      <c r="A156" t="s">
        <v>63</v>
      </c>
      <c r="B156" t="s">
        <v>216</v>
      </c>
      <c r="C156" t="s">
        <v>216</v>
      </c>
      <c r="D156"/>
      <c r="E156" t="s">
        <v>85</v>
      </c>
      <c r="F156"/>
      <c r="G156"/>
      <c r="H156"/>
    </row>
    <row r="157" s="19" customFormat="1" spans="1:8">
      <c r="A157" t="s">
        <v>63</v>
      </c>
      <c r="B157" t="s">
        <v>217</v>
      </c>
      <c r="C157" t="s">
        <v>217</v>
      </c>
      <c r="D157"/>
      <c r="E157" t="s">
        <v>85</v>
      </c>
      <c r="F157"/>
      <c r="G157"/>
      <c r="H157"/>
    </row>
    <row r="158" s="19" customFormat="1" spans="1:8">
      <c r="A158" t="s">
        <v>63</v>
      </c>
      <c r="B158" t="s">
        <v>218</v>
      </c>
      <c r="C158" t="s">
        <v>218</v>
      </c>
      <c r="D158"/>
      <c r="E158" t="s">
        <v>85</v>
      </c>
      <c r="F158"/>
      <c r="G158"/>
      <c r="H158"/>
    </row>
    <row r="159" s="19" customFormat="1" spans="1:8">
      <c r="A159" t="s">
        <v>63</v>
      </c>
      <c r="B159" t="s">
        <v>219</v>
      </c>
      <c r="C159" t="s">
        <v>219</v>
      </c>
      <c r="D159"/>
      <c r="E159" t="s">
        <v>86</v>
      </c>
      <c r="F159"/>
      <c r="G159"/>
      <c r="H159"/>
    </row>
    <row r="160" s="19" customFormat="1" spans="1:8">
      <c r="A160" t="s">
        <v>63</v>
      </c>
      <c r="B160" t="s">
        <v>220</v>
      </c>
      <c r="C160" t="s">
        <v>220</v>
      </c>
      <c r="D160"/>
      <c r="E160" t="s">
        <v>86</v>
      </c>
      <c r="F160"/>
      <c r="G160"/>
      <c r="H160"/>
    </row>
    <row r="161" s="19" customFormat="1" spans="1:8">
      <c r="A161" t="s">
        <v>63</v>
      </c>
      <c r="B161" t="s">
        <v>221</v>
      </c>
      <c r="C161" t="s">
        <v>221</v>
      </c>
      <c r="D161"/>
      <c r="E161" t="s">
        <v>86</v>
      </c>
      <c r="F161"/>
      <c r="G161"/>
      <c r="H161"/>
    </row>
    <row r="162" s="19" customFormat="1" spans="1:8">
      <c r="A162" t="s">
        <v>63</v>
      </c>
      <c r="B162" t="s">
        <v>222</v>
      </c>
      <c r="C162" t="s">
        <v>222</v>
      </c>
      <c r="D162"/>
      <c r="E162" t="s">
        <v>86</v>
      </c>
      <c r="F162"/>
      <c r="G162"/>
      <c r="H162"/>
    </row>
    <row r="163" s="19" customFormat="1" spans="1:8">
      <c r="A163" t="s">
        <v>63</v>
      </c>
      <c r="B163" t="s">
        <v>223</v>
      </c>
      <c r="C163" t="s">
        <v>223</v>
      </c>
      <c r="D163"/>
      <c r="E163" t="s">
        <v>86</v>
      </c>
      <c r="F163"/>
      <c r="G163"/>
      <c r="H163"/>
    </row>
    <row r="164" s="19" customFormat="1" spans="1:8">
      <c r="A164" t="s">
        <v>63</v>
      </c>
      <c r="B164" t="s">
        <v>224</v>
      </c>
      <c r="C164" t="s">
        <v>224</v>
      </c>
      <c r="D164"/>
      <c r="E164" t="s">
        <v>86</v>
      </c>
      <c r="F164"/>
      <c r="G164"/>
      <c r="H164"/>
    </row>
    <row r="165" s="19" customFormat="1" spans="1:8">
      <c r="A165" t="s">
        <v>63</v>
      </c>
      <c r="B165" t="s">
        <v>225</v>
      </c>
      <c r="C165" t="s">
        <v>225</v>
      </c>
      <c r="D165"/>
      <c r="E165" t="s">
        <v>86</v>
      </c>
      <c r="F165"/>
      <c r="G165"/>
      <c r="H165"/>
    </row>
    <row r="166" s="19" customFormat="1" spans="1:8">
      <c r="A166" t="s">
        <v>63</v>
      </c>
      <c r="B166" t="s">
        <v>226</v>
      </c>
      <c r="C166" t="s">
        <v>226</v>
      </c>
      <c r="D166"/>
      <c r="E166" t="s">
        <v>86</v>
      </c>
      <c r="F166"/>
      <c r="G166"/>
      <c r="H166"/>
    </row>
    <row r="167" s="19" customFormat="1" spans="1:8">
      <c r="A167" t="s">
        <v>63</v>
      </c>
      <c r="B167" t="s">
        <v>227</v>
      </c>
      <c r="C167" t="s">
        <v>227</v>
      </c>
      <c r="D167"/>
      <c r="E167" t="s">
        <v>86</v>
      </c>
      <c r="F167"/>
      <c r="G167"/>
      <c r="H167"/>
    </row>
    <row r="168" s="19" customFormat="1" spans="1:8">
      <c r="A168" t="s">
        <v>63</v>
      </c>
      <c r="B168" t="s">
        <v>228</v>
      </c>
      <c r="C168" t="s">
        <v>228</v>
      </c>
      <c r="D168"/>
      <c r="E168" t="s">
        <v>86</v>
      </c>
      <c r="F168"/>
      <c r="G168"/>
      <c r="H168"/>
    </row>
    <row r="169" s="19" customFormat="1" spans="1:8">
      <c r="A169" t="s">
        <v>63</v>
      </c>
      <c r="B169" t="s">
        <v>229</v>
      </c>
      <c r="C169" t="s">
        <v>229</v>
      </c>
      <c r="D169"/>
      <c r="E169" t="s">
        <v>86</v>
      </c>
      <c r="F169"/>
      <c r="G169"/>
      <c r="H169"/>
    </row>
    <row r="170" s="19" customFormat="1" spans="1:8">
      <c r="A170" t="s">
        <v>63</v>
      </c>
      <c r="B170" t="s">
        <v>230</v>
      </c>
      <c r="C170" t="s">
        <v>230</v>
      </c>
      <c r="D170"/>
      <c r="E170" t="s">
        <v>86</v>
      </c>
      <c r="F170"/>
      <c r="G170"/>
      <c r="H170"/>
    </row>
    <row r="171" s="19" customFormat="1" spans="1:8">
      <c r="A171" t="s">
        <v>63</v>
      </c>
      <c r="B171" t="s">
        <v>231</v>
      </c>
      <c r="C171" t="s">
        <v>231</v>
      </c>
      <c r="D171"/>
      <c r="E171" t="s">
        <v>86</v>
      </c>
      <c r="F171"/>
      <c r="G171"/>
      <c r="H171"/>
    </row>
    <row r="172" s="19" customFormat="1" spans="1:8">
      <c r="A172" t="s">
        <v>63</v>
      </c>
      <c r="B172" t="s">
        <v>232</v>
      </c>
      <c r="C172" t="s">
        <v>232</v>
      </c>
      <c r="D172"/>
      <c r="E172" t="s">
        <v>86</v>
      </c>
      <c r="F172"/>
      <c r="G172"/>
      <c r="H172"/>
    </row>
    <row r="173" s="19" customFormat="1" spans="1:8">
      <c r="A173" t="s">
        <v>63</v>
      </c>
      <c r="B173" t="s">
        <v>233</v>
      </c>
      <c r="C173" t="s">
        <v>233</v>
      </c>
      <c r="D173"/>
      <c r="E173" t="s">
        <v>86</v>
      </c>
      <c r="F173"/>
      <c r="G173"/>
      <c r="H173"/>
    </row>
    <row r="174" s="19" customFormat="1" spans="1:8">
      <c r="A174" t="s">
        <v>63</v>
      </c>
      <c r="B174" t="s">
        <v>234</v>
      </c>
      <c r="C174" t="s">
        <v>234</v>
      </c>
      <c r="D174"/>
      <c r="E174" t="s">
        <v>86</v>
      </c>
      <c r="F174"/>
      <c r="G174"/>
      <c r="H174"/>
    </row>
    <row r="175" s="19" customFormat="1" spans="1:8">
      <c r="A175" s="23" t="s">
        <v>63</v>
      </c>
      <c r="B175" s="23" t="s">
        <v>235</v>
      </c>
      <c r="C175" s="23" t="s">
        <v>235</v>
      </c>
      <c r="D175" s="23"/>
      <c r="E175" s="23" t="s">
        <v>87</v>
      </c>
      <c r="F175"/>
      <c r="G175"/>
      <c r="H175"/>
    </row>
    <row r="176" s="19" customFormat="1" spans="1:8">
      <c r="A176" s="23" t="s">
        <v>63</v>
      </c>
      <c r="B176" s="23" t="s">
        <v>236</v>
      </c>
      <c r="C176" s="23" t="s">
        <v>236</v>
      </c>
      <c r="D176" s="23"/>
      <c r="E176" s="23" t="s">
        <v>87</v>
      </c>
      <c r="F176"/>
      <c r="G176"/>
      <c r="H176"/>
    </row>
    <row r="177" s="19" customFormat="1" spans="1:8">
      <c r="A177" s="23" t="s">
        <v>63</v>
      </c>
      <c r="B177" s="23" t="s">
        <v>237</v>
      </c>
      <c r="C177" s="23" t="s">
        <v>237</v>
      </c>
      <c r="D177" s="23"/>
      <c r="E177" s="23" t="s">
        <v>87</v>
      </c>
      <c r="F177"/>
      <c r="G177"/>
      <c r="H177"/>
    </row>
    <row r="178" s="19" customFormat="1" spans="1:8">
      <c r="A178" s="23" t="s">
        <v>63</v>
      </c>
      <c r="B178" s="23" t="s">
        <v>238</v>
      </c>
      <c r="C178" s="23" t="s">
        <v>238</v>
      </c>
      <c r="D178" s="23"/>
      <c r="E178" s="23" t="s">
        <v>87</v>
      </c>
      <c r="F178"/>
      <c r="G178"/>
      <c r="H178"/>
    </row>
    <row r="179" s="19" customFormat="1" spans="1:8">
      <c r="A179" s="23" t="s">
        <v>63</v>
      </c>
      <c r="B179" s="23" t="s">
        <v>239</v>
      </c>
      <c r="C179" s="23" t="s">
        <v>239</v>
      </c>
      <c r="D179" s="23"/>
      <c r="E179" s="23" t="s">
        <v>87</v>
      </c>
      <c r="F179"/>
      <c r="G179"/>
      <c r="H179"/>
    </row>
    <row r="180" s="19" customFormat="1" spans="1:8">
      <c r="A180" s="23" t="s">
        <v>63</v>
      </c>
      <c r="B180" s="23" t="s">
        <v>240</v>
      </c>
      <c r="C180" s="23" t="s">
        <v>240</v>
      </c>
      <c r="D180" s="23"/>
      <c r="E180" s="23" t="s">
        <v>87</v>
      </c>
      <c r="F180"/>
      <c r="G180"/>
      <c r="H180"/>
    </row>
    <row r="181" s="19" customFormat="1" spans="1:8">
      <c r="A181" s="23" t="s">
        <v>63</v>
      </c>
      <c r="B181" s="23" t="s">
        <v>241</v>
      </c>
      <c r="C181" s="23" t="s">
        <v>241</v>
      </c>
      <c r="D181" s="23"/>
      <c r="E181" s="23" t="s">
        <v>87</v>
      </c>
      <c r="F181"/>
      <c r="G181"/>
      <c r="H181"/>
    </row>
    <row r="182" s="19" customFormat="1" spans="1:8">
      <c r="A182" s="23" t="s">
        <v>63</v>
      </c>
      <c r="B182" s="23" t="s">
        <v>242</v>
      </c>
      <c r="C182" s="23" t="s">
        <v>242</v>
      </c>
      <c r="D182" s="23"/>
      <c r="E182" s="23" t="s">
        <v>87</v>
      </c>
      <c r="F182"/>
      <c r="G182"/>
      <c r="H182"/>
    </row>
    <row r="183" s="19" customFormat="1" spans="1:8">
      <c r="A183" s="23" t="s">
        <v>63</v>
      </c>
      <c r="B183" s="23" t="s">
        <v>243</v>
      </c>
      <c r="C183" s="23" t="s">
        <v>243</v>
      </c>
      <c r="D183" s="23"/>
      <c r="E183" s="23" t="s">
        <v>87</v>
      </c>
      <c r="F183"/>
      <c r="G183"/>
      <c r="H183"/>
    </row>
    <row r="184" s="19" customFormat="1" spans="1:8">
      <c r="A184" s="23" t="s">
        <v>63</v>
      </c>
      <c r="B184" s="23" t="s">
        <v>244</v>
      </c>
      <c r="C184" s="23" t="s">
        <v>244</v>
      </c>
      <c r="D184" s="23"/>
      <c r="E184" s="23" t="s">
        <v>87</v>
      </c>
      <c r="F184"/>
      <c r="G184"/>
      <c r="H184"/>
    </row>
    <row r="185" s="19" customFormat="1" spans="1:8">
      <c r="A185" s="23" t="s">
        <v>63</v>
      </c>
      <c r="B185" s="23" t="s">
        <v>245</v>
      </c>
      <c r="C185" s="23" t="s">
        <v>245</v>
      </c>
      <c r="D185" s="23"/>
      <c r="E185" s="23" t="s">
        <v>87</v>
      </c>
      <c r="F185"/>
      <c r="G185"/>
      <c r="H185"/>
    </row>
    <row r="186" s="19" customFormat="1" spans="1:8">
      <c r="A186" s="23" t="s">
        <v>63</v>
      </c>
      <c r="B186" s="23" t="s">
        <v>246</v>
      </c>
      <c r="C186" s="23" t="s">
        <v>246</v>
      </c>
      <c r="D186" s="23"/>
      <c r="E186" s="23" t="s">
        <v>87</v>
      </c>
      <c r="F186"/>
      <c r="G186"/>
      <c r="H186"/>
    </row>
    <row r="187" s="19" customFormat="1" spans="1:8">
      <c r="A187" s="23" t="s">
        <v>63</v>
      </c>
      <c r="B187" s="23" t="s">
        <v>247</v>
      </c>
      <c r="C187" s="23" t="s">
        <v>247</v>
      </c>
      <c r="D187" s="23"/>
      <c r="E187" s="23" t="s">
        <v>87</v>
      </c>
      <c r="F187"/>
      <c r="G187"/>
      <c r="H187"/>
    </row>
    <row r="188" s="19" customFormat="1" spans="1:8">
      <c r="A188" s="23" t="s">
        <v>63</v>
      </c>
      <c r="B188" s="23" t="s">
        <v>248</v>
      </c>
      <c r="C188" s="23" t="s">
        <v>248</v>
      </c>
      <c r="D188" s="23"/>
      <c r="E188" s="23" t="s">
        <v>87</v>
      </c>
      <c r="F188"/>
      <c r="G188"/>
      <c r="H188"/>
    </row>
    <row r="189" s="19" customFormat="1" spans="1:8">
      <c r="A189" s="23" t="s">
        <v>63</v>
      </c>
      <c r="B189" s="23" t="s">
        <v>249</v>
      </c>
      <c r="C189" s="23" t="s">
        <v>249</v>
      </c>
      <c r="D189" s="23"/>
      <c r="E189" s="23" t="s">
        <v>87</v>
      </c>
      <c r="F189"/>
      <c r="G189"/>
      <c r="H189"/>
    </row>
    <row r="190" s="19" customFormat="1" spans="1:8">
      <c r="A190" s="23" t="s">
        <v>63</v>
      </c>
      <c r="B190" s="23" t="s">
        <v>250</v>
      </c>
      <c r="C190" s="23" t="s">
        <v>250</v>
      </c>
      <c r="D190" s="23"/>
      <c r="E190" s="23" t="s">
        <v>87</v>
      </c>
      <c r="F190"/>
      <c r="G190"/>
      <c r="H190"/>
    </row>
    <row r="191" s="19" customFormat="1" spans="1:8">
      <c r="A191" s="23" t="s">
        <v>63</v>
      </c>
      <c r="B191" s="23" t="s">
        <v>251</v>
      </c>
      <c r="C191" s="23" t="s">
        <v>251</v>
      </c>
      <c r="D191" s="23"/>
      <c r="E191" s="23" t="s">
        <v>87</v>
      </c>
      <c r="F191"/>
      <c r="G191"/>
      <c r="H191"/>
    </row>
    <row r="192" s="19" customFormat="1" spans="1:8">
      <c r="A192" s="23" t="s">
        <v>63</v>
      </c>
      <c r="B192" s="23" t="s">
        <v>252</v>
      </c>
      <c r="C192" s="23" t="s">
        <v>252</v>
      </c>
      <c r="D192" s="23"/>
      <c r="E192" s="23" t="s">
        <v>87</v>
      </c>
      <c r="F192"/>
      <c r="G192"/>
      <c r="H192"/>
    </row>
    <row r="193" s="19" customFormat="1" spans="1:8">
      <c r="A193" s="23" t="s">
        <v>63</v>
      </c>
      <c r="B193" s="23" t="s">
        <v>253</v>
      </c>
      <c r="C193" s="23" t="s">
        <v>253</v>
      </c>
      <c r="D193" s="23"/>
      <c r="E193" s="23" t="s">
        <v>87</v>
      </c>
      <c r="F193"/>
      <c r="G193"/>
      <c r="H193"/>
    </row>
    <row r="194" s="19" customFormat="1" spans="1:8">
      <c r="A194" s="23" t="s">
        <v>63</v>
      </c>
      <c r="B194" s="23" t="s">
        <v>254</v>
      </c>
      <c r="C194" s="23" t="s">
        <v>254</v>
      </c>
      <c r="D194" s="23"/>
      <c r="E194" s="23" t="s">
        <v>87</v>
      </c>
      <c r="F194"/>
      <c r="G194"/>
      <c r="H194"/>
    </row>
    <row r="195" s="19" customFormat="1" spans="1:8">
      <c r="A195" s="23" t="s">
        <v>63</v>
      </c>
      <c r="B195" s="23" t="s">
        <v>255</v>
      </c>
      <c r="C195" s="23" t="s">
        <v>255</v>
      </c>
      <c r="D195" s="23"/>
      <c r="E195" s="23" t="s">
        <v>87</v>
      </c>
      <c r="F195"/>
      <c r="G195"/>
      <c r="H195"/>
    </row>
    <row r="196" s="19" customFormat="1" spans="1:8">
      <c r="A196" s="23" t="s">
        <v>63</v>
      </c>
      <c r="B196" s="23" t="s">
        <v>256</v>
      </c>
      <c r="C196" s="23" t="s">
        <v>256</v>
      </c>
      <c r="D196" s="23"/>
      <c r="E196" s="23" t="s">
        <v>87</v>
      </c>
      <c r="F196"/>
      <c r="G196"/>
      <c r="H196"/>
    </row>
    <row r="197" s="19" customFormat="1" spans="1:8">
      <c r="A197" s="23" t="s">
        <v>63</v>
      </c>
      <c r="B197" s="23" t="s">
        <v>257</v>
      </c>
      <c r="C197" s="23" t="s">
        <v>257</v>
      </c>
      <c r="D197" s="23"/>
      <c r="E197" s="23" t="s">
        <v>87</v>
      </c>
      <c r="F197"/>
      <c r="G197"/>
      <c r="H197"/>
    </row>
    <row r="198" s="19" customFormat="1" spans="1:8">
      <c r="A198" s="23" t="s">
        <v>63</v>
      </c>
      <c r="B198" s="23" t="s">
        <v>258</v>
      </c>
      <c r="C198" s="23" t="s">
        <v>258</v>
      </c>
      <c r="D198" s="23"/>
      <c r="E198" s="23" t="s">
        <v>87</v>
      </c>
      <c r="F198"/>
      <c r="G198"/>
      <c r="H198"/>
    </row>
    <row r="199" s="19" customFormat="1" spans="1:8">
      <c r="A199" s="23" t="s">
        <v>63</v>
      </c>
      <c r="B199" s="23" t="s">
        <v>259</v>
      </c>
      <c r="C199" s="23" t="s">
        <v>259</v>
      </c>
      <c r="D199" s="23"/>
      <c r="E199" s="23" t="s">
        <v>87</v>
      </c>
      <c r="F199"/>
      <c r="G199"/>
      <c r="H199"/>
    </row>
    <row r="200" s="19" customFormat="1" spans="1:8">
      <c r="A200" s="23" t="s">
        <v>63</v>
      </c>
      <c r="B200" s="23" t="s">
        <v>260</v>
      </c>
      <c r="C200" s="23" t="s">
        <v>260</v>
      </c>
      <c r="D200" s="23"/>
      <c r="E200" s="23" t="s">
        <v>87</v>
      </c>
      <c r="F200"/>
      <c r="G200"/>
      <c r="H200"/>
    </row>
    <row r="201" s="19" customFormat="1" spans="1:8">
      <c r="A201" t="s">
        <v>63</v>
      </c>
      <c r="B201" t="s">
        <v>261</v>
      </c>
      <c r="C201" t="s">
        <v>261</v>
      </c>
      <c r="D201"/>
      <c r="E201" t="s">
        <v>88</v>
      </c>
      <c r="F201"/>
      <c r="G201"/>
      <c r="H201"/>
    </row>
    <row r="202" s="19" customFormat="1" spans="1:8">
      <c r="A202" t="s">
        <v>63</v>
      </c>
      <c r="B202" t="s">
        <v>262</v>
      </c>
      <c r="C202" t="s">
        <v>262</v>
      </c>
      <c r="D202"/>
      <c r="E202" t="s">
        <v>88</v>
      </c>
      <c r="F202"/>
      <c r="G202"/>
      <c r="H202"/>
    </row>
    <row r="203" s="19" customFormat="1" spans="1:8">
      <c r="A203" t="s">
        <v>63</v>
      </c>
      <c r="B203" t="s">
        <v>263</v>
      </c>
      <c r="C203" t="s">
        <v>263</v>
      </c>
      <c r="D203"/>
      <c r="E203" t="s">
        <v>88</v>
      </c>
      <c r="F203"/>
      <c r="G203"/>
      <c r="H203"/>
    </row>
    <row r="204" s="19" customFormat="1" spans="1:8">
      <c r="A204" t="s">
        <v>63</v>
      </c>
      <c r="B204" t="s">
        <v>264</v>
      </c>
      <c r="C204" t="s">
        <v>264</v>
      </c>
      <c r="D204"/>
      <c r="E204" t="s">
        <v>88</v>
      </c>
      <c r="F204"/>
      <c r="G204"/>
      <c r="H204"/>
    </row>
    <row r="205" s="19" customFormat="1" spans="1:8">
      <c r="A205" t="s">
        <v>63</v>
      </c>
      <c r="B205" t="s">
        <v>265</v>
      </c>
      <c r="C205" t="s">
        <v>265</v>
      </c>
      <c r="D205"/>
      <c r="E205" t="s">
        <v>88</v>
      </c>
      <c r="F205"/>
      <c r="G205"/>
      <c r="H205"/>
    </row>
    <row r="206" s="19" customFormat="1" spans="1:8">
      <c r="A206" t="s">
        <v>63</v>
      </c>
      <c r="B206" t="s">
        <v>266</v>
      </c>
      <c r="C206" t="s">
        <v>266</v>
      </c>
      <c r="D206"/>
      <c r="E206" t="s">
        <v>88</v>
      </c>
      <c r="F206"/>
      <c r="G206"/>
      <c r="H206"/>
    </row>
    <row r="207" s="19" customFormat="1" spans="1:8">
      <c r="A207" t="s">
        <v>63</v>
      </c>
      <c r="B207" t="s">
        <v>267</v>
      </c>
      <c r="C207" t="s">
        <v>267</v>
      </c>
      <c r="D207"/>
      <c r="E207" t="s">
        <v>88</v>
      </c>
      <c r="F207"/>
      <c r="G207"/>
      <c r="H207"/>
    </row>
    <row r="208" s="19" customFormat="1" spans="1:8">
      <c r="A208" t="s">
        <v>63</v>
      </c>
      <c r="B208" t="s">
        <v>268</v>
      </c>
      <c r="C208" t="s">
        <v>268</v>
      </c>
      <c r="D208"/>
      <c r="E208" t="s">
        <v>88</v>
      </c>
      <c r="F208"/>
      <c r="G208"/>
      <c r="H208"/>
    </row>
    <row r="209" s="19" customFormat="1" spans="1:8">
      <c r="A209" t="s">
        <v>63</v>
      </c>
      <c r="B209" t="s">
        <v>269</v>
      </c>
      <c r="C209" t="s">
        <v>269</v>
      </c>
      <c r="D209"/>
      <c r="E209" t="s">
        <v>88</v>
      </c>
      <c r="F209"/>
      <c r="G209"/>
      <c r="H209"/>
    </row>
    <row r="210" s="19" customFormat="1" spans="1:8">
      <c r="A210" t="s">
        <v>63</v>
      </c>
      <c r="B210" t="s">
        <v>270</v>
      </c>
      <c r="C210" t="s">
        <v>270</v>
      </c>
      <c r="D210"/>
      <c r="E210" t="s">
        <v>88</v>
      </c>
      <c r="F210"/>
      <c r="G210"/>
      <c r="H210"/>
    </row>
    <row r="211" s="19" customFormat="1" spans="1:8">
      <c r="A211" t="s">
        <v>63</v>
      </c>
      <c r="B211" t="s">
        <v>271</v>
      </c>
      <c r="C211" t="s">
        <v>271</v>
      </c>
      <c r="D211"/>
      <c r="E211" t="s">
        <v>88</v>
      </c>
      <c r="F211"/>
      <c r="G211"/>
      <c r="H211"/>
    </row>
    <row r="212" s="19" customFormat="1" spans="1:8">
      <c r="A212" t="s">
        <v>63</v>
      </c>
      <c r="B212" t="s">
        <v>272</v>
      </c>
      <c r="C212" t="s">
        <v>272</v>
      </c>
      <c r="D212"/>
      <c r="E212" t="s">
        <v>88</v>
      </c>
      <c r="F212"/>
      <c r="G212"/>
      <c r="H212"/>
    </row>
    <row r="213" s="19" customFormat="1" spans="1:8">
      <c r="A213" t="s">
        <v>63</v>
      </c>
      <c r="B213" t="s">
        <v>273</v>
      </c>
      <c r="C213" t="s">
        <v>273</v>
      </c>
      <c r="D213"/>
      <c r="E213" t="s">
        <v>88</v>
      </c>
      <c r="F213"/>
      <c r="G213"/>
      <c r="H213"/>
    </row>
    <row r="214" s="19" customFormat="1" spans="1:8">
      <c r="A214" t="s">
        <v>63</v>
      </c>
      <c r="B214" t="s">
        <v>274</v>
      </c>
      <c r="C214" t="s">
        <v>274</v>
      </c>
      <c r="D214"/>
      <c r="E214" t="s">
        <v>88</v>
      </c>
      <c r="F214"/>
      <c r="G214"/>
      <c r="H214"/>
    </row>
    <row r="215" s="19" customFormat="1" spans="1:8">
      <c r="A215" t="s">
        <v>63</v>
      </c>
      <c r="B215" t="s">
        <v>275</v>
      </c>
      <c r="C215" t="s">
        <v>275</v>
      </c>
      <c r="D215"/>
      <c r="E215" t="s">
        <v>88</v>
      </c>
      <c r="F215"/>
      <c r="G215"/>
      <c r="H215"/>
    </row>
    <row r="216" s="19" customFormat="1" spans="1:8">
      <c r="A216" t="s">
        <v>63</v>
      </c>
      <c r="B216" t="s">
        <v>276</v>
      </c>
      <c r="C216" t="s">
        <v>276</v>
      </c>
      <c r="D216"/>
      <c r="E216" t="s">
        <v>88</v>
      </c>
      <c r="F216"/>
      <c r="G216"/>
      <c r="H216"/>
    </row>
    <row r="217" s="19" customFormat="1" spans="1:8">
      <c r="A217" t="s">
        <v>63</v>
      </c>
      <c r="B217" t="s">
        <v>277</v>
      </c>
      <c r="C217" t="s">
        <v>277</v>
      </c>
      <c r="D217"/>
      <c r="E217" t="s">
        <v>88</v>
      </c>
      <c r="F217"/>
      <c r="G217"/>
      <c r="H217"/>
    </row>
    <row r="218" s="19" customFormat="1" spans="1:8">
      <c r="A218" t="s">
        <v>63</v>
      </c>
      <c r="B218" t="s">
        <v>278</v>
      </c>
      <c r="C218" t="s">
        <v>278</v>
      </c>
      <c r="D218"/>
      <c r="E218" t="s">
        <v>88</v>
      </c>
      <c r="F218"/>
      <c r="G218"/>
      <c r="H218"/>
    </row>
    <row r="219" s="19" customFormat="1" spans="1:8">
      <c r="A219" t="s">
        <v>63</v>
      </c>
      <c r="B219" t="s">
        <v>279</v>
      </c>
      <c r="C219" t="s">
        <v>279</v>
      </c>
      <c r="D219"/>
      <c r="E219" t="s">
        <v>88</v>
      </c>
      <c r="F219"/>
      <c r="G219"/>
      <c r="H219"/>
    </row>
    <row r="220" s="19" customFormat="1" spans="1:8">
      <c r="A220" t="s">
        <v>63</v>
      </c>
      <c r="B220" t="s">
        <v>280</v>
      </c>
      <c r="C220" t="s">
        <v>280</v>
      </c>
      <c r="D220"/>
      <c r="E220" t="s">
        <v>88</v>
      </c>
      <c r="F220"/>
      <c r="G220"/>
      <c r="H220"/>
    </row>
    <row r="221" s="19" customFormat="1" spans="1:8">
      <c r="A221" t="s">
        <v>63</v>
      </c>
      <c r="B221" t="s">
        <v>281</v>
      </c>
      <c r="C221" t="s">
        <v>281</v>
      </c>
      <c r="D221"/>
      <c r="E221" t="s">
        <v>88</v>
      </c>
      <c r="F221"/>
      <c r="G221"/>
      <c r="H221"/>
    </row>
    <row r="222" s="19" customFormat="1" spans="1:8">
      <c r="A222" t="s">
        <v>63</v>
      </c>
      <c r="B222" t="s">
        <v>282</v>
      </c>
      <c r="C222" t="s">
        <v>282</v>
      </c>
      <c r="D222"/>
      <c r="E222" t="s">
        <v>88</v>
      </c>
      <c r="F222"/>
      <c r="G222"/>
      <c r="H222"/>
    </row>
    <row r="223" s="19" customFormat="1" spans="1:8">
      <c r="A223" t="s">
        <v>63</v>
      </c>
      <c r="B223" t="s">
        <v>283</v>
      </c>
      <c r="C223" t="s">
        <v>283</v>
      </c>
      <c r="D223"/>
      <c r="E223" t="s">
        <v>88</v>
      </c>
      <c r="F223"/>
      <c r="G223"/>
      <c r="H223"/>
    </row>
    <row r="224" s="19" customFormat="1" spans="1:8">
      <c r="A224" t="s">
        <v>63</v>
      </c>
      <c r="B224" t="s">
        <v>284</v>
      </c>
      <c r="C224" t="s">
        <v>284</v>
      </c>
      <c r="D224"/>
      <c r="E224" t="s">
        <v>88</v>
      </c>
      <c r="F224"/>
      <c r="G224"/>
      <c r="H224"/>
    </row>
    <row r="225" s="19" customFormat="1" spans="1:8">
      <c r="A225" t="s">
        <v>63</v>
      </c>
      <c r="B225" t="s">
        <v>285</v>
      </c>
      <c r="C225" t="s">
        <v>285</v>
      </c>
      <c r="D225"/>
      <c r="E225" t="s">
        <v>88</v>
      </c>
      <c r="F225"/>
      <c r="G225"/>
      <c r="H225"/>
    </row>
    <row r="226" s="19" customFormat="1" spans="1:8">
      <c r="A226" t="s">
        <v>63</v>
      </c>
      <c r="B226" t="s">
        <v>286</v>
      </c>
      <c r="C226" t="s">
        <v>286</v>
      </c>
      <c r="D226"/>
      <c r="E226" t="s">
        <v>88</v>
      </c>
      <c r="F226"/>
      <c r="G226"/>
      <c r="H226"/>
    </row>
    <row r="227" s="19" customFormat="1" spans="1:8">
      <c r="A227" t="s">
        <v>63</v>
      </c>
      <c r="B227" t="s">
        <v>287</v>
      </c>
      <c r="C227" t="s">
        <v>287</v>
      </c>
      <c r="D227"/>
      <c r="E227" t="s">
        <v>88</v>
      </c>
      <c r="F227"/>
      <c r="G227"/>
      <c r="H227"/>
    </row>
    <row r="228" s="19" customFormat="1" spans="1:8">
      <c r="A228" t="s">
        <v>63</v>
      </c>
      <c r="B228" t="s">
        <v>288</v>
      </c>
      <c r="C228" t="s">
        <v>288</v>
      </c>
      <c r="D228"/>
      <c r="E228" t="s">
        <v>88</v>
      </c>
      <c r="F228"/>
      <c r="G228"/>
      <c r="H228"/>
    </row>
    <row r="229" s="19" customFormat="1" spans="1:8">
      <c r="A229" t="s">
        <v>63</v>
      </c>
      <c r="B229" t="s">
        <v>289</v>
      </c>
      <c r="C229" t="s">
        <v>289</v>
      </c>
      <c r="D229"/>
      <c r="E229" t="s">
        <v>88</v>
      </c>
      <c r="F229"/>
      <c r="G229"/>
      <c r="H229"/>
    </row>
    <row r="230" s="19" customFormat="1" spans="1:8">
      <c r="A230" t="s">
        <v>63</v>
      </c>
      <c r="B230" t="s">
        <v>290</v>
      </c>
      <c r="C230" t="s">
        <v>290</v>
      </c>
      <c r="D230"/>
      <c r="E230" t="s">
        <v>89</v>
      </c>
      <c r="F230"/>
      <c r="G230"/>
      <c r="H230"/>
    </row>
    <row r="231" s="19" customFormat="1" spans="1:8">
      <c r="A231" t="s">
        <v>63</v>
      </c>
      <c r="B231" t="s">
        <v>291</v>
      </c>
      <c r="C231" t="s">
        <v>291</v>
      </c>
      <c r="D231"/>
      <c r="E231" t="s">
        <v>89</v>
      </c>
      <c r="F231"/>
      <c r="G231"/>
      <c r="H231"/>
    </row>
    <row r="232" s="19" customFormat="1" spans="1:8">
      <c r="A232" t="s">
        <v>63</v>
      </c>
      <c r="B232" t="s">
        <v>292</v>
      </c>
      <c r="C232" t="s">
        <v>292</v>
      </c>
      <c r="D232"/>
      <c r="E232" t="s">
        <v>89</v>
      </c>
      <c r="F232"/>
      <c r="G232"/>
      <c r="H232"/>
    </row>
    <row r="233" s="19" customFormat="1" spans="1:8">
      <c r="A233" t="s">
        <v>63</v>
      </c>
      <c r="B233" t="s">
        <v>293</v>
      </c>
      <c r="C233" t="s">
        <v>293</v>
      </c>
      <c r="D233"/>
      <c r="E233" t="s">
        <v>89</v>
      </c>
      <c r="F233"/>
      <c r="G233"/>
      <c r="H233"/>
    </row>
    <row r="234" s="19" customFormat="1" spans="1:8">
      <c r="A234" t="s">
        <v>63</v>
      </c>
      <c r="B234" t="s">
        <v>294</v>
      </c>
      <c r="C234" t="s">
        <v>294</v>
      </c>
      <c r="D234"/>
      <c r="E234" t="s">
        <v>89</v>
      </c>
      <c r="F234"/>
      <c r="G234"/>
      <c r="H234"/>
    </row>
    <row r="235" s="19" customFormat="1" spans="1:8">
      <c r="A235" t="s">
        <v>63</v>
      </c>
      <c r="B235" t="s">
        <v>295</v>
      </c>
      <c r="C235" t="s">
        <v>295</v>
      </c>
      <c r="D235"/>
      <c r="E235" t="s">
        <v>89</v>
      </c>
      <c r="F235"/>
      <c r="G235"/>
      <c r="H235"/>
    </row>
    <row r="236" s="19" customFormat="1" spans="1:8">
      <c r="A236" t="s">
        <v>63</v>
      </c>
      <c r="B236" t="s">
        <v>296</v>
      </c>
      <c r="C236" t="s">
        <v>296</v>
      </c>
      <c r="D236"/>
      <c r="E236" t="s">
        <v>89</v>
      </c>
      <c r="F236"/>
      <c r="G236"/>
      <c r="H236"/>
    </row>
    <row r="237" s="19" customFormat="1" spans="1:8">
      <c r="A237" t="s">
        <v>63</v>
      </c>
      <c r="B237" t="s">
        <v>297</v>
      </c>
      <c r="C237" t="s">
        <v>297</v>
      </c>
      <c r="D237"/>
      <c r="E237" t="s">
        <v>89</v>
      </c>
      <c r="F237"/>
      <c r="G237"/>
      <c r="H237"/>
    </row>
    <row r="238" s="19" customFormat="1" spans="1:8">
      <c r="A238" t="s">
        <v>63</v>
      </c>
      <c r="B238" t="s">
        <v>298</v>
      </c>
      <c r="C238" t="s">
        <v>298</v>
      </c>
      <c r="D238"/>
      <c r="E238" t="s">
        <v>89</v>
      </c>
      <c r="F238"/>
      <c r="G238"/>
      <c r="H238"/>
    </row>
    <row r="239" s="19" customFormat="1" spans="1:8">
      <c r="A239" t="s">
        <v>63</v>
      </c>
      <c r="B239" t="s">
        <v>299</v>
      </c>
      <c r="C239" t="s">
        <v>299</v>
      </c>
      <c r="D239"/>
      <c r="E239" t="s">
        <v>89</v>
      </c>
      <c r="F239"/>
      <c r="G239"/>
      <c r="H239"/>
    </row>
    <row r="240" s="19" customFormat="1" spans="1:8">
      <c r="A240" t="s">
        <v>63</v>
      </c>
      <c r="B240" t="s">
        <v>300</v>
      </c>
      <c r="C240" t="s">
        <v>300</v>
      </c>
      <c r="D240"/>
      <c r="E240" t="s">
        <v>89</v>
      </c>
      <c r="F240"/>
      <c r="G240"/>
      <c r="H240"/>
    </row>
    <row r="241" s="19" customFormat="1" spans="1:8">
      <c r="A241" t="s">
        <v>63</v>
      </c>
      <c r="B241" t="s">
        <v>301</v>
      </c>
      <c r="C241" t="s">
        <v>301</v>
      </c>
      <c r="D241"/>
      <c r="E241" t="s">
        <v>89</v>
      </c>
      <c r="F241"/>
      <c r="G241"/>
      <c r="H241"/>
    </row>
    <row r="242" s="19" customFormat="1" spans="1:8">
      <c r="A242" t="s">
        <v>63</v>
      </c>
      <c r="B242" t="s">
        <v>302</v>
      </c>
      <c r="C242" t="s">
        <v>302</v>
      </c>
      <c r="D242"/>
      <c r="E242" t="s">
        <v>89</v>
      </c>
      <c r="F242"/>
      <c r="G242"/>
      <c r="H242"/>
    </row>
    <row r="243" s="19" customFormat="1" spans="1:8">
      <c r="A243" t="s">
        <v>63</v>
      </c>
      <c r="B243" t="s">
        <v>303</v>
      </c>
      <c r="C243" t="s">
        <v>303</v>
      </c>
      <c r="D243"/>
      <c r="E243" t="s">
        <v>89</v>
      </c>
      <c r="F243"/>
      <c r="G243"/>
      <c r="H243"/>
    </row>
    <row r="244" s="19" customFormat="1" spans="1:8">
      <c r="A244" t="s">
        <v>63</v>
      </c>
      <c r="B244" t="s">
        <v>304</v>
      </c>
      <c r="C244" t="s">
        <v>304</v>
      </c>
      <c r="D244"/>
      <c r="E244" t="s">
        <v>89</v>
      </c>
      <c r="F244"/>
      <c r="G244"/>
      <c r="H244"/>
    </row>
    <row r="245" s="19" customFormat="1" spans="1:8">
      <c r="A245" t="s">
        <v>63</v>
      </c>
      <c r="B245" t="s">
        <v>305</v>
      </c>
      <c r="C245" t="s">
        <v>305</v>
      </c>
      <c r="D245"/>
      <c r="E245" t="s">
        <v>89</v>
      </c>
      <c r="F245"/>
      <c r="G245"/>
      <c r="H245"/>
    </row>
    <row r="246" s="19" customFormat="1" spans="1:8">
      <c r="A246" t="s">
        <v>63</v>
      </c>
      <c r="B246" t="s">
        <v>306</v>
      </c>
      <c r="C246" t="s">
        <v>306</v>
      </c>
      <c r="D246"/>
      <c r="E246" t="s">
        <v>89</v>
      </c>
      <c r="F246"/>
      <c r="G246"/>
      <c r="H246"/>
    </row>
    <row r="247" s="19" customFormat="1" spans="1:8">
      <c r="A247" t="s">
        <v>63</v>
      </c>
      <c r="B247" t="s">
        <v>307</v>
      </c>
      <c r="C247" t="s">
        <v>307</v>
      </c>
      <c r="D247"/>
      <c r="E247" t="s">
        <v>89</v>
      </c>
      <c r="F247"/>
      <c r="G247"/>
      <c r="H247"/>
    </row>
    <row r="248" s="19" customFormat="1" spans="1:8">
      <c r="A248" t="s">
        <v>63</v>
      </c>
      <c r="B248" t="s">
        <v>308</v>
      </c>
      <c r="C248" t="s">
        <v>308</v>
      </c>
      <c r="D248"/>
      <c r="E248" t="s">
        <v>89</v>
      </c>
      <c r="F248"/>
      <c r="G248"/>
      <c r="H248"/>
    </row>
    <row r="249" s="19" customFormat="1" spans="1:8">
      <c r="A249" t="s">
        <v>63</v>
      </c>
      <c r="B249" t="s">
        <v>309</v>
      </c>
      <c r="C249" t="s">
        <v>309</v>
      </c>
      <c r="D249"/>
      <c r="E249" t="s">
        <v>89</v>
      </c>
      <c r="F249"/>
      <c r="G249"/>
      <c r="H249"/>
    </row>
    <row r="250" s="19" customFormat="1" spans="1:8">
      <c r="A250" t="s">
        <v>63</v>
      </c>
      <c r="B250" t="s">
        <v>310</v>
      </c>
      <c r="C250" t="s">
        <v>310</v>
      </c>
      <c r="D250"/>
      <c r="E250" t="s">
        <v>89</v>
      </c>
      <c r="F250"/>
      <c r="G250"/>
      <c r="H250"/>
    </row>
    <row r="251" s="19" customFormat="1" spans="1:8">
      <c r="A251" t="s">
        <v>63</v>
      </c>
      <c r="B251" t="s">
        <v>311</v>
      </c>
      <c r="C251" t="s">
        <v>311</v>
      </c>
      <c r="D251"/>
      <c r="E251" t="s">
        <v>89</v>
      </c>
      <c r="F251"/>
      <c r="G251"/>
      <c r="H251"/>
    </row>
    <row r="252" s="19" customFormat="1" spans="1:8">
      <c r="A252" t="s">
        <v>63</v>
      </c>
      <c r="B252" t="s">
        <v>312</v>
      </c>
      <c r="C252" t="s">
        <v>312</v>
      </c>
      <c r="D252"/>
      <c r="E252" t="s">
        <v>89</v>
      </c>
      <c r="F252"/>
      <c r="G252"/>
      <c r="H252"/>
    </row>
    <row r="253" s="19" customFormat="1" spans="1:8">
      <c r="A253" t="s">
        <v>63</v>
      </c>
      <c r="B253" t="s">
        <v>313</v>
      </c>
      <c r="C253" t="s">
        <v>313</v>
      </c>
      <c r="D253"/>
      <c r="E253" t="s">
        <v>89</v>
      </c>
      <c r="F253"/>
      <c r="G253"/>
      <c r="H253"/>
    </row>
    <row r="254" s="19" customFormat="1" spans="1:8">
      <c r="A254" t="s">
        <v>63</v>
      </c>
      <c r="B254" t="s">
        <v>314</v>
      </c>
      <c r="C254" t="s">
        <v>314</v>
      </c>
      <c r="D254"/>
      <c r="E254" t="s">
        <v>89</v>
      </c>
      <c r="F254"/>
      <c r="G254"/>
      <c r="H254"/>
    </row>
    <row r="255" s="19" customFormat="1" spans="1:8">
      <c r="A255" t="s">
        <v>63</v>
      </c>
      <c r="B255" t="s">
        <v>315</v>
      </c>
      <c r="C255" t="s">
        <v>315</v>
      </c>
      <c r="D255"/>
      <c r="E255" t="s">
        <v>89</v>
      </c>
      <c r="F255"/>
      <c r="G255"/>
      <c r="H255"/>
    </row>
    <row r="256" s="19" customFormat="1" spans="1:8">
      <c r="A256" t="s">
        <v>63</v>
      </c>
      <c r="B256" t="s">
        <v>316</v>
      </c>
      <c r="C256" t="s">
        <v>316</v>
      </c>
      <c r="D256"/>
      <c r="E256" t="s">
        <v>89</v>
      </c>
      <c r="F256"/>
      <c r="G256"/>
      <c r="H256"/>
    </row>
    <row r="257" s="19" customFormat="1" spans="1:8">
      <c r="A257" t="s">
        <v>63</v>
      </c>
      <c r="B257" t="s">
        <v>317</v>
      </c>
      <c r="C257" t="s">
        <v>317</v>
      </c>
      <c r="D257"/>
      <c r="E257" t="s">
        <v>89</v>
      </c>
      <c r="F257"/>
      <c r="G257"/>
      <c r="H257"/>
    </row>
    <row r="258" s="19" customFormat="1" spans="1:8">
      <c r="A258" t="s">
        <v>63</v>
      </c>
      <c r="B258" t="s">
        <v>318</v>
      </c>
      <c r="C258" t="s">
        <v>318</v>
      </c>
      <c r="D258"/>
      <c r="E258" t="s">
        <v>89</v>
      </c>
      <c r="F258"/>
      <c r="G258"/>
      <c r="H258"/>
    </row>
    <row r="259" s="19" customFormat="1" spans="1:8">
      <c r="A259" t="s">
        <v>63</v>
      </c>
      <c r="B259" t="s">
        <v>319</v>
      </c>
      <c r="C259" t="s">
        <v>319</v>
      </c>
      <c r="D259"/>
      <c r="E259" t="s">
        <v>89</v>
      </c>
      <c r="F259"/>
      <c r="G259"/>
      <c r="H259"/>
    </row>
    <row r="260" s="19" customFormat="1" spans="1:8">
      <c r="A260" t="s">
        <v>63</v>
      </c>
      <c r="B260" t="s">
        <v>320</v>
      </c>
      <c r="C260" t="s">
        <v>320</v>
      </c>
      <c r="D260"/>
      <c r="E260" t="s">
        <v>89</v>
      </c>
      <c r="F260"/>
      <c r="G260"/>
      <c r="H260"/>
    </row>
    <row r="261" s="19" customFormat="1" spans="1:8">
      <c r="A261" t="s">
        <v>63</v>
      </c>
      <c r="B261" t="s">
        <v>321</v>
      </c>
      <c r="C261" t="s">
        <v>321</v>
      </c>
      <c r="D261"/>
      <c r="E261" t="s">
        <v>89</v>
      </c>
      <c r="F261"/>
      <c r="G261"/>
      <c r="H261"/>
    </row>
    <row r="262" s="19" customFormat="1" spans="1:8">
      <c r="A262" t="s">
        <v>63</v>
      </c>
      <c r="B262" t="s">
        <v>322</v>
      </c>
      <c r="C262" t="s">
        <v>322</v>
      </c>
      <c r="D262"/>
      <c r="E262" t="s">
        <v>89</v>
      </c>
      <c r="F262"/>
      <c r="G262"/>
      <c r="H262"/>
    </row>
    <row r="263" s="19" customFormat="1" spans="1:8">
      <c r="A263" t="s">
        <v>63</v>
      </c>
      <c r="B263" t="s">
        <v>323</v>
      </c>
      <c r="C263" t="s">
        <v>323</v>
      </c>
      <c r="D263"/>
      <c r="E263" t="s">
        <v>89</v>
      </c>
      <c r="F263"/>
      <c r="G263"/>
      <c r="H263"/>
    </row>
    <row r="264" s="19" customFormat="1" spans="1:8">
      <c r="A264" t="s">
        <v>63</v>
      </c>
      <c r="B264" t="s">
        <v>324</v>
      </c>
      <c r="C264" t="s">
        <v>324</v>
      </c>
      <c r="D264"/>
      <c r="E264" t="s">
        <v>89</v>
      </c>
      <c r="F264"/>
      <c r="G264"/>
      <c r="H264"/>
    </row>
    <row r="265" s="19" customFormat="1" spans="1:8">
      <c r="A265" t="s">
        <v>63</v>
      </c>
      <c r="B265" t="s">
        <v>325</v>
      </c>
      <c r="C265" t="s">
        <v>325</v>
      </c>
      <c r="D265"/>
      <c r="E265" t="s">
        <v>89</v>
      </c>
      <c r="F265"/>
      <c r="G265"/>
      <c r="H265"/>
    </row>
    <row r="266" s="19" customFormat="1" spans="1:8">
      <c r="A266" t="s">
        <v>63</v>
      </c>
      <c r="B266" t="s">
        <v>326</v>
      </c>
      <c r="C266" t="s">
        <v>326</v>
      </c>
      <c r="D266"/>
      <c r="E266" t="s">
        <v>89</v>
      </c>
      <c r="F266"/>
      <c r="G266"/>
      <c r="H266"/>
    </row>
    <row r="267" s="19" customFormat="1" spans="1:8">
      <c r="A267" t="s">
        <v>63</v>
      </c>
      <c r="B267" t="s">
        <v>327</v>
      </c>
      <c r="C267" t="s">
        <v>327</v>
      </c>
      <c r="D267"/>
      <c r="E267" t="s">
        <v>89</v>
      </c>
      <c r="F267"/>
      <c r="G267"/>
      <c r="H267"/>
    </row>
    <row r="268" s="19" customFormat="1" spans="1:8">
      <c r="A268" t="s">
        <v>63</v>
      </c>
      <c r="B268" t="s">
        <v>328</v>
      </c>
      <c r="C268" t="s">
        <v>328</v>
      </c>
      <c r="D268"/>
      <c r="E268" t="s">
        <v>89</v>
      </c>
      <c r="F268"/>
      <c r="G268"/>
      <c r="H268"/>
    </row>
    <row r="269" s="19" customFormat="1" spans="1:8">
      <c r="A269" t="s">
        <v>63</v>
      </c>
      <c r="B269" t="s">
        <v>329</v>
      </c>
      <c r="C269" t="s">
        <v>329</v>
      </c>
      <c r="D269"/>
      <c r="E269" t="s">
        <v>89</v>
      </c>
      <c r="F269"/>
      <c r="G269"/>
      <c r="H269"/>
    </row>
    <row r="270" s="19" customFormat="1" spans="1:8">
      <c r="A270" t="s">
        <v>63</v>
      </c>
      <c r="B270" t="s">
        <v>330</v>
      </c>
      <c r="C270" t="s">
        <v>330</v>
      </c>
      <c r="D270"/>
      <c r="E270" t="s">
        <v>89</v>
      </c>
      <c r="F270"/>
      <c r="G270"/>
      <c r="H270"/>
    </row>
    <row r="271" s="19" customFormat="1" spans="1:8">
      <c r="A271" t="s">
        <v>63</v>
      </c>
      <c r="B271" t="s">
        <v>331</v>
      </c>
      <c r="C271" t="s">
        <v>331</v>
      </c>
      <c r="D271"/>
      <c r="E271" t="s">
        <v>89</v>
      </c>
      <c r="F271"/>
      <c r="G271"/>
      <c r="H271"/>
    </row>
    <row r="272" s="19" customFormat="1" spans="1:8">
      <c r="A272" t="s">
        <v>63</v>
      </c>
      <c r="B272" t="s">
        <v>332</v>
      </c>
      <c r="C272" t="s">
        <v>332</v>
      </c>
      <c r="D272"/>
      <c r="E272" t="s">
        <v>89</v>
      </c>
      <c r="F272"/>
      <c r="G272"/>
      <c r="H272"/>
    </row>
    <row r="273" s="19" customFormat="1" spans="1:8">
      <c r="A273" t="s">
        <v>63</v>
      </c>
      <c r="B273" t="s">
        <v>333</v>
      </c>
      <c r="C273" t="s">
        <v>333</v>
      </c>
      <c r="D273"/>
      <c r="E273" t="s">
        <v>89</v>
      </c>
      <c r="F273"/>
      <c r="G273"/>
      <c r="H273"/>
    </row>
    <row r="274" s="19" customFormat="1" spans="1:8">
      <c r="A274" t="s">
        <v>63</v>
      </c>
      <c r="B274" t="s">
        <v>334</v>
      </c>
      <c r="C274" t="s">
        <v>334</v>
      </c>
      <c r="D274"/>
      <c r="E274" t="s">
        <v>89</v>
      </c>
      <c r="F274"/>
      <c r="G274"/>
      <c r="H274"/>
    </row>
    <row r="275" s="19" customFormat="1" spans="1:8">
      <c r="A275" t="s">
        <v>63</v>
      </c>
      <c r="B275" t="s">
        <v>335</v>
      </c>
      <c r="C275" t="s">
        <v>335</v>
      </c>
      <c r="D275"/>
      <c r="E275" t="s">
        <v>90</v>
      </c>
      <c r="F275"/>
      <c r="G275"/>
      <c r="H275"/>
    </row>
    <row r="276" s="19" customFormat="1" spans="1:8">
      <c r="A276" t="s">
        <v>63</v>
      </c>
      <c r="B276" t="s">
        <v>336</v>
      </c>
      <c r="C276" t="s">
        <v>336</v>
      </c>
      <c r="D276"/>
      <c r="E276" t="s">
        <v>90</v>
      </c>
      <c r="F276"/>
      <c r="G276"/>
      <c r="H276"/>
    </row>
    <row r="277" s="19" customFormat="1" spans="1:8">
      <c r="A277" t="s">
        <v>63</v>
      </c>
      <c r="B277" t="s">
        <v>337</v>
      </c>
      <c r="C277" t="s">
        <v>337</v>
      </c>
      <c r="D277"/>
      <c r="E277" t="s">
        <v>90</v>
      </c>
      <c r="F277"/>
      <c r="G277"/>
      <c r="H277"/>
    </row>
    <row r="278" s="19" customFormat="1" spans="1:8">
      <c r="A278" t="s">
        <v>63</v>
      </c>
      <c r="B278" t="s">
        <v>338</v>
      </c>
      <c r="C278" t="s">
        <v>338</v>
      </c>
      <c r="D278"/>
      <c r="E278" t="s">
        <v>90</v>
      </c>
      <c r="F278"/>
      <c r="G278"/>
      <c r="H278"/>
    </row>
    <row r="279" s="19" customFormat="1" spans="1:8">
      <c r="A279" t="s">
        <v>63</v>
      </c>
      <c r="B279" t="s">
        <v>339</v>
      </c>
      <c r="C279" t="s">
        <v>339</v>
      </c>
      <c r="D279"/>
      <c r="E279" t="s">
        <v>90</v>
      </c>
      <c r="F279"/>
      <c r="G279"/>
      <c r="H279"/>
    </row>
    <row r="280" s="19" customFormat="1" spans="1:8">
      <c r="A280" t="s">
        <v>63</v>
      </c>
      <c r="B280" t="s">
        <v>340</v>
      </c>
      <c r="C280" t="s">
        <v>340</v>
      </c>
      <c r="D280"/>
      <c r="E280" t="s">
        <v>90</v>
      </c>
      <c r="F280"/>
      <c r="G280"/>
      <c r="H280"/>
    </row>
    <row r="281" s="19" customFormat="1" spans="1:8">
      <c r="A281" t="s">
        <v>63</v>
      </c>
      <c r="B281" t="s">
        <v>341</v>
      </c>
      <c r="C281" t="s">
        <v>341</v>
      </c>
      <c r="D281"/>
      <c r="E281" t="s">
        <v>90</v>
      </c>
      <c r="F281"/>
      <c r="G281"/>
      <c r="H281"/>
    </row>
    <row r="282" s="19" customFormat="1" spans="1:8">
      <c r="A282" t="s">
        <v>63</v>
      </c>
      <c r="B282" t="s">
        <v>342</v>
      </c>
      <c r="C282" t="s">
        <v>342</v>
      </c>
      <c r="D282"/>
      <c r="E282" t="s">
        <v>90</v>
      </c>
      <c r="F282"/>
      <c r="G282"/>
      <c r="H282"/>
    </row>
    <row r="283" s="19" customFormat="1" spans="1:8">
      <c r="A283" t="s">
        <v>63</v>
      </c>
      <c r="B283" t="s">
        <v>343</v>
      </c>
      <c r="C283" t="s">
        <v>343</v>
      </c>
      <c r="D283"/>
      <c r="E283" t="s">
        <v>90</v>
      </c>
      <c r="F283"/>
      <c r="G283"/>
      <c r="H283"/>
    </row>
    <row r="284" s="19" customFormat="1" spans="1:8">
      <c r="A284" t="s">
        <v>63</v>
      </c>
      <c r="B284" t="s">
        <v>344</v>
      </c>
      <c r="C284" t="s">
        <v>344</v>
      </c>
      <c r="D284"/>
      <c r="E284" t="s">
        <v>90</v>
      </c>
      <c r="F284"/>
      <c r="G284"/>
      <c r="H284"/>
    </row>
    <row r="285" s="19" customFormat="1" spans="1:8">
      <c r="A285" t="s">
        <v>63</v>
      </c>
      <c r="B285" t="s">
        <v>345</v>
      </c>
      <c r="C285" t="s">
        <v>345</v>
      </c>
      <c r="D285"/>
      <c r="E285" t="s">
        <v>90</v>
      </c>
      <c r="F285"/>
      <c r="G285"/>
      <c r="H285"/>
    </row>
    <row r="286" s="19" customFormat="1" spans="1:8">
      <c r="A286" t="s">
        <v>63</v>
      </c>
      <c r="B286" t="s">
        <v>346</v>
      </c>
      <c r="C286" t="s">
        <v>346</v>
      </c>
      <c r="D286"/>
      <c r="E286" t="s">
        <v>90</v>
      </c>
      <c r="F286"/>
      <c r="G286"/>
      <c r="H286"/>
    </row>
    <row r="287" s="19" customFormat="1" spans="1:8">
      <c r="A287" t="s">
        <v>63</v>
      </c>
      <c r="B287" t="s">
        <v>347</v>
      </c>
      <c r="C287" t="s">
        <v>347</v>
      </c>
      <c r="D287"/>
      <c r="E287" t="s">
        <v>90</v>
      </c>
      <c r="F287"/>
      <c r="G287"/>
      <c r="H287"/>
    </row>
    <row r="288" s="19" customFormat="1" spans="1:8">
      <c r="A288" t="s">
        <v>63</v>
      </c>
      <c r="B288" t="s">
        <v>348</v>
      </c>
      <c r="C288" t="s">
        <v>348</v>
      </c>
      <c r="D288"/>
      <c r="E288" t="s">
        <v>90</v>
      </c>
      <c r="F288"/>
      <c r="G288"/>
      <c r="H288"/>
    </row>
    <row r="289" s="19" customFormat="1" spans="1:8">
      <c r="A289" t="s">
        <v>63</v>
      </c>
      <c r="B289" t="s">
        <v>349</v>
      </c>
      <c r="C289" t="s">
        <v>349</v>
      </c>
      <c r="D289"/>
      <c r="E289" t="s">
        <v>90</v>
      </c>
      <c r="F289"/>
      <c r="G289"/>
      <c r="H289"/>
    </row>
    <row r="290" s="19" customFormat="1" spans="1:8">
      <c r="A290" t="s">
        <v>63</v>
      </c>
      <c r="B290" t="s">
        <v>350</v>
      </c>
      <c r="C290" t="s">
        <v>350</v>
      </c>
      <c r="D290"/>
      <c r="E290" t="s">
        <v>90</v>
      </c>
      <c r="F290"/>
      <c r="G290"/>
      <c r="H290"/>
    </row>
    <row r="291" s="19" customFormat="1" spans="1:8">
      <c r="A291" t="s">
        <v>63</v>
      </c>
      <c r="B291" t="s">
        <v>351</v>
      </c>
      <c r="C291" t="s">
        <v>351</v>
      </c>
      <c r="D291"/>
      <c r="E291" t="s">
        <v>90</v>
      </c>
      <c r="F291"/>
      <c r="G291"/>
      <c r="H291"/>
    </row>
    <row r="292" s="19" customFormat="1" spans="1:8">
      <c r="A292" t="s">
        <v>63</v>
      </c>
      <c r="B292" t="s">
        <v>352</v>
      </c>
      <c r="C292" t="s">
        <v>352</v>
      </c>
      <c r="D292"/>
      <c r="E292" t="s">
        <v>90</v>
      </c>
      <c r="F292"/>
      <c r="G292"/>
      <c r="H292"/>
    </row>
    <row r="293" s="19" customFormat="1" spans="1:8">
      <c r="A293" t="s">
        <v>63</v>
      </c>
      <c r="B293" t="s">
        <v>353</v>
      </c>
      <c r="C293" t="s">
        <v>353</v>
      </c>
      <c r="D293"/>
      <c r="E293" t="s">
        <v>90</v>
      </c>
      <c r="F293"/>
      <c r="G293"/>
      <c r="H293"/>
    </row>
    <row r="294" s="19" customFormat="1" spans="1:8">
      <c r="A294" t="s">
        <v>63</v>
      </c>
      <c r="B294" t="s">
        <v>354</v>
      </c>
      <c r="C294" t="s">
        <v>354</v>
      </c>
      <c r="D294"/>
      <c r="E294" t="s">
        <v>90</v>
      </c>
      <c r="F294"/>
      <c r="G294"/>
      <c r="H294"/>
    </row>
    <row r="295" s="19" customFormat="1" spans="1:8">
      <c r="A295" t="s">
        <v>63</v>
      </c>
      <c r="B295" t="s">
        <v>355</v>
      </c>
      <c r="C295" t="s">
        <v>355</v>
      </c>
      <c r="D295"/>
      <c r="E295" t="s">
        <v>90</v>
      </c>
      <c r="F295"/>
      <c r="G295"/>
      <c r="H295"/>
    </row>
    <row r="296" s="19" customFormat="1" spans="1:8">
      <c r="A296" t="s">
        <v>63</v>
      </c>
      <c r="B296" t="s">
        <v>356</v>
      </c>
      <c r="C296" t="s">
        <v>356</v>
      </c>
      <c r="D296"/>
      <c r="E296" t="s">
        <v>90</v>
      </c>
      <c r="F296"/>
      <c r="G296"/>
      <c r="H296"/>
    </row>
    <row r="297" s="19" customFormat="1" spans="1:8">
      <c r="A297" t="s">
        <v>63</v>
      </c>
      <c r="B297" t="s">
        <v>357</v>
      </c>
      <c r="C297" t="s">
        <v>357</v>
      </c>
      <c r="D297"/>
      <c r="E297" t="s">
        <v>90</v>
      </c>
      <c r="F297"/>
      <c r="G297"/>
      <c r="H297"/>
    </row>
    <row r="298" s="19" customFormat="1" spans="1:8">
      <c r="A298" t="s">
        <v>63</v>
      </c>
      <c r="B298" t="s">
        <v>358</v>
      </c>
      <c r="C298" t="s">
        <v>358</v>
      </c>
      <c r="D298"/>
      <c r="E298" t="s">
        <v>90</v>
      </c>
      <c r="F298"/>
      <c r="G298"/>
      <c r="H298"/>
    </row>
    <row r="299" s="19" customFormat="1" spans="1:8">
      <c r="A299" t="s">
        <v>63</v>
      </c>
      <c r="B299" t="s">
        <v>359</v>
      </c>
      <c r="C299" t="s">
        <v>359</v>
      </c>
      <c r="D299"/>
      <c r="E299" t="s">
        <v>90</v>
      </c>
      <c r="F299"/>
      <c r="G299"/>
      <c r="H299"/>
    </row>
    <row r="300" s="19" customFormat="1" spans="1:8">
      <c r="A300" t="s">
        <v>63</v>
      </c>
      <c r="B300" t="s">
        <v>360</v>
      </c>
      <c r="C300" t="s">
        <v>360</v>
      </c>
      <c r="D300"/>
      <c r="E300" t="s">
        <v>90</v>
      </c>
      <c r="F300"/>
      <c r="G300"/>
      <c r="H300"/>
    </row>
    <row r="301" s="19" customFormat="1" spans="1:8">
      <c r="A301" t="s">
        <v>63</v>
      </c>
      <c r="B301" t="s">
        <v>361</v>
      </c>
      <c r="C301" t="s">
        <v>361</v>
      </c>
      <c r="D301"/>
      <c r="E301" t="s">
        <v>90</v>
      </c>
      <c r="F301"/>
      <c r="G301"/>
      <c r="H301"/>
    </row>
    <row r="302" s="19" customFormat="1" spans="1:8">
      <c r="A302" t="s">
        <v>63</v>
      </c>
      <c r="B302" t="s">
        <v>362</v>
      </c>
      <c r="C302" t="s">
        <v>362</v>
      </c>
      <c r="D302"/>
      <c r="E302" t="s">
        <v>90</v>
      </c>
      <c r="F302"/>
      <c r="G302"/>
      <c r="H302"/>
    </row>
    <row r="303" s="19" customFormat="1" spans="1:8">
      <c r="A303" t="s">
        <v>63</v>
      </c>
      <c r="B303" t="s">
        <v>363</v>
      </c>
      <c r="C303" t="s">
        <v>363</v>
      </c>
      <c r="D303"/>
      <c r="E303" t="s">
        <v>90</v>
      </c>
      <c r="F303"/>
      <c r="G303"/>
      <c r="H303"/>
    </row>
    <row r="304" s="19" customFormat="1" spans="1:8">
      <c r="A304" t="s">
        <v>63</v>
      </c>
      <c r="B304" t="s">
        <v>364</v>
      </c>
      <c r="C304" t="s">
        <v>364</v>
      </c>
      <c r="D304"/>
      <c r="E304" t="s">
        <v>90</v>
      </c>
      <c r="F304"/>
      <c r="G304"/>
      <c r="H304"/>
    </row>
    <row r="305" s="19" customFormat="1" spans="1:8">
      <c r="A305" t="s">
        <v>63</v>
      </c>
      <c r="B305" t="s">
        <v>365</v>
      </c>
      <c r="C305" t="s">
        <v>365</v>
      </c>
      <c r="D305"/>
      <c r="E305" t="s">
        <v>90</v>
      </c>
      <c r="F305"/>
      <c r="G305"/>
      <c r="H305"/>
    </row>
    <row r="306" s="19" customFormat="1" spans="1:8">
      <c r="A306" t="s">
        <v>63</v>
      </c>
      <c r="B306" t="s">
        <v>366</v>
      </c>
      <c r="C306" t="s">
        <v>366</v>
      </c>
      <c r="D306"/>
      <c r="E306" t="s">
        <v>90</v>
      </c>
      <c r="F306"/>
      <c r="G306"/>
      <c r="H306"/>
    </row>
    <row r="307" s="19" customFormat="1" spans="1:8">
      <c r="A307" t="s">
        <v>63</v>
      </c>
      <c r="B307" t="s">
        <v>367</v>
      </c>
      <c r="C307" t="s">
        <v>367</v>
      </c>
      <c r="D307"/>
      <c r="E307" t="s">
        <v>90</v>
      </c>
      <c r="F307"/>
      <c r="G307"/>
      <c r="H307"/>
    </row>
    <row r="308" s="19" customFormat="1" spans="1:8">
      <c r="A308" t="s">
        <v>63</v>
      </c>
      <c r="B308" t="s">
        <v>368</v>
      </c>
      <c r="C308" t="s">
        <v>368</v>
      </c>
      <c r="D308"/>
      <c r="E308" t="s">
        <v>90</v>
      </c>
      <c r="F308"/>
      <c r="G308"/>
      <c r="H308"/>
    </row>
    <row r="309" s="19" customFormat="1" spans="1:8">
      <c r="A309" t="s">
        <v>63</v>
      </c>
      <c r="B309" t="s">
        <v>369</v>
      </c>
      <c r="C309" t="s">
        <v>369</v>
      </c>
      <c r="D309"/>
      <c r="E309" t="s">
        <v>90</v>
      </c>
      <c r="F309"/>
      <c r="G309"/>
      <c r="H309"/>
    </row>
    <row r="310" s="19" customFormat="1" spans="1:8">
      <c r="A310" t="s">
        <v>63</v>
      </c>
      <c r="B310" t="s">
        <v>370</v>
      </c>
      <c r="C310" t="s">
        <v>370</v>
      </c>
      <c r="D310"/>
      <c r="E310" t="s">
        <v>90</v>
      </c>
      <c r="F310"/>
      <c r="G310"/>
      <c r="H310"/>
    </row>
    <row r="311" s="19" customFormat="1" spans="1:8">
      <c r="A311" t="s">
        <v>63</v>
      </c>
      <c r="B311" t="s">
        <v>371</v>
      </c>
      <c r="C311" t="s">
        <v>371</v>
      </c>
      <c r="D311"/>
      <c r="E311" t="s">
        <v>90</v>
      </c>
      <c r="F311"/>
      <c r="G311"/>
      <c r="H311"/>
    </row>
    <row r="312" s="19" customFormat="1" spans="1:8">
      <c r="A312" t="s">
        <v>63</v>
      </c>
      <c r="B312" t="s">
        <v>372</v>
      </c>
      <c r="C312" t="s">
        <v>372</v>
      </c>
      <c r="D312"/>
      <c r="E312" t="s">
        <v>90</v>
      </c>
      <c r="F312"/>
      <c r="G312"/>
      <c r="H312"/>
    </row>
    <row r="313" s="19" customFormat="1" spans="1:8">
      <c r="A313" t="s">
        <v>63</v>
      </c>
      <c r="B313" t="s">
        <v>373</v>
      </c>
      <c r="C313" t="s">
        <v>373</v>
      </c>
      <c r="D313"/>
      <c r="E313" t="s">
        <v>90</v>
      </c>
      <c r="F313"/>
      <c r="G313"/>
      <c r="H313"/>
    </row>
    <row r="314" s="19" customFormat="1" spans="1:8">
      <c r="A314" t="s">
        <v>63</v>
      </c>
      <c r="B314" t="s">
        <v>374</v>
      </c>
      <c r="C314" t="s">
        <v>374</v>
      </c>
      <c r="D314"/>
      <c r="E314" t="s">
        <v>90</v>
      </c>
      <c r="F314"/>
      <c r="G314"/>
      <c r="H314"/>
    </row>
    <row r="315" s="19" customFormat="1" spans="1:8">
      <c r="A315" t="s">
        <v>63</v>
      </c>
      <c r="B315" t="s">
        <v>375</v>
      </c>
      <c r="C315" t="s">
        <v>375</v>
      </c>
      <c r="D315"/>
      <c r="E315" t="s">
        <v>90</v>
      </c>
      <c r="F315"/>
      <c r="G315"/>
      <c r="H315"/>
    </row>
    <row r="316" s="19" customFormat="1" spans="1:8">
      <c r="A316" t="s">
        <v>63</v>
      </c>
      <c r="B316" t="s">
        <v>376</v>
      </c>
      <c r="C316" t="s">
        <v>376</v>
      </c>
      <c r="D316"/>
      <c r="E316" t="s">
        <v>90</v>
      </c>
      <c r="F316"/>
      <c r="G316"/>
      <c r="H316"/>
    </row>
    <row r="317" s="19" customFormat="1" spans="1:8">
      <c r="A317" t="s">
        <v>63</v>
      </c>
      <c r="B317" t="s">
        <v>377</v>
      </c>
      <c r="C317" t="s">
        <v>377</v>
      </c>
      <c r="D317"/>
      <c r="E317" t="s">
        <v>90</v>
      </c>
      <c r="F317"/>
      <c r="G317"/>
      <c r="H317"/>
    </row>
    <row r="318" s="19" customFormat="1" spans="1:8">
      <c r="A318" t="s">
        <v>63</v>
      </c>
      <c r="B318" t="s">
        <v>378</v>
      </c>
      <c r="C318" t="s">
        <v>378</v>
      </c>
      <c r="D318"/>
      <c r="E318" t="s">
        <v>90</v>
      </c>
      <c r="F318"/>
      <c r="G318"/>
      <c r="H318"/>
    </row>
    <row r="319" s="19" customFormat="1" spans="1:8">
      <c r="A319" t="s">
        <v>63</v>
      </c>
      <c r="B319" t="s">
        <v>379</v>
      </c>
      <c r="C319" t="s">
        <v>379</v>
      </c>
      <c r="D319"/>
      <c r="E319" t="s">
        <v>90</v>
      </c>
      <c r="F319"/>
      <c r="G319"/>
      <c r="H319"/>
    </row>
    <row r="320" s="19" customFormat="1" spans="1:8">
      <c r="A320" t="s">
        <v>63</v>
      </c>
      <c r="B320" t="s">
        <v>380</v>
      </c>
      <c r="C320" t="s">
        <v>380</v>
      </c>
      <c r="D320"/>
      <c r="E320" t="s">
        <v>91</v>
      </c>
      <c r="F320"/>
      <c r="G320"/>
      <c r="H320"/>
    </row>
    <row r="321" s="19" customFormat="1" spans="1:8">
      <c r="A321" t="s">
        <v>63</v>
      </c>
      <c r="B321" t="s">
        <v>381</v>
      </c>
      <c r="C321" t="s">
        <v>381</v>
      </c>
      <c r="D321"/>
      <c r="E321" t="s">
        <v>91</v>
      </c>
      <c r="F321"/>
      <c r="G321"/>
      <c r="H321"/>
    </row>
    <row r="322" s="19" customFormat="1" spans="1:8">
      <c r="A322" t="s">
        <v>63</v>
      </c>
      <c r="B322" t="s">
        <v>382</v>
      </c>
      <c r="C322" t="s">
        <v>382</v>
      </c>
      <c r="D322"/>
      <c r="E322" t="s">
        <v>91</v>
      </c>
      <c r="F322"/>
      <c r="G322"/>
      <c r="H322"/>
    </row>
    <row r="323" s="19" customFormat="1" spans="1:8">
      <c r="A323" t="s">
        <v>63</v>
      </c>
      <c r="B323" t="s">
        <v>383</v>
      </c>
      <c r="C323" t="s">
        <v>383</v>
      </c>
      <c r="D323"/>
      <c r="E323" t="s">
        <v>91</v>
      </c>
      <c r="F323"/>
      <c r="G323"/>
      <c r="H323"/>
    </row>
    <row r="324" s="19" customFormat="1" spans="1:8">
      <c r="A324" t="s">
        <v>63</v>
      </c>
      <c r="B324" t="s">
        <v>384</v>
      </c>
      <c r="C324" t="s">
        <v>384</v>
      </c>
      <c r="D324"/>
      <c r="E324" t="s">
        <v>91</v>
      </c>
      <c r="F324"/>
      <c r="G324"/>
      <c r="H324"/>
    </row>
    <row r="325" s="19" customFormat="1" spans="1:8">
      <c r="A325" t="s">
        <v>63</v>
      </c>
      <c r="B325" t="s">
        <v>385</v>
      </c>
      <c r="C325" t="s">
        <v>385</v>
      </c>
      <c r="D325"/>
      <c r="E325" t="s">
        <v>91</v>
      </c>
      <c r="F325"/>
      <c r="G325"/>
      <c r="H325"/>
    </row>
    <row r="326" s="19" customFormat="1" spans="1:8">
      <c r="A326" t="s">
        <v>63</v>
      </c>
      <c r="B326" t="s">
        <v>386</v>
      </c>
      <c r="C326" t="s">
        <v>386</v>
      </c>
      <c r="D326"/>
      <c r="E326" t="s">
        <v>91</v>
      </c>
      <c r="F326"/>
      <c r="G326"/>
      <c r="H326"/>
    </row>
    <row r="327" s="19" customFormat="1" spans="1:8">
      <c r="A327" t="s">
        <v>63</v>
      </c>
      <c r="B327" t="s">
        <v>387</v>
      </c>
      <c r="C327" t="s">
        <v>387</v>
      </c>
      <c r="D327"/>
      <c r="E327" t="s">
        <v>91</v>
      </c>
      <c r="F327"/>
      <c r="G327"/>
      <c r="H327"/>
    </row>
    <row r="328" s="19" customFormat="1" spans="1:8">
      <c r="A328" t="s">
        <v>63</v>
      </c>
      <c r="B328" t="s">
        <v>388</v>
      </c>
      <c r="C328" t="s">
        <v>388</v>
      </c>
      <c r="D328"/>
      <c r="E328" t="s">
        <v>91</v>
      </c>
      <c r="F328"/>
      <c r="G328"/>
      <c r="H328"/>
    </row>
    <row r="329" s="19" customFormat="1" spans="1:8">
      <c r="A329" t="s">
        <v>63</v>
      </c>
      <c r="B329" t="s">
        <v>389</v>
      </c>
      <c r="C329" t="s">
        <v>389</v>
      </c>
      <c r="D329"/>
      <c r="E329" t="s">
        <v>91</v>
      </c>
      <c r="F329"/>
      <c r="G329"/>
      <c r="H329"/>
    </row>
    <row r="330" s="19" customFormat="1" spans="1:8">
      <c r="A330" t="s">
        <v>63</v>
      </c>
      <c r="B330" t="s">
        <v>390</v>
      </c>
      <c r="C330" t="s">
        <v>390</v>
      </c>
      <c r="D330"/>
      <c r="E330" t="s">
        <v>91</v>
      </c>
      <c r="F330"/>
      <c r="G330"/>
      <c r="H330"/>
    </row>
    <row r="331" s="19" customFormat="1" spans="1:8">
      <c r="A331" t="s">
        <v>63</v>
      </c>
      <c r="B331" t="s">
        <v>391</v>
      </c>
      <c r="C331" t="s">
        <v>391</v>
      </c>
      <c r="D331"/>
      <c r="E331" t="s">
        <v>91</v>
      </c>
      <c r="F331"/>
      <c r="G331"/>
      <c r="H331"/>
    </row>
    <row r="332" s="19" customFormat="1" spans="1:8">
      <c r="A332" t="s">
        <v>63</v>
      </c>
      <c r="B332" t="s">
        <v>392</v>
      </c>
      <c r="C332" t="s">
        <v>392</v>
      </c>
      <c r="D332"/>
      <c r="E332" t="s">
        <v>91</v>
      </c>
      <c r="F332"/>
      <c r="G332"/>
      <c r="H332"/>
    </row>
    <row r="333" s="19" customFormat="1" spans="1:8">
      <c r="A333" t="s">
        <v>63</v>
      </c>
      <c r="B333" t="s">
        <v>393</v>
      </c>
      <c r="C333" t="s">
        <v>393</v>
      </c>
      <c r="D333"/>
      <c r="E333" t="s">
        <v>91</v>
      </c>
      <c r="F333"/>
      <c r="G333"/>
      <c r="H333"/>
    </row>
    <row r="334" s="19" customFormat="1" spans="1:8">
      <c r="A334" t="s">
        <v>63</v>
      </c>
      <c r="B334" t="s">
        <v>394</v>
      </c>
      <c r="C334" t="s">
        <v>394</v>
      </c>
      <c r="D334"/>
      <c r="E334" t="s">
        <v>91</v>
      </c>
      <c r="F334"/>
      <c r="G334"/>
      <c r="H334"/>
    </row>
    <row r="335" s="19" customFormat="1" spans="1:8">
      <c r="A335" t="s">
        <v>63</v>
      </c>
      <c r="B335" t="s">
        <v>395</v>
      </c>
      <c r="C335" t="s">
        <v>395</v>
      </c>
      <c r="D335"/>
      <c r="E335" t="s">
        <v>91</v>
      </c>
      <c r="F335"/>
      <c r="G335"/>
      <c r="H335"/>
    </row>
    <row r="336" s="19" customFormat="1" spans="1:8">
      <c r="A336" t="s">
        <v>63</v>
      </c>
      <c r="B336" t="s">
        <v>396</v>
      </c>
      <c r="C336" t="s">
        <v>396</v>
      </c>
      <c r="D336"/>
      <c r="E336" t="s">
        <v>91</v>
      </c>
      <c r="F336"/>
      <c r="G336"/>
      <c r="H336"/>
    </row>
    <row r="337" s="19" customFormat="1" spans="1:8">
      <c r="A337" t="s">
        <v>63</v>
      </c>
      <c r="B337" t="s">
        <v>397</v>
      </c>
      <c r="C337" t="s">
        <v>397</v>
      </c>
      <c r="D337"/>
      <c r="E337" t="s">
        <v>91</v>
      </c>
      <c r="F337"/>
      <c r="G337"/>
      <c r="H337"/>
    </row>
    <row r="338" s="19" customFormat="1" spans="1:8">
      <c r="A338" t="s">
        <v>63</v>
      </c>
      <c r="B338" t="s">
        <v>398</v>
      </c>
      <c r="C338" t="s">
        <v>398</v>
      </c>
      <c r="D338"/>
      <c r="E338" t="s">
        <v>91</v>
      </c>
      <c r="F338"/>
      <c r="G338"/>
      <c r="H338"/>
    </row>
    <row r="339" s="19" customFormat="1" spans="1:8">
      <c r="A339" t="s">
        <v>63</v>
      </c>
      <c r="B339" t="s">
        <v>399</v>
      </c>
      <c r="C339" t="s">
        <v>399</v>
      </c>
      <c r="D339"/>
      <c r="E339" t="s">
        <v>91</v>
      </c>
      <c r="F339"/>
      <c r="G339"/>
      <c r="H339"/>
    </row>
    <row r="340" s="19" customFormat="1" spans="1:8">
      <c r="A340" t="s">
        <v>63</v>
      </c>
      <c r="B340" t="s">
        <v>400</v>
      </c>
      <c r="C340" t="s">
        <v>400</v>
      </c>
      <c r="D340"/>
      <c r="E340" t="s">
        <v>91</v>
      </c>
      <c r="F340"/>
      <c r="G340"/>
      <c r="H340"/>
    </row>
    <row r="341" s="19" customFormat="1" spans="1:8">
      <c r="A341" t="s">
        <v>63</v>
      </c>
      <c r="B341" t="s">
        <v>401</v>
      </c>
      <c r="C341" t="s">
        <v>401</v>
      </c>
      <c r="D341"/>
      <c r="E341" t="s">
        <v>91</v>
      </c>
      <c r="F341"/>
      <c r="G341"/>
      <c r="H341"/>
    </row>
    <row r="342" s="19" customFormat="1" spans="1:8">
      <c r="A342" t="s">
        <v>63</v>
      </c>
      <c r="B342" t="s">
        <v>402</v>
      </c>
      <c r="C342" t="s">
        <v>402</v>
      </c>
      <c r="D342"/>
      <c r="E342" t="s">
        <v>91</v>
      </c>
      <c r="F342"/>
      <c r="G342"/>
      <c r="H342"/>
    </row>
    <row r="343" s="19" customFormat="1" spans="1:8">
      <c r="A343" t="s">
        <v>63</v>
      </c>
      <c r="B343" t="s">
        <v>403</v>
      </c>
      <c r="C343" t="s">
        <v>403</v>
      </c>
      <c r="D343"/>
      <c r="E343" t="s">
        <v>91</v>
      </c>
      <c r="F343"/>
      <c r="G343"/>
      <c r="H343"/>
    </row>
    <row r="344" s="19" customFormat="1" spans="1:8">
      <c r="A344" t="s">
        <v>63</v>
      </c>
      <c r="B344" t="s">
        <v>404</v>
      </c>
      <c r="C344" t="s">
        <v>404</v>
      </c>
      <c r="D344"/>
      <c r="E344" t="s">
        <v>91</v>
      </c>
      <c r="F344"/>
      <c r="G344"/>
      <c r="H344"/>
    </row>
    <row r="345" s="19" customFormat="1" spans="1:8">
      <c r="A345" t="s">
        <v>63</v>
      </c>
      <c r="B345" t="s">
        <v>405</v>
      </c>
      <c r="C345" t="s">
        <v>405</v>
      </c>
      <c r="D345"/>
      <c r="E345" t="s">
        <v>91</v>
      </c>
      <c r="F345"/>
      <c r="G345"/>
      <c r="H345"/>
    </row>
    <row r="346" s="19" customFormat="1" spans="1:8">
      <c r="A346" t="s">
        <v>63</v>
      </c>
      <c r="B346" t="s">
        <v>406</v>
      </c>
      <c r="C346" t="s">
        <v>406</v>
      </c>
      <c r="D346"/>
      <c r="E346" t="s">
        <v>91</v>
      </c>
      <c r="F346"/>
      <c r="G346"/>
      <c r="H346"/>
    </row>
    <row r="347" s="19" customFormat="1" spans="1:8">
      <c r="A347" t="s">
        <v>63</v>
      </c>
      <c r="B347" t="s">
        <v>407</v>
      </c>
      <c r="C347" t="s">
        <v>407</v>
      </c>
      <c r="D347"/>
      <c r="E347" t="s">
        <v>91</v>
      </c>
      <c r="F347"/>
      <c r="G347"/>
      <c r="H347"/>
    </row>
    <row r="348" s="19" customFormat="1" spans="1:8">
      <c r="A348" t="s">
        <v>63</v>
      </c>
      <c r="B348" t="s">
        <v>408</v>
      </c>
      <c r="C348" t="s">
        <v>408</v>
      </c>
      <c r="D348"/>
      <c r="E348" t="s">
        <v>91</v>
      </c>
      <c r="F348"/>
      <c r="G348"/>
      <c r="H348"/>
    </row>
    <row r="349" s="19" customFormat="1" spans="1:8">
      <c r="A349" t="s">
        <v>63</v>
      </c>
      <c r="B349" t="s">
        <v>409</v>
      </c>
      <c r="C349" t="s">
        <v>409</v>
      </c>
      <c r="D349"/>
      <c r="E349" t="s">
        <v>91</v>
      </c>
      <c r="F349"/>
      <c r="G349"/>
      <c r="H349"/>
    </row>
    <row r="350" s="19" customFormat="1" spans="1:8">
      <c r="A350" t="s">
        <v>63</v>
      </c>
      <c r="B350" t="s">
        <v>410</v>
      </c>
      <c r="C350" t="s">
        <v>410</v>
      </c>
      <c r="D350"/>
      <c r="E350" t="s">
        <v>91</v>
      </c>
      <c r="F350"/>
      <c r="G350"/>
      <c r="H350"/>
    </row>
    <row r="351" s="19" customFormat="1" spans="1:8">
      <c r="A351" t="s">
        <v>63</v>
      </c>
      <c r="B351" t="s">
        <v>411</v>
      </c>
      <c r="C351" t="s">
        <v>411</v>
      </c>
      <c r="D351"/>
      <c r="E351" t="s">
        <v>91</v>
      </c>
      <c r="F351"/>
      <c r="G351"/>
      <c r="H351"/>
    </row>
    <row r="352" s="19" customFormat="1" spans="1:8">
      <c r="A352" t="s">
        <v>63</v>
      </c>
      <c r="B352" t="s">
        <v>412</v>
      </c>
      <c r="C352" t="s">
        <v>412</v>
      </c>
      <c r="D352"/>
      <c r="E352" t="s">
        <v>91</v>
      </c>
      <c r="F352"/>
      <c r="G352"/>
      <c r="H352"/>
    </row>
    <row r="353" s="19" customFormat="1" spans="1:8">
      <c r="A353" t="s">
        <v>63</v>
      </c>
      <c r="B353" t="s">
        <v>413</v>
      </c>
      <c r="C353" t="s">
        <v>413</v>
      </c>
      <c r="D353"/>
      <c r="E353" t="s">
        <v>91</v>
      </c>
      <c r="F353"/>
      <c r="G353"/>
      <c r="H353"/>
    </row>
    <row r="354" s="19" customFormat="1" spans="1:8">
      <c r="A354" t="s">
        <v>63</v>
      </c>
      <c r="B354" t="s">
        <v>414</v>
      </c>
      <c r="C354" t="s">
        <v>414</v>
      </c>
      <c r="D354"/>
      <c r="E354" t="s">
        <v>91</v>
      </c>
      <c r="F354"/>
      <c r="G354"/>
      <c r="H354"/>
    </row>
    <row r="355" s="19" customFormat="1" spans="1:8">
      <c r="A355" t="s">
        <v>63</v>
      </c>
      <c r="B355" t="s">
        <v>415</v>
      </c>
      <c r="C355" t="s">
        <v>415</v>
      </c>
      <c r="D355"/>
      <c r="E355" t="s">
        <v>91</v>
      </c>
      <c r="F355"/>
      <c r="G355"/>
      <c r="H355"/>
    </row>
    <row r="356" s="19" customFormat="1" spans="1:8">
      <c r="A356" t="s">
        <v>63</v>
      </c>
      <c r="B356" t="s">
        <v>416</v>
      </c>
      <c r="C356" t="s">
        <v>416</v>
      </c>
      <c r="D356"/>
      <c r="E356" t="s">
        <v>91</v>
      </c>
      <c r="F356"/>
      <c r="G356"/>
      <c r="H356"/>
    </row>
    <row r="357" s="19" customFormat="1" spans="1:8">
      <c r="A357" t="s">
        <v>63</v>
      </c>
      <c r="B357" t="s">
        <v>417</v>
      </c>
      <c r="C357" t="s">
        <v>417</v>
      </c>
      <c r="D357"/>
      <c r="E357" t="s">
        <v>91</v>
      </c>
      <c r="F357"/>
      <c r="G357"/>
      <c r="H357"/>
    </row>
    <row r="358" s="19" customFormat="1" spans="1:8">
      <c r="A358" t="s">
        <v>63</v>
      </c>
      <c r="B358" t="s">
        <v>418</v>
      </c>
      <c r="C358" t="s">
        <v>418</v>
      </c>
      <c r="D358"/>
      <c r="E358" t="s">
        <v>91</v>
      </c>
      <c r="F358"/>
      <c r="G358"/>
      <c r="H358"/>
    </row>
    <row r="359" s="19" customFormat="1" spans="1:8">
      <c r="A359" t="s">
        <v>63</v>
      </c>
      <c r="B359" t="s">
        <v>419</v>
      </c>
      <c r="C359" t="s">
        <v>419</v>
      </c>
      <c r="D359"/>
      <c r="E359" t="s">
        <v>91</v>
      </c>
      <c r="F359"/>
      <c r="G359"/>
      <c r="H359"/>
    </row>
    <row r="360" s="19" customFormat="1" spans="1:8">
      <c r="A360" t="s">
        <v>63</v>
      </c>
      <c r="B360" t="s">
        <v>420</v>
      </c>
      <c r="C360" t="s">
        <v>420</v>
      </c>
      <c r="D360"/>
      <c r="E360" t="s">
        <v>91</v>
      </c>
      <c r="F360"/>
      <c r="G360"/>
      <c r="H360"/>
    </row>
    <row r="361" s="19" customFormat="1" spans="1:8">
      <c r="A361" t="s">
        <v>63</v>
      </c>
      <c r="B361" t="s">
        <v>421</v>
      </c>
      <c r="C361" t="s">
        <v>421</v>
      </c>
      <c r="D361"/>
      <c r="E361" t="s">
        <v>91</v>
      </c>
      <c r="F361"/>
      <c r="G361"/>
      <c r="H361"/>
    </row>
    <row r="362" s="19" customFormat="1" spans="1:8">
      <c r="A362" t="s">
        <v>63</v>
      </c>
      <c r="B362" t="s">
        <v>422</v>
      </c>
      <c r="C362" t="s">
        <v>422</v>
      </c>
      <c r="D362"/>
      <c r="E362" t="s">
        <v>91</v>
      </c>
      <c r="F362"/>
      <c r="G362"/>
      <c r="H362"/>
    </row>
    <row r="363" spans="1:5">
      <c r="A363" t="s">
        <v>63</v>
      </c>
      <c r="B363" t="s">
        <v>423</v>
      </c>
      <c r="C363" t="s">
        <v>423</v>
      </c>
      <c r="E363" t="s">
        <v>91</v>
      </c>
    </row>
    <row r="364" spans="1:5">
      <c r="A364" t="s">
        <v>63</v>
      </c>
      <c r="B364" t="s">
        <v>424</v>
      </c>
      <c r="C364" t="s">
        <v>424</v>
      </c>
      <c r="E364" t="s">
        <v>91</v>
      </c>
    </row>
    <row r="365" s="19" customFormat="1" spans="1:8">
      <c r="A365" t="s">
        <v>63</v>
      </c>
      <c r="B365" t="s">
        <v>425</v>
      </c>
      <c r="C365" t="s">
        <v>425</v>
      </c>
      <c r="D365"/>
      <c r="E365" t="s">
        <v>91</v>
      </c>
      <c r="F365"/>
      <c r="G365"/>
      <c r="H365"/>
    </row>
    <row r="366" s="19" customFormat="1" spans="1:8">
      <c r="A366" t="s">
        <v>63</v>
      </c>
      <c r="B366" t="s">
        <v>426</v>
      </c>
      <c r="C366" t="s">
        <v>426</v>
      </c>
      <c r="D366"/>
      <c r="E366" t="s">
        <v>91</v>
      </c>
      <c r="F366"/>
      <c r="G366"/>
      <c r="H366"/>
    </row>
    <row r="367" spans="1:5">
      <c r="A367" t="s">
        <v>63</v>
      </c>
      <c r="B367" t="s">
        <v>427</v>
      </c>
      <c r="C367" t="s">
        <v>427</v>
      </c>
      <c r="E367" t="s">
        <v>91</v>
      </c>
    </row>
    <row r="368" spans="1:5">
      <c r="A368" t="s">
        <v>63</v>
      </c>
      <c r="B368" t="s">
        <v>428</v>
      </c>
      <c r="C368" t="s">
        <v>428</v>
      </c>
      <c r="E368" t="s">
        <v>92</v>
      </c>
    </row>
    <row r="369" spans="1:5">
      <c r="A369" t="s">
        <v>63</v>
      </c>
      <c r="B369" t="s">
        <v>429</v>
      </c>
      <c r="C369" t="s">
        <v>429</v>
      </c>
      <c r="E369" t="s">
        <v>92</v>
      </c>
    </row>
    <row r="370" spans="1:5">
      <c r="A370" t="s">
        <v>63</v>
      </c>
      <c r="B370" t="s">
        <v>430</v>
      </c>
      <c r="C370" t="s">
        <v>430</v>
      </c>
      <c r="E370" t="s">
        <v>92</v>
      </c>
    </row>
    <row r="371" spans="1:5">
      <c r="A371" t="s">
        <v>63</v>
      </c>
      <c r="B371" t="s">
        <v>431</v>
      </c>
      <c r="C371" t="s">
        <v>431</v>
      </c>
      <c r="E371" t="s">
        <v>92</v>
      </c>
    </row>
    <row r="372" spans="1:5">
      <c r="A372" t="s">
        <v>63</v>
      </c>
      <c r="B372" t="s">
        <v>432</v>
      </c>
      <c r="C372" t="s">
        <v>432</v>
      </c>
      <c r="E372" t="s">
        <v>92</v>
      </c>
    </row>
    <row r="373" spans="1:5">
      <c r="A373" t="s">
        <v>63</v>
      </c>
      <c r="B373" t="s">
        <v>433</v>
      </c>
      <c r="C373" t="s">
        <v>433</v>
      </c>
      <c r="E373" t="s">
        <v>92</v>
      </c>
    </row>
    <row r="374" spans="1:5">
      <c r="A374" t="s">
        <v>63</v>
      </c>
      <c r="B374" t="s">
        <v>434</v>
      </c>
      <c r="C374" t="s">
        <v>434</v>
      </c>
      <c r="E374" t="s">
        <v>92</v>
      </c>
    </row>
    <row r="375" spans="1:5">
      <c r="A375" t="s">
        <v>63</v>
      </c>
      <c r="B375" t="s">
        <v>435</v>
      </c>
      <c r="C375" t="s">
        <v>435</v>
      </c>
      <c r="E375" t="s">
        <v>92</v>
      </c>
    </row>
    <row r="376" spans="1:5">
      <c r="A376" t="s">
        <v>63</v>
      </c>
      <c r="B376" t="s">
        <v>436</v>
      </c>
      <c r="C376" t="s">
        <v>436</v>
      </c>
      <c r="E376" t="s">
        <v>92</v>
      </c>
    </row>
    <row r="377" spans="1:5">
      <c r="A377" t="s">
        <v>63</v>
      </c>
      <c r="B377" t="s">
        <v>437</v>
      </c>
      <c r="C377" t="s">
        <v>437</v>
      </c>
      <c r="E377" t="s">
        <v>93</v>
      </c>
    </row>
    <row r="378" spans="1:5">
      <c r="A378" t="s">
        <v>63</v>
      </c>
      <c r="B378" t="s">
        <v>438</v>
      </c>
      <c r="C378" t="s">
        <v>438</v>
      </c>
      <c r="E378" t="s">
        <v>93</v>
      </c>
    </row>
    <row r="379" spans="1:5">
      <c r="A379" t="s">
        <v>63</v>
      </c>
      <c r="B379" t="s">
        <v>439</v>
      </c>
      <c r="C379" t="s">
        <v>439</v>
      </c>
      <c r="E379" t="s">
        <v>93</v>
      </c>
    </row>
    <row r="380" spans="1:5">
      <c r="A380" t="s">
        <v>63</v>
      </c>
      <c r="B380" t="s">
        <v>440</v>
      </c>
      <c r="C380" t="s">
        <v>440</v>
      </c>
      <c r="E380" t="s">
        <v>93</v>
      </c>
    </row>
    <row r="381" spans="1:5">
      <c r="A381" t="s">
        <v>63</v>
      </c>
      <c r="B381" t="s">
        <v>441</v>
      </c>
      <c r="C381" t="s">
        <v>441</v>
      </c>
      <c r="E381" t="s">
        <v>93</v>
      </c>
    </row>
    <row r="382" spans="1:5">
      <c r="A382" t="s">
        <v>63</v>
      </c>
      <c r="B382" t="s">
        <v>442</v>
      </c>
      <c r="C382" t="s">
        <v>442</v>
      </c>
      <c r="E382" t="s">
        <v>93</v>
      </c>
    </row>
    <row r="383" spans="1:5">
      <c r="A383" t="s">
        <v>63</v>
      </c>
      <c r="B383" t="s">
        <v>443</v>
      </c>
      <c r="C383" t="s">
        <v>443</v>
      </c>
      <c r="E383" t="s">
        <v>93</v>
      </c>
    </row>
    <row r="384" spans="1:5">
      <c r="A384" t="s">
        <v>63</v>
      </c>
      <c r="B384" t="s">
        <v>444</v>
      </c>
      <c r="C384" t="s">
        <v>444</v>
      </c>
      <c r="E384" t="s">
        <v>93</v>
      </c>
    </row>
    <row r="385" spans="1:5">
      <c r="A385" t="s">
        <v>63</v>
      </c>
      <c r="B385" t="s">
        <v>445</v>
      </c>
      <c r="C385" t="s">
        <v>445</v>
      </c>
      <c r="E385" t="s">
        <v>93</v>
      </c>
    </row>
    <row r="386" spans="1:5">
      <c r="A386" t="s">
        <v>63</v>
      </c>
      <c r="B386" t="s">
        <v>446</v>
      </c>
      <c r="C386" t="s">
        <v>446</v>
      </c>
      <c r="E386" t="s">
        <v>93</v>
      </c>
    </row>
    <row r="387" spans="1:5">
      <c r="A387" t="s">
        <v>63</v>
      </c>
      <c r="B387" t="s">
        <v>447</v>
      </c>
      <c r="C387" t="s">
        <v>447</v>
      </c>
      <c r="E387" t="s">
        <v>93</v>
      </c>
    </row>
    <row r="388" spans="1:5">
      <c r="A388" t="s">
        <v>63</v>
      </c>
      <c r="B388" t="s">
        <v>448</v>
      </c>
      <c r="C388" t="s">
        <v>448</v>
      </c>
      <c r="E388" t="s">
        <v>93</v>
      </c>
    </row>
    <row r="389" spans="1:5">
      <c r="A389" t="s">
        <v>63</v>
      </c>
      <c r="B389" t="s">
        <v>449</v>
      </c>
      <c r="C389" t="s">
        <v>449</v>
      </c>
      <c r="E389" t="s">
        <v>93</v>
      </c>
    </row>
    <row r="390" spans="1:5">
      <c r="A390" t="s">
        <v>63</v>
      </c>
      <c r="B390" t="s">
        <v>450</v>
      </c>
      <c r="C390" t="s">
        <v>450</v>
      </c>
      <c r="E390" t="s">
        <v>93</v>
      </c>
    </row>
    <row r="391" spans="1:5">
      <c r="A391" t="s">
        <v>63</v>
      </c>
      <c r="B391" t="s">
        <v>451</v>
      </c>
      <c r="C391" t="s">
        <v>451</v>
      </c>
      <c r="E391" t="s">
        <v>93</v>
      </c>
    </row>
    <row r="392" spans="1:5">
      <c r="A392" t="s">
        <v>63</v>
      </c>
      <c r="B392" t="s">
        <v>452</v>
      </c>
      <c r="C392" t="s">
        <v>452</v>
      </c>
      <c r="E392" t="s">
        <v>93</v>
      </c>
    </row>
    <row r="393" spans="1:5">
      <c r="A393" t="s">
        <v>63</v>
      </c>
      <c r="B393" t="s">
        <v>453</v>
      </c>
      <c r="C393" t="s">
        <v>453</v>
      </c>
      <c r="E393" t="s">
        <v>93</v>
      </c>
    </row>
    <row r="394" spans="1:5">
      <c r="A394" t="s">
        <v>63</v>
      </c>
      <c r="B394" t="s">
        <v>454</v>
      </c>
      <c r="C394" t="s">
        <v>454</v>
      </c>
      <c r="E394" t="s">
        <v>93</v>
      </c>
    </row>
    <row r="395" spans="1:5">
      <c r="A395" t="s">
        <v>63</v>
      </c>
      <c r="B395" t="s">
        <v>455</v>
      </c>
      <c r="C395" t="s">
        <v>455</v>
      </c>
      <c r="E395" t="s">
        <v>93</v>
      </c>
    </row>
    <row r="396" spans="1:5">
      <c r="A396" t="s">
        <v>63</v>
      </c>
      <c r="B396" t="s">
        <v>456</v>
      </c>
      <c r="C396" t="s">
        <v>456</v>
      </c>
      <c r="E396" t="s">
        <v>93</v>
      </c>
    </row>
    <row r="397" spans="1:5">
      <c r="A397" t="s">
        <v>63</v>
      </c>
      <c r="B397" t="s">
        <v>457</v>
      </c>
      <c r="C397" t="s">
        <v>457</v>
      </c>
      <c r="E397" t="s">
        <v>94</v>
      </c>
    </row>
    <row r="398" spans="1:5">
      <c r="A398" t="s">
        <v>63</v>
      </c>
      <c r="B398" t="s">
        <v>458</v>
      </c>
      <c r="C398" t="s">
        <v>458</v>
      </c>
      <c r="E398" t="s">
        <v>94</v>
      </c>
    </row>
    <row r="399" spans="1:5">
      <c r="A399" t="s">
        <v>63</v>
      </c>
      <c r="B399" t="s">
        <v>459</v>
      </c>
      <c r="C399" t="s">
        <v>459</v>
      </c>
      <c r="E399" t="s">
        <v>94</v>
      </c>
    </row>
    <row r="400" spans="1:5">
      <c r="A400" t="s">
        <v>63</v>
      </c>
      <c r="B400" t="s">
        <v>460</v>
      </c>
      <c r="C400" t="s">
        <v>460</v>
      </c>
      <c r="E400" t="s">
        <v>94</v>
      </c>
    </row>
    <row r="401" spans="1:5">
      <c r="A401" t="s">
        <v>63</v>
      </c>
      <c r="B401" t="s">
        <v>461</v>
      </c>
      <c r="C401" t="s">
        <v>461</v>
      </c>
      <c r="E401" t="s">
        <v>94</v>
      </c>
    </row>
    <row r="402" spans="1:5">
      <c r="A402" t="s">
        <v>63</v>
      </c>
      <c r="B402" t="s">
        <v>462</v>
      </c>
      <c r="C402" t="s">
        <v>462</v>
      </c>
      <c r="E402" t="s">
        <v>94</v>
      </c>
    </row>
    <row r="403" spans="1:5">
      <c r="A403" t="s">
        <v>63</v>
      </c>
      <c r="B403" t="s">
        <v>463</v>
      </c>
      <c r="C403" t="s">
        <v>463</v>
      </c>
      <c r="E403" t="s">
        <v>94</v>
      </c>
    </row>
    <row r="404" spans="1:5">
      <c r="A404" t="s">
        <v>63</v>
      </c>
      <c r="B404" t="s">
        <v>464</v>
      </c>
      <c r="C404" t="s">
        <v>464</v>
      </c>
      <c r="E404" t="s">
        <v>94</v>
      </c>
    </row>
    <row r="405" spans="1:5">
      <c r="A405" t="s">
        <v>63</v>
      </c>
      <c r="B405" t="s">
        <v>465</v>
      </c>
      <c r="C405" t="s">
        <v>465</v>
      </c>
      <c r="E405" t="s">
        <v>94</v>
      </c>
    </row>
    <row r="406" spans="1:5">
      <c r="A406" t="s">
        <v>63</v>
      </c>
      <c r="B406" t="s">
        <v>466</v>
      </c>
      <c r="C406" t="s">
        <v>466</v>
      </c>
      <c r="E406" t="s">
        <v>94</v>
      </c>
    </row>
    <row r="407" spans="1:5">
      <c r="A407" t="s">
        <v>63</v>
      </c>
      <c r="B407" t="s">
        <v>467</v>
      </c>
      <c r="C407" t="s">
        <v>467</v>
      </c>
      <c r="E407" t="s">
        <v>94</v>
      </c>
    </row>
    <row r="408" spans="1:5">
      <c r="A408" t="s">
        <v>63</v>
      </c>
      <c r="B408" t="s">
        <v>468</v>
      </c>
      <c r="C408" t="s">
        <v>468</v>
      </c>
      <c r="E408" t="s">
        <v>94</v>
      </c>
    </row>
    <row r="409" spans="1:5">
      <c r="A409" t="s">
        <v>63</v>
      </c>
      <c r="B409" t="s">
        <v>469</v>
      </c>
      <c r="C409" t="s">
        <v>469</v>
      </c>
      <c r="E409" t="s">
        <v>94</v>
      </c>
    </row>
    <row r="410" spans="1:5">
      <c r="A410" t="s">
        <v>63</v>
      </c>
      <c r="B410" t="s">
        <v>470</v>
      </c>
      <c r="C410" t="s">
        <v>470</v>
      </c>
      <c r="E410" t="s">
        <v>94</v>
      </c>
    </row>
    <row r="411" spans="1:5">
      <c r="A411" t="s">
        <v>63</v>
      </c>
      <c r="B411" t="s">
        <v>471</v>
      </c>
      <c r="C411" t="s">
        <v>471</v>
      </c>
      <c r="E411" t="s">
        <v>94</v>
      </c>
    </row>
    <row r="412" spans="1:5">
      <c r="A412" t="s">
        <v>63</v>
      </c>
      <c r="B412" t="s">
        <v>472</v>
      </c>
      <c r="C412" t="s">
        <v>472</v>
      </c>
      <c r="E412" t="s">
        <v>94</v>
      </c>
    </row>
    <row r="413" spans="1:5">
      <c r="A413" t="s">
        <v>63</v>
      </c>
      <c r="B413" t="s">
        <v>473</v>
      </c>
      <c r="C413" t="s">
        <v>473</v>
      </c>
      <c r="E413" t="s">
        <v>94</v>
      </c>
    </row>
    <row r="414" spans="1:5">
      <c r="A414" t="s">
        <v>63</v>
      </c>
      <c r="B414" t="s">
        <v>474</v>
      </c>
      <c r="C414" t="s">
        <v>474</v>
      </c>
      <c r="E414" t="s">
        <v>94</v>
      </c>
    </row>
    <row r="415" spans="1:5">
      <c r="A415" t="s">
        <v>63</v>
      </c>
      <c r="B415" t="s">
        <v>475</v>
      </c>
      <c r="C415" t="s">
        <v>475</v>
      </c>
      <c r="E415" t="s">
        <v>94</v>
      </c>
    </row>
    <row r="416" spans="1:5">
      <c r="A416" t="s">
        <v>63</v>
      </c>
      <c r="B416" t="s">
        <v>476</v>
      </c>
      <c r="C416" t="s">
        <v>476</v>
      </c>
      <c r="E416" t="s">
        <v>94</v>
      </c>
    </row>
    <row r="417" spans="1:5">
      <c r="A417" t="s">
        <v>63</v>
      </c>
      <c r="B417" t="s">
        <v>477</v>
      </c>
      <c r="C417" t="s">
        <v>477</v>
      </c>
      <c r="E417" t="s">
        <v>94</v>
      </c>
    </row>
    <row r="418" spans="1:5">
      <c r="A418" t="s">
        <v>63</v>
      </c>
      <c r="B418" t="s">
        <v>478</v>
      </c>
      <c r="C418" t="s">
        <v>478</v>
      </c>
      <c r="E418" t="s">
        <v>94</v>
      </c>
    </row>
    <row r="419" spans="1:5">
      <c r="A419" t="s">
        <v>63</v>
      </c>
      <c r="B419" t="s">
        <v>479</v>
      </c>
      <c r="C419" t="s">
        <v>479</v>
      </c>
      <c r="E419" t="s">
        <v>94</v>
      </c>
    </row>
    <row r="420" spans="1:5">
      <c r="A420" t="s">
        <v>63</v>
      </c>
      <c r="B420" t="s">
        <v>480</v>
      </c>
      <c r="C420" t="s">
        <v>480</v>
      </c>
      <c r="E420" t="s">
        <v>94</v>
      </c>
    </row>
    <row r="421" spans="1:5">
      <c r="A421" t="s">
        <v>63</v>
      </c>
      <c r="B421" t="s">
        <v>481</v>
      </c>
      <c r="C421" t="s">
        <v>481</v>
      </c>
      <c r="E421" t="s">
        <v>94</v>
      </c>
    </row>
    <row r="422" spans="1:5">
      <c r="A422" t="s">
        <v>63</v>
      </c>
      <c r="B422" t="s">
        <v>482</v>
      </c>
      <c r="C422" t="s">
        <v>482</v>
      </c>
      <c r="E422" t="s">
        <v>94</v>
      </c>
    </row>
    <row r="423" spans="1:5">
      <c r="A423" t="s">
        <v>63</v>
      </c>
      <c r="B423" t="s">
        <v>483</v>
      </c>
      <c r="C423" t="s">
        <v>483</v>
      </c>
      <c r="E423" t="s">
        <v>94</v>
      </c>
    </row>
    <row r="424" spans="1:5">
      <c r="A424" t="s">
        <v>63</v>
      </c>
      <c r="B424" t="s">
        <v>484</v>
      </c>
      <c r="C424" t="s">
        <v>484</v>
      </c>
      <c r="E424" t="s">
        <v>94</v>
      </c>
    </row>
    <row r="425" spans="1:5">
      <c r="A425" t="s">
        <v>63</v>
      </c>
      <c r="B425" t="s">
        <v>485</v>
      </c>
      <c r="C425" t="s">
        <v>485</v>
      </c>
      <c r="E425" t="s">
        <v>94</v>
      </c>
    </row>
    <row r="426" spans="1:5">
      <c r="A426" t="s">
        <v>63</v>
      </c>
      <c r="B426" t="s">
        <v>486</v>
      </c>
      <c r="C426" t="s">
        <v>486</v>
      </c>
      <c r="E426" t="s">
        <v>94</v>
      </c>
    </row>
    <row r="427" spans="1:5">
      <c r="A427" t="s">
        <v>63</v>
      </c>
      <c r="B427" t="s">
        <v>487</v>
      </c>
      <c r="C427" t="s">
        <v>487</v>
      </c>
      <c r="E427" t="s">
        <v>94</v>
      </c>
    </row>
    <row r="428" spans="1:5">
      <c r="A428" t="s">
        <v>63</v>
      </c>
      <c r="B428" t="s">
        <v>488</v>
      </c>
      <c r="C428" t="s">
        <v>488</v>
      </c>
      <c r="E428" t="s">
        <v>94</v>
      </c>
    </row>
    <row r="429" spans="1:5">
      <c r="A429" t="s">
        <v>63</v>
      </c>
      <c r="B429" t="s">
        <v>489</v>
      </c>
      <c r="C429" t="s">
        <v>489</v>
      </c>
      <c r="E429" t="s">
        <v>94</v>
      </c>
    </row>
    <row r="430" spans="1:5">
      <c r="A430" t="s">
        <v>63</v>
      </c>
      <c r="B430" t="s">
        <v>490</v>
      </c>
      <c r="C430" t="s">
        <v>490</v>
      </c>
      <c r="E430" t="s">
        <v>94</v>
      </c>
    </row>
    <row r="431" spans="1:5">
      <c r="A431" t="s">
        <v>63</v>
      </c>
      <c r="B431" t="s">
        <v>491</v>
      </c>
      <c r="C431" t="s">
        <v>491</v>
      </c>
      <c r="E431" t="s">
        <v>94</v>
      </c>
    </row>
    <row r="432" spans="1:5">
      <c r="A432" t="s">
        <v>63</v>
      </c>
      <c r="B432" t="s">
        <v>492</v>
      </c>
      <c r="C432" t="s">
        <v>492</v>
      </c>
      <c r="E432" t="s">
        <v>94</v>
      </c>
    </row>
    <row r="433" spans="1:5">
      <c r="A433" t="s">
        <v>63</v>
      </c>
      <c r="B433" t="s">
        <v>493</v>
      </c>
      <c r="C433" t="s">
        <v>493</v>
      </c>
      <c r="E433" t="s">
        <v>94</v>
      </c>
    </row>
    <row r="434" spans="1:5">
      <c r="A434" t="s">
        <v>63</v>
      </c>
      <c r="B434" t="s">
        <v>494</v>
      </c>
      <c r="C434" t="s">
        <v>494</v>
      </c>
      <c r="E434" t="s">
        <v>94</v>
      </c>
    </row>
    <row r="435" spans="1:5">
      <c r="A435" t="s">
        <v>63</v>
      </c>
      <c r="B435" t="s">
        <v>495</v>
      </c>
      <c r="C435" t="s">
        <v>495</v>
      </c>
      <c r="E435" t="s">
        <v>94</v>
      </c>
    </row>
    <row r="436" spans="1:5">
      <c r="A436" t="s">
        <v>63</v>
      </c>
      <c r="B436" t="s">
        <v>496</v>
      </c>
      <c r="C436" t="s">
        <v>496</v>
      </c>
      <c r="E436" t="s">
        <v>94</v>
      </c>
    </row>
    <row r="437" spans="1:5">
      <c r="A437" t="s">
        <v>63</v>
      </c>
      <c r="B437" t="s">
        <v>497</v>
      </c>
      <c r="C437" t="s">
        <v>497</v>
      </c>
      <c r="E437" t="s">
        <v>94</v>
      </c>
    </row>
    <row r="438" spans="1:5">
      <c r="A438" t="s">
        <v>63</v>
      </c>
      <c r="B438" t="s">
        <v>498</v>
      </c>
      <c r="C438" t="s">
        <v>498</v>
      </c>
      <c r="E438" t="s">
        <v>94</v>
      </c>
    </row>
    <row r="439" spans="1:5">
      <c r="A439" t="s">
        <v>63</v>
      </c>
      <c r="B439" t="s">
        <v>499</v>
      </c>
      <c r="C439" t="s">
        <v>499</v>
      </c>
      <c r="E439" t="s">
        <v>95</v>
      </c>
    </row>
    <row r="440" spans="1:5">
      <c r="A440" t="s">
        <v>63</v>
      </c>
      <c r="B440" t="s">
        <v>500</v>
      </c>
      <c r="C440" t="s">
        <v>500</v>
      </c>
      <c r="E440" t="s">
        <v>95</v>
      </c>
    </row>
    <row r="441" spans="1:5">
      <c r="A441" t="s">
        <v>63</v>
      </c>
      <c r="B441" t="s">
        <v>501</v>
      </c>
      <c r="C441" t="s">
        <v>501</v>
      </c>
      <c r="E441" t="s">
        <v>95</v>
      </c>
    </row>
    <row r="442" spans="1:5">
      <c r="A442" t="s">
        <v>63</v>
      </c>
      <c r="B442" t="s">
        <v>502</v>
      </c>
      <c r="C442" t="s">
        <v>502</v>
      </c>
      <c r="E442" t="s">
        <v>95</v>
      </c>
    </row>
    <row r="443" spans="1:5">
      <c r="A443" t="s">
        <v>63</v>
      </c>
      <c r="B443" t="s">
        <v>503</v>
      </c>
      <c r="C443" t="s">
        <v>503</v>
      </c>
      <c r="E443" t="s">
        <v>95</v>
      </c>
    </row>
    <row r="444" spans="1:5">
      <c r="A444" t="s">
        <v>63</v>
      </c>
      <c r="B444" t="s">
        <v>504</v>
      </c>
      <c r="C444" t="s">
        <v>504</v>
      </c>
      <c r="E444" t="s">
        <v>95</v>
      </c>
    </row>
    <row r="445" spans="1:5">
      <c r="A445" t="s">
        <v>63</v>
      </c>
      <c r="B445" t="s">
        <v>505</v>
      </c>
      <c r="C445" t="s">
        <v>505</v>
      </c>
      <c r="E445" t="s">
        <v>95</v>
      </c>
    </row>
    <row r="446" spans="1:5">
      <c r="A446" t="s">
        <v>63</v>
      </c>
      <c r="B446" t="s">
        <v>506</v>
      </c>
      <c r="C446" t="s">
        <v>506</v>
      </c>
      <c r="E446" t="s">
        <v>95</v>
      </c>
    </row>
    <row r="447" spans="1:5">
      <c r="A447" t="s">
        <v>63</v>
      </c>
      <c r="B447" t="s">
        <v>507</v>
      </c>
      <c r="C447" t="s">
        <v>507</v>
      </c>
      <c r="E447" t="s">
        <v>95</v>
      </c>
    </row>
    <row r="448" spans="1:5">
      <c r="A448" t="s">
        <v>63</v>
      </c>
      <c r="B448" t="s">
        <v>508</v>
      </c>
      <c r="C448" t="s">
        <v>508</v>
      </c>
      <c r="E448" t="s">
        <v>95</v>
      </c>
    </row>
    <row r="449" spans="1:5">
      <c r="A449" t="s">
        <v>63</v>
      </c>
      <c r="B449" t="s">
        <v>509</v>
      </c>
      <c r="C449" t="s">
        <v>509</v>
      </c>
      <c r="E449" t="s">
        <v>95</v>
      </c>
    </row>
    <row r="450" spans="1:5">
      <c r="A450" t="s">
        <v>63</v>
      </c>
      <c r="B450" t="s">
        <v>510</v>
      </c>
      <c r="C450" t="s">
        <v>510</v>
      </c>
      <c r="E450" t="s">
        <v>95</v>
      </c>
    </row>
    <row r="451" spans="1:5">
      <c r="A451" t="s">
        <v>63</v>
      </c>
      <c r="B451" t="s">
        <v>511</v>
      </c>
      <c r="C451" t="s">
        <v>511</v>
      </c>
      <c r="E451" t="s">
        <v>95</v>
      </c>
    </row>
    <row r="452" spans="1:5">
      <c r="A452" t="s">
        <v>63</v>
      </c>
      <c r="B452" t="s">
        <v>512</v>
      </c>
      <c r="C452" t="s">
        <v>512</v>
      </c>
      <c r="E452" t="s">
        <v>95</v>
      </c>
    </row>
    <row r="453" spans="1:5">
      <c r="A453" t="s">
        <v>63</v>
      </c>
      <c r="B453" t="s">
        <v>513</v>
      </c>
      <c r="C453" t="s">
        <v>513</v>
      </c>
      <c r="E453" t="s">
        <v>95</v>
      </c>
    </row>
    <row r="454" spans="1:5">
      <c r="A454" t="s">
        <v>63</v>
      </c>
      <c r="B454" t="s">
        <v>514</v>
      </c>
      <c r="C454" t="s">
        <v>514</v>
      </c>
      <c r="E454" t="s">
        <v>95</v>
      </c>
    </row>
    <row r="455" spans="1:5">
      <c r="A455" t="s">
        <v>63</v>
      </c>
      <c r="B455" t="s">
        <v>515</v>
      </c>
      <c r="C455" t="s">
        <v>515</v>
      </c>
      <c r="E455" t="s">
        <v>95</v>
      </c>
    </row>
    <row r="456" spans="1:5">
      <c r="A456" t="s">
        <v>63</v>
      </c>
      <c r="B456" t="s">
        <v>516</v>
      </c>
      <c r="C456" t="s">
        <v>516</v>
      </c>
      <c r="E456" t="s">
        <v>95</v>
      </c>
    </row>
    <row r="457" spans="1:5">
      <c r="A457" t="s">
        <v>63</v>
      </c>
      <c r="B457" t="s">
        <v>517</v>
      </c>
      <c r="C457" t="s">
        <v>517</v>
      </c>
      <c r="E457" t="s">
        <v>95</v>
      </c>
    </row>
    <row r="458" spans="1:5">
      <c r="A458" t="s">
        <v>63</v>
      </c>
      <c r="B458" t="s">
        <v>518</v>
      </c>
      <c r="C458" t="s">
        <v>518</v>
      </c>
      <c r="E458" t="s">
        <v>95</v>
      </c>
    </row>
    <row r="459" spans="1:5">
      <c r="A459" t="s">
        <v>63</v>
      </c>
      <c r="B459" t="s">
        <v>519</v>
      </c>
      <c r="C459" t="s">
        <v>519</v>
      </c>
      <c r="E459" t="s">
        <v>95</v>
      </c>
    </row>
    <row r="460" spans="1:5">
      <c r="A460" t="s">
        <v>63</v>
      </c>
      <c r="B460" t="s">
        <v>520</v>
      </c>
      <c r="C460" t="s">
        <v>520</v>
      </c>
      <c r="E460" t="s">
        <v>95</v>
      </c>
    </row>
    <row r="461" spans="1:5">
      <c r="A461" t="s">
        <v>63</v>
      </c>
      <c r="B461" t="s">
        <v>521</v>
      </c>
      <c r="C461" t="s">
        <v>521</v>
      </c>
      <c r="E461" t="s">
        <v>95</v>
      </c>
    </row>
    <row r="462" spans="1:5">
      <c r="A462" t="s">
        <v>63</v>
      </c>
      <c r="B462" t="s">
        <v>522</v>
      </c>
      <c r="C462" t="s">
        <v>522</v>
      </c>
      <c r="E462" t="s">
        <v>95</v>
      </c>
    </row>
    <row r="463" spans="1:5">
      <c r="A463" t="s">
        <v>63</v>
      </c>
      <c r="B463" t="s">
        <v>523</v>
      </c>
      <c r="C463" t="s">
        <v>523</v>
      </c>
      <c r="E463" t="s">
        <v>95</v>
      </c>
    </row>
    <row r="464" spans="1:5">
      <c r="A464" t="s">
        <v>63</v>
      </c>
      <c r="B464" t="s">
        <v>524</v>
      </c>
      <c r="C464" t="s">
        <v>524</v>
      </c>
      <c r="E464" t="s">
        <v>95</v>
      </c>
    </row>
    <row r="465" spans="1:5">
      <c r="A465" t="s">
        <v>63</v>
      </c>
      <c r="B465" t="s">
        <v>525</v>
      </c>
      <c r="C465" t="s">
        <v>525</v>
      </c>
      <c r="E465" t="s">
        <v>95</v>
      </c>
    </row>
    <row r="466" spans="1:5">
      <c r="A466" t="s">
        <v>63</v>
      </c>
      <c r="B466" t="s">
        <v>526</v>
      </c>
      <c r="C466" t="s">
        <v>526</v>
      </c>
      <c r="E466" t="s">
        <v>95</v>
      </c>
    </row>
    <row r="467" spans="1:5">
      <c r="A467" t="s">
        <v>63</v>
      </c>
      <c r="B467" t="s">
        <v>527</v>
      </c>
      <c r="C467" t="s">
        <v>527</v>
      </c>
      <c r="E467" t="s">
        <v>96</v>
      </c>
    </row>
    <row r="468" spans="1:5">
      <c r="A468" t="s">
        <v>63</v>
      </c>
      <c r="B468" t="s">
        <v>528</v>
      </c>
      <c r="C468" t="s">
        <v>528</v>
      </c>
      <c r="E468" t="s">
        <v>96</v>
      </c>
    </row>
    <row r="469" spans="1:5">
      <c r="A469" t="s">
        <v>63</v>
      </c>
      <c r="B469" t="s">
        <v>529</v>
      </c>
      <c r="C469" t="s">
        <v>529</v>
      </c>
      <c r="E469" t="s">
        <v>96</v>
      </c>
    </row>
    <row r="470" spans="1:5">
      <c r="A470" t="s">
        <v>63</v>
      </c>
      <c r="B470" t="s">
        <v>530</v>
      </c>
      <c r="C470" t="s">
        <v>530</v>
      </c>
      <c r="E470" t="s">
        <v>96</v>
      </c>
    </row>
    <row r="471" spans="1:5">
      <c r="A471" t="s">
        <v>63</v>
      </c>
      <c r="B471" t="s">
        <v>531</v>
      </c>
      <c r="C471" t="s">
        <v>531</v>
      </c>
      <c r="E471" t="s">
        <v>96</v>
      </c>
    </row>
    <row r="472" spans="1:5">
      <c r="A472" t="s">
        <v>63</v>
      </c>
      <c r="B472" t="s">
        <v>532</v>
      </c>
      <c r="C472" t="s">
        <v>532</v>
      </c>
      <c r="E472" t="s">
        <v>96</v>
      </c>
    </row>
    <row r="473" spans="1:5">
      <c r="A473" t="s">
        <v>63</v>
      </c>
      <c r="B473" t="s">
        <v>533</v>
      </c>
      <c r="C473" t="s">
        <v>533</v>
      </c>
      <c r="E473" t="s">
        <v>96</v>
      </c>
    </row>
    <row r="474" spans="1:5">
      <c r="A474" t="s">
        <v>63</v>
      </c>
      <c r="B474" t="s">
        <v>534</v>
      </c>
      <c r="C474" t="s">
        <v>534</v>
      </c>
      <c r="E474" t="s">
        <v>96</v>
      </c>
    </row>
    <row r="475" spans="1:5">
      <c r="A475" t="s">
        <v>63</v>
      </c>
      <c r="B475" t="s">
        <v>535</v>
      </c>
      <c r="C475" t="s">
        <v>535</v>
      </c>
      <c r="E475" t="s">
        <v>96</v>
      </c>
    </row>
    <row r="476" spans="1:5">
      <c r="A476" t="s">
        <v>63</v>
      </c>
      <c r="B476" t="s">
        <v>536</v>
      </c>
      <c r="C476" t="s">
        <v>536</v>
      </c>
      <c r="E476" t="s">
        <v>96</v>
      </c>
    </row>
    <row r="477" spans="1:5">
      <c r="A477" t="s">
        <v>63</v>
      </c>
      <c r="B477" t="s">
        <v>537</v>
      </c>
      <c r="C477" t="s">
        <v>537</v>
      </c>
      <c r="E477" t="s">
        <v>97</v>
      </c>
    </row>
    <row r="478" spans="1:5">
      <c r="A478" t="s">
        <v>63</v>
      </c>
      <c r="B478" t="s">
        <v>538</v>
      </c>
      <c r="C478" t="s">
        <v>538</v>
      </c>
      <c r="E478" t="s">
        <v>97</v>
      </c>
    </row>
    <row r="479" spans="1:5">
      <c r="A479" t="s">
        <v>63</v>
      </c>
      <c r="B479" t="s">
        <v>539</v>
      </c>
      <c r="C479" t="s">
        <v>539</v>
      </c>
      <c r="E479" t="s">
        <v>97</v>
      </c>
    </row>
    <row r="480" spans="1:5">
      <c r="A480" t="s">
        <v>63</v>
      </c>
      <c r="B480" t="s">
        <v>540</v>
      </c>
      <c r="C480" t="s">
        <v>540</v>
      </c>
      <c r="E480" t="s">
        <v>97</v>
      </c>
    </row>
    <row r="481" spans="1:5">
      <c r="A481" t="s">
        <v>63</v>
      </c>
      <c r="B481" t="s">
        <v>541</v>
      </c>
      <c r="C481" t="s">
        <v>541</v>
      </c>
      <c r="E481" t="s">
        <v>97</v>
      </c>
    </row>
    <row r="482" spans="1:5">
      <c r="A482" t="s">
        <v>63</v>
      </c>
      <c r="B482" t="s">
        <v>542</v>
      </c>
      <c r="C482" t="s">
        <v>542</v>
      </c>
      <c r="E482" t="s">
        <v>97</v>
      </c>
    </row>
    <row r="483" spans="1:5">
      <c r="A483" t="s">
        <v>63</v>
      </c>
      <c r="B483" t="s">
        <v>543</v>
      </c>
      <c r="C483" t="s">
        <v>543</v>
      </c>
      <c r="E483" t="s">
        <v>97</v>
      </c>
    </row>
    <row r="484" spans="1:5">
      <c r="A484" t="s">
        <v>63</v>
      </c>
      <c r="B484" t="s">
        <v>544</v>
      </c>
      <c r="C484" t="s">
        <v>544</v>
      </c>
      <c r="E484" t="s">
        <v>97</v>
      </c>
    </row>
    <row r="485" spans="1:5">
      <c r="A485" t="s">
        <v>63</v>
      </c>
      <c r="B485" t="s">
        <v>545</v>
      </c>
      <c r="C485" t="s">
        <v>545</v>
      </c>
      <c r="E485" t="s">
        <v>97</v>
      </c>
    </row>
    <row r="486" spans="1:5">
      <c r="A486" t="s">
        <v>63</v>
      </c>
      <c r="B486" t="s">
        <v>546</v>
      </c>
      <c r="C486" t="s">
        <v>546</v>
      </c>
      <c r="E486" t="s">
        <v>97</v>
      </c>
    </row>
    <row r="487" spans="1:5">
      <c r="A487" t="s">
        <v>63</v>
      </c>
      <c r="B487" t="s">
        <v>547</v>
      </c>
      <c r="C487" t="s">
        <v>547</v>
      </c>
      <c r="E487" t="s">
        <v>97</v>
      </c>
    </row>
    <row r="488" spans="1:5">
      <c r="A488" t="s">
        <v>63</v>
      </c>
      <c r="B488" t="s">
        <v>548</v>
      </c>
      <c r="C488" t="s">
        <v>548</v>
      </c>
      <c r="E488" t="s">
        <v>97</v>
      </c>
    </row>
    <row r="489" spans="1:5">
      <c r="A489" t="s">
        <v>63</v>
      </c>
      <c r="B489" t="s">
        <v>549</v>
      </c>
      <c r="C489" t="s">
        <v>549</v>
      </c>
      <c r="E489" t="s">
        <v>97</v>
      </c>
    </row>
    <row r="490" spans="1:5">
      <c r="A490" t="s">
        <v>63</v>
      </c>
      <c r="B490" t="s">
        <v>550</v>
      </c>
      <c r="C490" t="s">
        <v>550</v>
      </c>
      <c r="E490" t="s">
        <v>97</v>
      </c>
    </row>
    <row r="491" spans="1:5">
      <c r="A491" t="s">
        <v>63</v>
      </c>
      <c r="B491" t="s">
        <v>551</v>
      </c>
      <c r="C491" t="s">
        <v>551</v>
      </c>
      <c r="E491" t="s">
        <v>97</v>
      </c>
    </row>
    <row r="492" spans="1:5">
      <c r="A492" t="s">
        <v>63</v>
      </c>
      <c r="B492" t="s">
        <v>552</v>
      </c>
      <c r="C492" t="s">
        <v>552</v>
      </c>
      <c r="E492" t="s">
        <v>97</v>
      </c>
    </row>
    <row r="493" spans="1:5">
      <c r="A493" t="s">
        <v>63</v>
      </c>
      <c r="B493" t="s">
        <v>553</v>
      </c>
      <c r="C493" t="s">
        <v>553</v>
      </c>
      <c r="E493" t="s">
        <v>98</v>
      </c>
    </row>
    <row r="494" spans="1:5">
      <c r="A494" t="s">
        <v>63</v>
      </c>
      <c r="B494" t="s">
        <v>554</v>
      </c>
      <c r="C494" t="s">
        <v>554</v>
      </c>
      <c r="E494" t="s">
        <v>98</v>
      </c>
    </row>
    <row r="495" spans="1:5">
      <c r="A495" t="s">
        <v>63</v>
      </c>
      <c r="B495" t="s">
        <v>555</v>
      </c>
      <c r="C495" t="s">
        <v>555</v>
      </c>
      <c r="E495" t="s">
        <v>98</v>
      </c>
    </row>
    <row r="496" spans="1:5">
      <c r="A496" t="s">
        <v>63</v>
      </c>
      <c r="B496" t="s">
        <v>556</v>
      </c>
      <c r="C496" t="s">
        <v>556</v>
      </c>
      <c r="E496" t="s">
        <v>98</v>
      </c>
    </row>
    <row r="497" spans="1:5">
      <c r="A497" t="s">
        <v>63</v>
      </c>
      <c r="B497" t="s">
        <v>557</v>
      </c>
      <c r="C497" t="s">
        <v>557</v>
      </c>
      <c r="E497" t="s">
        <v>98</v>
      </c>
    </row>
    <row r="498" spans="1:5">
      <c r="A498" t="s">
        <v>63</v>
      </c>
      <c r="B498" t="s">
        <v>558</v>
      </c>
      <c r="C498" t="s">
        <v>558</v>
      </c>
      <c r="E498" t="s">
        <v>98</v>
      </c>
    </row>
    <row r="499" spans="1:5">
      <c r="A499" t="s">
        <v>63</v>
      </c>
      <c r="B499" t="s">
        <v>559</v>
      </c>
      <c r="C499" t="s">
        <v>559</v>
      </c>
      <c r="E499" t="s">
        <v>98</v>
      </c>
    </row>
    <row r="500" spans="1:5">
      <c r="A500" t="s">
        <v>63</v>
      </c>
      <c r="B500" t="s">
        <v>560</v>
      </c>
      <c r="C500" t="s">
        <v>560</v>
      </c>
      <c r="E500" t="s">
        <v>98</v>
      </c>
    </row>
    <row r="501" spans="1:5">
      <c r="A501" t="s">
        <v>63</v>
      </c>
      <c r="B501" t="s">
        <v>561</v>
      </c>
      <c r="C501" t="s">
        <v>561</v>
      </c>
      <c r="E501" t="s">
        <v>98</v>
      </c>
    </row>
    <row r="502" spans="1:5">
      <c r="A502" t="s">
        <v>63</v>
      </c>
      <c r="B502" t="s">
        <v>562</v>
      </c>
      <c r="C502" t="s">
        <v>562</v>
      </c>
      <c r="E502" t="s">
        <v>98</v>
      </c>
    </row>
    <row r="503" spans="1:5">
      <c r="A503" t="s">
        <v>63</v>
      </c>
      <c r="B503" t="s">
        <v>563</v>
      </c>
      <c r="C503" t="s">
        <v>563</v>
      </c>
      <c r="E503" t="s">
        <v>98</v>
      </c>
    </row>
    <row r="504" spans="1:5">
      <c r="A504" t="s">
        <v>63</v>
      </c>
      <c r="B504" t="s">
        <v>564</v>
      </c>
      <c r="C504" t="s">
        <v>564</v>
      </c>
      <c r="E504" t="s">
        <v>98</v>
      </c>
    </row>
    <row r="505" spans="1:5">
      <c r="A505" t="s">
        <v>63</v>
      </c>
      <c r="B505" t="s">
        <v>565</v>
      </c>
      <c r="C505" t="s">
        <v>565</v>
      </c>
      <c r="E505" t="s">
        <v>98</v>
      </c>
    </row>
    <row r="506" spans="1:5">
      <c r="A506" t="s">
        <v>63</v>
      </c>
      <c r="B506" t="s">
        <v>566</v>
      </c>
      <c r="C506" t="s">
        <v>566</v>
      </c>
      <c r="E506" t="s">
        <v>98</v>
      </c>
    </row>
    <row r="507" spans="1:5">
      <c r="A507" t="s">
        <v>63</v>
      </c>
      <c r="B507" t="s">
        <v>567</v>
      </c>
      <c r="C507" t="s">
        <v>567</v>
      </c>
      <c r="E507" t="s">
        <v>98</v>
      </c>
    </row>
    <row r="508" spans="1:5">
      <c r="A508" t="s">
        <v>63</v>
      </c>
      <c r="B508" t="s">
        <v>568</v>
      </c>
      <c r="C508" t="s">
        <v>568</v>
      </c>
      <c r="E508" t="s">
        <v>99</v>
      </c>
    </row>
    <row r="509" spans="1:5">
      <c r="A509" t="s">
        <v>63</v>
      </c>
      <c r="B509" t="s">
        <v>569</v>
      </c>
      <c r="C509" t="s">
        <v>569</v>
      </c>
      <c r="E509" t="s">
        <v>99</v>
      </c>
    </row>
    <row r="510" spans="1:5">
      <c r="A510" t="s">
        <v>63</v>
      </c>
      <c r="B510" t="s">
        <v>570</v>
      </c>
      <c r="C510" t="s">
        <v>570</v>
      </c>
      <c r="E510" t="s">
        <v>99</v>
      </c>
    </row>
    <row r="511" spans="1:5">
      <c r="A511" t="s">
        <v>63</v>
      </c>
      <c r="B511" t="s">
        <v>571</v>
      </c>
      <c r="C511" t="s">
        <v>571</v>
      </c>
      <c r="E511" t="s">
        <v>99</v>
      </c>
    </row>
    <row r="512" spans="1:5">
      <c r="A512" t="s">
        <v>63</v>
      </c>
      <c r="B512" t="s">
        <v>572</v>
      </c>
      <c r="C512" t="s">
        <v>572</v>
      </c>
      <c r="E512" t="s">
        <v>99</v>
      </c>
    </row>
    <row r="513" spans="1:5">
      <c r="A513" t="s">
        <v>63</v>
      </c>
      <c r="B513" t="s">
        <v>573</v>
      </c>
      <c r="C513" t="s">
        <v>573</v>
      </c>
      <c r="E513" t="s">
        <v>99</v>
      </c>
    </row>
    <row r="514" spans="1:5">
      <c r="A514" t="s">
        <v>63</v>
      </c>
      <c r="B514" t="s">
        <v>574</v>
      </c>
      <c r="C514" t="s">
        <v>574</v>
      </c>
      <c r="E514" t="s">
        <v>99</v>
      </c>
    </row>
    <row r="515" spans="1:5">
      <c r="A515" t="s">
        <v>63</v>
      </c>
      <c r="B515" t="s">
        <v>575</v>
      </c>
      <c r="C515" t="s">
        <v>575</v>
      </c>
      <c r="E515" t="s">
        <v>99</v>
      </c>
    </row>
    <row r="516" spans="1:5">
      <c r="A516" t="s">
        <v>63</v>
      </c>
      <c r="B516" t="s">
        <v>576</v>
      </c>
      <c r="C516" t="s">
        <v>576</v>
      </c>
      <c r="E516" t="s">
        <v>99</v>
      </c>
    </row>
    <row r="517" spans="1:5">
      <c r="A517" t="s">
        <v>63</v>
      </c>
      <c r="B517" t="s">
        <v>577</v>
      </c>
      <c r="C517" t="s">
        <v>577</v>
      </c>
      <c r="E517" t="s">
        <v>99</v>
      </c>
    </row>
    <row r="518" spans="1:5">
      <c r="A518" t="s">
        <v>63</v>
      </c>
      <c r="B518" t="s">
        <v>578</v>
      </c>
      <c r="C518" t="s">
        <v>578</v>
      </c>
      <c r="E518" t="s">
        <v>99</v>
      </c>
    </row>
    <row r="519" spans="1:5">
      <c r="A519" t="s">
        <v>63</v>
      </c>
      <c r="B519" t="s">
        <v>579</v>
      </c>
      <c r="C519" t="s">
        <v>579</v>
      </c>
      <c r="E519" t="s">
        <v>99</v>
      </c>
    </row>
    <row r="520" spans="1:5">
      <c r="A520" t="s">
        <v>63</v>
      </c>
      <c r="B520" t="s">
        <v>580</v>
      </c>
      <c r="C520" t="s">
        <v>580</v>
      </c>
      <c r="E520" t="s">
        <v>99</v>
      </c>
    </row>
    <row r="521" spans="1:5">
      <c r="A521" t="s">
        <v>63</v>
      </c>
      <c r="B521" t="s">
        <v>581</v>
      </c>
      <c r="C521" t="s">
        <v>581</v>
      </c>
      <c r="E521" t="s">
        <v>99</v>
      </c>
    </row>
    <row r="522" spans="1:5">
      <c r="A522" t="s">
        <v>63</v>
      </c>
      <c r="B522" t="s">
        <v>582</v>
      </c>
      <c r="C522" t="s">
        <v>582</v>
      </c>
      <c r="E522" t="s">
        <v>100</v>
      </c>
    </row>
    <row r="523" spans="1:5">
      <c r="A523" t="s">
        <v>63</v>
      </c>
      <c r="B523" t="s">
        <v>583</v>
      </c>
      <c r="C523" t="s">
        <v>583</v>
      </c>
      <c r="E523" t="s">
        <v>100</v>
      </c>
    </row>
    <row r="524" spans="1:5">
      <c r="A524" t="s">
        <v>63</v>
      </c>
      <c r="B524" t="s">
        <v>584</v>
      </c>
      <c r="C524" t="s">
        <v>584</v>
      </c>
      <c r="E524" t="s">
        <v>100</v>
      </c>
    </row>
    <row r="525" spans="1:5">
      <c r="A525" t="s">
        <v>63</v>
      </c>
      <c r="B525" t="s">
        <v>585</v>
      </c>
      <c r="C525" t="s">
        <v>585</v>
      </c>
      <c r="E525" t="s">
        <v>100</v>
      </c>
    </row>
    <row r="526" spans="1:5">
      <c r="A526" t="s">
        <v>63</v>
      </c>
      <c r="B526" t="s">
        <v>586</v>
      </c>
      <c r="C526" t="s">
        <v>586</v>
      </c>
      <c r="E526" t="s">
        <v>100</v>
      </c>
    </row>
    <row r="527" spans="1:5">
      <c r="A527" t="s">
        <v>63</v>
      </c>
      <c r="B527" t="s">
        <v>587</v>
      </c>
      <c r="C527" t="s">
        <v>587</v>
      </c>
      <c r="E527" t="s">
        <v>100</v>
      </c>
    </row>
    <row r="528" spans="1:5">
      <c r="A528" t="s">
        <v>63</v>
      </c>
      <c r="B528" t="s">
        <v>588</v>
      </c>
      <c r="C528" t="s">
        <v>588</v>
      </c>
      <c r="E528" t="s">
        <v>100</v>
      </c>
    </row>
    <row r="529" spans="1:5">
      <c r="A529" t="s">
        <v>63</v>
      </c>
      <c r="B529" t="s">
        <v>589</v>
      </c>
      <c r="C529" t="s">
        <v>589</v>
      </c>
      <c r="E529" t="s">
        <v>100</v>
      </c>
    </row>
    <row r="530" spans="1:5">
      <c r="A530" t="s">
        <v>63</v>
      </c>
      <c r="B530" t="s">
        <v>590</v>
      </c>
      <c r="C530" t="s">
        <v>590</v>
      </c>
      <c r="E530" t="s">
        <v>100</v>
      </c>
    </row>
    <row r="531" spans="1:5">
      <c r="A531" t="s">
        <v>63</v>
      </c>
      <c r="B531" t="s">
        <v>591</v>
      </c>
      <c r="C531" t="s">
        <v>591</v>
      </c>
      <c r="E531" t="s">
        <v>100</v>
      </c>
    </row>
    <row r="532" spans="1:5">
      <c r="A532" t="s">
        <v>63</v>
      </c>
      <c r="B532" t="s">
        <v>592</v>
      </c>
      <c r="C532" t="s">
        <v>592</v>
      </c>
      <c r="E532" t="s">
        <v>100</v>
      </c>
    </row>
    <row r="533" spans="1:5">
      <c r="A533" t="s">
        <v>63</v>
      </c>
      <c r="B533" t="s">
        <v>593</v>
      </c>
      <c r="C533" t="s">
        <v>593</v>
      </c>
      <c r="E533" t="s">
        <v>100</v>
      </c>
    </row>
    <row r="534" spans="1:5">
      <c r="A534" t="s">
        <v>63</v>
      </c>
      <c r="B534" t="s">
        <v>594</v>
      </c>
      <c r="C534" t="s">
        <v>594</v>
      </c>
      <c r="E534" t="s">
        <v>100</v>
      </c>
    </row>
    <row r="535" spans="1:5">
      <c r="A535" t="s">
        <v>63</v>
      </c>
      <c r="B535" t="s">
        <v>595</v>
      </c>
      <c r="C535" t="s">
        <v>595</v>
      </c>
      <c r="E535" t="s">
        <v>100</v>
      </c>
    </row>
    <row r="536" spans="1:5">
      <c r="A536" t="s">
        <v>63</v>
      </c>
      <c r="B536" t="s">
        <v>596</v>
      </c>
      <c r="C536" t="s">
        <v>596</v>
      </c>
      <c r="E536" t="s">
        <v>100</v>
      </c>
    </row>
    <row r="537" spans="1:5">
      <c r="A537" t="s">
        <v>63</v>
      </c>
      <c r="B537" t="s">
        <v>597</v>
      </c>
      <c r="C537" t="s">
        <v>597</v>
      </c>
      <c r="E537" t="s">
        <v>100</v>
      </c>
    </row>
    <row r="538" spans="1:5">
      <c r="A538" t="s">
        <v>63</v>
      </c>
      <c r="B538" t="s">
        <v>598</v>
      </c>
      <c r="C538" t="s">
        <v>598</v>
      </c>
      <c r="E538" t="s">
        <v>100</v>
      </c>
    </row>
    <row r="539" spans="1:5">
      <c r="A539" t="s">
        <v>63</v>
      </c>
      <c r="B539" t="s">
        <v>599</v>
      </c>
      <c r="C539" t="s">
        <v>599</v>
      </c>
      <c r="E539" t="s">
        <v>100</v>
      </c>
    </row>
    <row r="540" spans="1:5">
      <c r="A540" t="s">
        <v>63</v>
      </c>
      <c r="B540" t="s">
        <v>600</v>
      </c>
      <c r="C540" t="s">
        <v>600</v>
      </c>
      <c r="E540" t="s">
        <v>100</v>
      </c>
    </row>
    <row r="541" spans="1:5">
      <c r="A541" t="s">
        <v>63</v>
      </c>
      <c r="B541" t="s">
        <v>601</v>
      </c>
      <c r="C541" t="s">
        <v>601</v>
      </c>
      <c r="E541" t="s">
        <v>100</v>
      </c>
    </row>
    <row r="542" spans="1:5">
      <c r="A542" t="s">
        <v>63</v>
      </c>
      <c r="B542" t="s">
        <v>602</v>
      </c>
      <c r="C542" t="s">
        <v>602</v>
      </c>
      <c r="E542" t="s">
        <v>100</v>
      </c>
    </row>
    <row r="543" spans="1:5">
      <c r="A543" t="s">
        <v>63</v>
      </c>
      <c r="B543" t="s">
        <v>603</v>
      </c>
      <c r="C543" t="s">
        <v>603</v>
      </c>
      <c r="E543" t="s">
        <v>101</v>
      </c>
    </row>
    <row r="544" spans="1:5">
      <c r="A544" t="s">
        <v>63</v>
      </c>
      <c r="B544" t="s">
        <v>604</v>
      </c>
      <c r="C544" t="s">
        <v>604</v>
      </c>
      <c r="E544" t="s">
        <v>101</v>
      </c>
    </row>
    <row r="545" spans="1:5">
      <c r="A545" t="s">
        <v>63</v>
      </c>
      <c r="B545" t="s">
        <v>605</v>
      </c>
      <c r="C545" t="s">
        <v>605</v>
      </c>
      <c r="E545" t="s">
        <v>101</v>
      </c>
    </row>
    <row r="546" spans="1:5">
      <c r="A546" t="s">
        <v>63</v>
      </c>
      <c r="B546" t="s">
        <v>606</v>
      </c>
      <c r="C546" t="s">
        <v>606</v>
      </c>
      <c r="E546" t="s">
        <v>101</v>
      </c>
    </row>
    <row r="547" spans="1:5">
      <c r="A547" t="s">
        <v>63</v>
      </c>
      <c r="B547" t="s">
        <v>607</v>
      </c>
      <c r="C547" t="s">
        <v>607</v>
      </c>
      <c r="E547" t="s">
        <v>101</v>
      </c>
    </row>
    <row r="548" spans="1:5">
      <c r="A548" t="s">
        <v>63</v>
      </c>
      <c r="B548" t="s">
        <v>608</v>
      </c>
      <c r="C548" t="s">
        <v>608</v>
      </c>
      <c r="E548" t="s">
        <v>101</v>
      </c>
    </row>
    <row r="549" spans="1:5">
      <c r="A549" t="s">
        <v>63</v>
      </c>
      <c r="B549" t="s">
        <v>609</v>
      </c>
      <c r="C549" t="s">
        <v>609</v>
      </c>
      <c r="E549" t="s">
        <v>101</v>
      </c>
    </row>
    <row r="550" spans="1:5">
      <c r="A550" t="s">
        <v>63</v>
      </c>
      <c r="B550" t="s">
        <v>610</v>
      </c>
      <c r="C550" t="s">
        <v>610</v>
      </c>
      <c r="E550" t="s">
        <v>101</v>
      </c>
    </row>
    <row r="551" spans="1:5">
      <c r="A551" t="s">
        <v>63</v>
      </c>
      <c r="B551" t="s">
        <v>611</v>
      </c>
      <c r="C551" t="s">
        <v>611</v>
      </c>
      <c r="E551" t="s">
        <v>101</v>
      </c>
    </row>
    <row r="552" spans="1:5">
      <c r="A552" t="s">
        <v>63</v>
      </c>
      <c r="B552" t="s">
        <v>612</v>
      </c>
      <c r="C552" t="s">
        <v>612</v>
      </c>
      <c r="E552" t="s">
        <v>101</v>
      </c>
    </row>
    <row r="553" spans="1:5">
      <c r="A553" t="s">
        <v>63</v>
      </c>
      <c r="B553" t="s">
        <v>613</v>
      </c>
      <c r="C553" t="s">
        <v>613</v>
      </c>
      <c r="E553" t="s">
        <v>101</v>
      </c>
    </row>
    <row r="554" spans="1:5">
      <c r="A554" t="s">
        <v>63</v>
      </c>
      <c r="B554" t="s">
        <v>614</v>
      </c>
      <c r="C554" t="s">
        <v>614</v>
      </c>
      <c r="E554" t="s">
        <v>101</v>
      </c>
    </row>
    <row r="555" spans="1:5">
      <c r="A555" t="s">
        <v>63</v>
      </c>
      <c r="B555" t="s">
        <v>615</v>
      </c>
      <c r="C555" t="s">
        <v>615</v>
      </c>
      <c r="E555" t="s">
        <v>101</v>
      </c>
    </row>
    <row r="556" spans="1:5">
      <c r="A556" t="s">
        <v>63</v>
      </c>
      <c r="B556" t="s">
        <v>616</v>
      </c>
      <c r="C556" t="s">
        <v>616</v>
      </c>
      <c r="E556" t="s">
        <v>101</v>
      </c>
    </row>
    <row r="557" spans="1:5">
      <c r="A557" t="s">
        <v>63</v>
      </c>
      <c r="B557" t="s">
        <v>617</v>
      </c>
      <c r="C557" t="s">
        <v>617</v>
      </c>
      <c r="E557" t="s">
        <v>101</v>
      </c>
    </row>
    <row r="558" spans="1:5">
      <c r="A558" t="s">
        <v>63</v>
      </c>
      <c r="B558" t="s">
        <v>618</v>
      </c>
      <c r="C558" t="s">
        <v>618</v>
      </c>
      <c r="E558" t="s">
        <v>101</v>
      </c>
    </row>
    <row r="559" spans="1:5">
      <c r="A559" t="s">
        <v>63</v>
      </c>
      <c r="B559" t="s">
        <v>619</v>
      </c>
      <c r="C559" t="s">
        <v>619</v>
      </c>
      <c r="E559" t="s">
        <v>102</v>
      </c>
    </row>
    <row r="560" spans="1:5">
      <c r="A560" t="s">
        <v>63</v>
      </c>
      <c r="B560" t="s">
        <v>620</v>
      </c>
      <c r="C560" t="s">
        <v>620</v>
      </c>
      <c r="E560" t="s">
        <v>102</v>
      </c>
    </row>
    <row r="561" spans="1:5">
      <c r="A561" t="s">
        <v>63</v>
      </c>
      <c r="B561" t="s">
        <v>621</v>
      </c>
      <c r="C561" t="s">
        <v>621</v>
      </c>
      <c r="E561" t="s">
        <v>102</v>
      </c>
    </row>
    <row r="562" spans="1:5">
      <c r="A562" t="s">
        <v>63</v>
      </c>
      <c r="B562" t="s">
        <v>622</v>
      </c>
      <c r="C562" t="s">
        <v>622</v>
      </c>
      <c r="E562" t="s">
        <v>102</v>
      </c>
    </row>
    <row r="563" spans="1:5">
      <c r="A563" t="s">
        <v>63</v>
      </c>
      <c r="B563" t="s">
        <v>623</v>
      </c>
      <c r="C563" t="s">
        <v>623</v>
      </c>
      <c r="E563" t="s">
        <v>102</v>
      </c>
    </row>
    <row r="564" spans="1:5">
      <c r="A564" t="s">
        <v>63</v>
      </c>
      <c r="B564" t="s">
        <v>624</v>
      </c>
      <c r="C564" t="s">
        <v>624</v>
      </c>
      <c r="E564" t="s">
        <v>102</v>
      </c>
    </row>
    <row r="565" spans="1:5">
      <c r="A565" t="s">
        <v>63</v>
      </c>
      <c r="B565" t="s">
        <v>625</v>
      </c>
      <c r="C565" t="s">
        <v>625</v>
      </c>
      <c r="E565" t="s">
        <v>102</v>
      </c>
    </row>
    <row r="566" spans="1:5">
      <c r="A566" t="s">
        <v>63</v>
      </c>
      <c r="B566" t="s">
        <v>626</v>
      </c>
      <c r="C566" t="s">
        <v>626</v>
      </c>
      <c r="E566" t="s">
        <v>102</v>
      </c>
    </row>
    <row r="567" spans="1:5">
      <c r="A567" t="s">
        <v>63</v>
      </c>
      <c r="B567" t="s">
        <v>627</v>
      </c>
      <c r="C567" t="s">
        <v>627</v>
      </c>
      <c r="E567" t="s">
        <v>102</v>
      </c>
    </row>
    <row r="568" spans="1:5">
      <c r="A568" t="s">
        <v>63</v>
      </c>
      <c r="B568" t="s">
        <v>628</v>
      </c>
      <c r="C568" t="s">
        <v>628</v>
      </c>
      <c r="E568" t="s">
        <v>102</v>
      </c>
    </row>
    <row r="569" spans="1:5">
      <c r="A569" t="s">
        <v>63</v>
      </c>
      <c r="B569" t="s">
        <v>629</v>
      </c>
      <c r="C569" t="s">
        <v>629</v>
      </c>
      <c r="E569" t="s">
        <v>102</v>
      </c>
    </row>
    <row r="570" spans="1:5">
      <c r="A570" t="s">
        <v>63</v>
      </c>
      <c r="B570" t="s">
        <v>630</v>
      </c>
      <c r="C570" t="s">
        <v>630</v>
      </c>
      <c r="E570" t="s">
        <v>102</v>
      </c>
    </row>
    <row r="571" spans="1:5">
      <c r="A571" t="s">
        <v>63</v>
      </c>
      <c r="B571" t="s">
        <v>631</v>
      </c>
      <c r="C571" t="s">
        <v>631</v>
      </c>
      <c r="E571" t="s">
        <v>102</v>
      </c>
    </row>
    <row r="572" spans="1:5">
      <c r="A572" t="s">
        <v>63</v>
      </c>
      <c r="B572" t="s">
        <v>632</v>
      </c>
      <c r="C572" t="s">
        <v>632</v>
      </c>
      <c r="E572" t="s">
        <v>102</v>
      </c>
    </row>
    <row r="573" spans="1:5">
      <c r="A573" t="s">
        <v>63</v>
      </c>
      <c r="B573" t="s">
        <v>633</v>
      </c>
      <c r="C573" t="s">
        <v>633</v>
      </c>
      <c r="E573" t="s">
        <v>102</v>
      </c>
    </row>
    <row r="574" spans="1:5">
      <c r="A574" t="s">
        <v>63</v>
      </c>
      <c r="B574" t="s">
        <v>634</v>
      </c>
      <c r="C574" t="s">
        <v>634</v>
      </c>
      <c r="E574" t="s">
        <v>102</v>
      </c>
    </row>
    <row r="575" spans="1:5">
      <c r="A575" t="s">
        <v>63</v>
      </c>
      <c r="B575" t="s">
        <v>635</v>
      </c>
      <c r="C575" t="s">
        <v>635</v>
      </c>
      <c r="E575" t="s">
        <v>102</v>
      </c>
    </row>
    <row r="576" spans="1:5">
      <c r="A576" t="s">
        <v>63</v>
      </c>
      <c r="B576" t="s">
        <v>636</v>
      </c>
      <c r="C576" t="s">
        <v>636</v>
      </c>
      <c r="E576" t="s">
        <v>102</v>
      </c>
    </row>
    <row r="577" spans="1:5">
      <c r="A577" t="s">
        <v>63</v>
      </c>
      <c r="B577" t="s">
        <v>637</v>
      </c>
      <c r="C577" t="s">
        <v>637</v>
      </c>
      <c r="E577" t="s">
        <v>102</v>
      </c>
    </row>
    <row r="578" spans="1:5">
      <c r="A578" t="s">
        <v>63</v>
      </c>
      <c r="B578" t="s">
        <v>638</v>
      </c>
      <c r="C578" t="s">
        <v>638</v>
      </c>
      <c r="E578" t="s">
        <v>102</v>
      </c>
    </row>
    <row r="579" spans="1:5">
      <c r="A579" s="23" t="s">
        <v>63</v>
      </c>
      <c r="B579" s="23" t="s">
        <v>639</v>
      </c>
      <c r="C579" s="23" t="s">
        <v>639</v>
      </c>
      <c r="D579" s="23"/>
      <c r="E579" s="23" t="s">
        <v>103</v>
      </c>
    </row>
    <row r="580" spans="1:5">
      <c r="A580" s="23" t="s">
        <v>63</v>
      </c>
      <c r="B580" s="23" t="s">
        <v>640</v>
      </c>
      <c r="C580" s="23" t="s">
        <v>640</v>
      </c>
      <c r="D580" s="23"/>
      <c r="E580" s="23" t="s">
        <v>103</v>
      </c>
    </row>
    <row r="581" spans="1:5">
      <c r="A581" s="23" t="s">
        <v>63</v>
      </c>
      <c r="B581" s="23" t="s">
        <v>641</v>
      </c>
      <c r="C581" s="23" t="s">
        <v>641</v>
      </c>
      <c r="D581" s="23"/>
      <c r="E581" s="23" t="s">
        <v>103</v>
      </c>
    </row>
    <row r="582" spans="1:5">
      <c r="A582" s="23" t="s">
        <v>63</v>
      </c>
      <c r="B582" s="23" t="s">
        <v>642</v>
      </c>
      <c r="C582" s="23" t="s">
        <v>642</v>
      </c>
      <c r="D582" s="23"/>
      <c r="E582" s="23" t="s">
        <v>103</v>
      </c>
    </row>
    <row r="583" spans="1:5">
      <c r="A583" s="23" t="s">
        <v>63</v>
      </c>
      <c r="B583" s="23" t="s">
        <v>643</v>
      </c>
      <c r="C583" s="23" t="s">
        <v>643</v>
      </c>
      <c r="D583" s="23"/>
      <c r="E583" s="23" t="s">
        <v>103</v>
      </c>
    </row>
    <row r="584" spans="1:5">
      <c r="A584" s="23" t="s">
        <v>63</v>
      </c>
      <c r="B584" s="23" t="s">
        <v>644</v>
      </c>
      <c r="C584" s="23" t="s">
        <v>644</v>
      </c>
      <c r="D584" s="23"/>
      <c r="E584" s="23" t="s">
        <v>103</v>
      </c>
    </row>
    <row r="585" spans="1:5">
      <c r="A585" s="23" t="s">
        <v>63</v>
      </c>
      <c r="B585" s="23" t="s">
        <v>645</v>
      </c>
      <c r="C585" s="23" t="s">
        <v>645</v>
      </c>
      <c r="D585" s="23"/>
      <c r="E585" s="23" t="s">
        <v>103</v>
      </c>
    </row>
    <row r="586" spans="1:5">
      <c r="A586" s="23" t="s">
        <v>63</v>
      </c>
      <c r="B586" s="23" t="s">
        <v>646</v>
      </c>
      <c r="C586" s="23" t="s">
        <v>646</v>
      </c>
      <c r="D586" s="23"/>
      <c r="E586" s="23" t="s">
        <v>103</v>
      </c>
    </row>
    <row r="587" spans="1:5">
      <c r="A587" s="23" t="s">
        <v>63</v>
      </c>
      <c r="B587" s="23" t="s">
        <v>647</v>
      </c>
      <c r="C587" s="23" t="s">
        <v>647</v>
      </c>
      <c r="D587" s="23"/>
      <c r="E587" s="23" t="s">
        <v>103</v>
      </c>
    </row>
    <row r="588" spans="1:5">
      <c r="A588" s="23" t="s">
        <v>63</v>
      </c>
      <c r="B588" s="23" t="s">
        <v>648</v>
      </c>
      <c r="C588" s="23" t="s">
        <v>648</v>
      </c>
      <c r="D588" s="23"/>
      <c r="E588" s="23" t="s">
        <v>103</v>
      </c>
    </row>
    <row r="589" spans="1:5">
      <c r="A589" s="23" t="s">
        <v>63</v>
      </c>
      <c r="B589" s="23" t="s">
        <v>649</v>
      </c>
      <c r="C589" s="23" t="s">
        <v>649</v>
      </c>
      <c r="D589" s="23"/>
      <c r="E589" s="23" t="s">
        <v>103</v>
      </c>
    </row>
    <row r="590" spans="1:5">
      <c r="A590" s="23" t="s">
        <v>63</v>
      </c>
      <c r="B590" s="23" t="s">
        <v>650</v>
      </c>
      <c r="C590" s="23" t="s">
        <v>650</v>
      </c>
      <c r="D590" s="23"/>
      <c r="E590" s="23" t="s">
        <v>103</v>
      </c>
    </row>
    <row r="591" spans="1:5">
      <c r="A591" s="23" t="s">
        <v>63</v>
      </c>
      <c r="B591" s="23" t="s">
        <v>651</v>
      </c>
      <c r="C591" s="23" t="s">
        <v>651</v>
      </c>
      <c r="D591" s="23"/>
      <c r="E591" s="23" t="s">
        <v>103</v>
      </c>
    </row>
    <row r="592" spans="1:5">
      <c r="A592" s="23" t="s">
        <v>63</v>
      </c>
      <c r="B592" s="23" t="s">
        <v>652</v>
      </c>
      <c r="C592" s="23" t="s">
        <v>652</v>
      </c>
      <c r="D592" s="23"/>
      <c r="E592" s="23" t="s">
        <v>103</v>
      </c>
    </row>
    <row r="593" spans="1:5">
      <c r="A593" s="23" t="s">
        <v>63</v>
      </c>
      <c r="B593" s="23" t="s">
        <v>653</v>
      </c>
      <c r="C593" s="23" t="s">
        <v>653</v>
      </c>
      <c r="D593" s="23"/>
      <c r="E593" s="23" t="s">
        <v>103</v>
      </c>
    </row>
    <row r="594" spans="1:5">
      <c r="A594" s="23" t="s">
        <v>63</v>
      </c>
      <c r="B594" s="23" t="s">
        <v>654</v>
      </c>
      <c r="C594" s="23" t="s">
        <v>654</v>
      </c>
      <c r="D594" s="23"/>
      <c r="E594" s="23" t="s">
        <v>103</v>
      </c>
    </row>
    <row r="595" spans="1:5">
      <c r="A595" s="23" t="s">
        <v>63</v>
      </c>
      <c r="B595" s="23" t="s">
        <v>655</v>
      </c>
      <c r="C595" s="23" t="s">
        <v>655</v>
      </c>
      <c r="D595" s="23"/>
      <c r="E595" s="23" t="s">
        <v>103</v>
      </c>
    </row>
    <row r="596" spans="1:5">
      <c r="A596" s="23" t="s">
        <v>63</v>
      </c>
      <c r="B596" s="23" t="s">
        <v>656</v>
      </c>
      <c r="C596" s="23" t="s">
        <v>656</v>
      </c>
      <c r="D596" s="23"/>
      <c r="E596" s="23" t="s">
        <v>103</v>
      </c>
    </row>
    <row r="597" spans="1:5">
      <c r="A597" s="23" t="s">
        <v>63</v>
      </c>
      <c r="B597" s="23" t="s">
        <v>657</v>
      </c>
      <c r="C597" s="23" t="s">
        <v>657</v>
      </c>
      <c r="D597" s="23"/>
      <c r="E597" s="23" t="s">
        <v>103</v>
      </c>
    </row>
    <row r="598" spans="1:5">
      <c r="A598" t="s">
        <v>63</v>
      </c>
      <c r="B598" t="s">
        <v>658</v>
      </c>
      <c r="C598" t="s">
        <v>658</v>
      </c>
      <c r="E598" t="s">
        <v>104</v>
      </c>
    </row>
    <row r="599" spans="1:5">
      <c r="A599" t="s">
        <v>63</v>
      </c>
      <c r="B599" t="s">
        <v>659</v>
      </c>
      <c r="C599" t="s">
        <v>659</v>
      </c>
      <c r="E599" t="s">
        <v>104</v>
      </c>
    </row>
    <row r="600" spans="1:5">
      <c r="A600" t="s">
        <v>63</v>
      </c>
      <c r="B600" t="s">
        <v>660</v>
      </c>
      <c r="C600" t="s">
        <v>660</v>
      </c>
      <c r="E600" t="s">
        <v>104</v>
      </c>
    </row>
    <row r="601" spans="1:5">
      <c r="A601" t="s">
        <v>63</v>
      </c>
      <c r="B601" t="s">
        <v>661</v>
      </c>
      <c r="C601" t="s">
        <v>661</v>
      </c>
      <c r="E601" t="s">
        <v>104</v>
      </c>
    </row>
    <row r="602" spans="1:5">
      <c r="A602" t="s">
        <v>63</v>
      </c>
      <c r="B602" t="s">
        <v>662</v>
      </c>
      <c r="C602" t="s">
        <v>662</v>
      </c>
      <c r="E602" t="s">
        <v>104</v>
      </c>
    </row>
    <row r="603" spans="1:5">
      <c r="A603" t="s">
        <v>63</v>
      </c>
      <c r="B603" t="s">
        <v>663</v>
      </c>
      <c r="C603" t="s">
        <v>663</v>
      </c>
      <c r="E603" t="s">
        <v>104</v>
      </c>
    </row>
    <row r="604" spans="1:5">
      <c r="A604" t="s">
        <v>63</v>
      </c>
      <c r="B604" t="s">
        <v>664</v>
      </c>
      <c r="C604" t="s">
        <v>664</v>
      </c>
      <c r="E604" t="s">
        <v>104</v>
      </c>
    </row>
    <row r="605" spans="1:5">
      <c r="A605" t="s">
        <v>63</v>
      </c>
      <c r="B605" t="s">
        <v>665</v>
      </c>
      <c r="C605" t="s">
        <v>665</v>
      </c>
      <c r="E605" t="s">
        <v>104</v>
      </c>
    </row>
    <row r="606" spans="1:5">
      <c r="A606" t="s">
        <v>63</v>
      </c>
      <c r="B606" t="s">
        <v>666</v>
      </c>
      <c r="C606" t="s">
        <v>666</v>
      </c>
      <c r="E606" t="s">
        <v>104</v>
      </c>
    </row>
    <row r="607" spans="1:5">
      <c r="A607" t="s">
        <v>63</v>
      </c>
      <c r="B607" t="s">
        <v>667</v>
      </c>
      <c r="C607" t="s">
        <v>667</v>
      </c>
      <c r="E607" t="s">
        <v>104</v>
      </c>
    </row>
    <row r="608" spans="1:5">
      <c r="A608" t="s">
        <v>63</v>
      </c>
      <c r="B608" t="s">
        <v>668</v>
      </c>
      <c r="C608" t="s">
        <v>668</v>
      </c>
      <c r="E608" t="s">
        <v>104</v>
      </c>
    </row>
    <row r="609" spans="1:5">
      <c r="A609" t="s">
        <v>63</v>
      </c>
      <c r="B609" t="s">
        <v>669</v>
      </c>
      <c r="C609" t="s">
        <v>669</v>
      </c>
      <c r="E609" t="s">
        <v>104</v>
      </c>
    </row>
    <row r="610" spans="1:5">
      <c r="A610" t="s">
        <v>63</v>
      </c>
      <c r="B610" t="s">
        <v>670</v>
      </c>
      <c r="C610" t="s">
        <v>670</v>
      </c>
      <c r="E610" t="s">
        <v>104</v>
      </c>
    </row>
    <row r="611" spans="1:5">
      <c r="A611" t="s">
        <v>63</v>
      </c>
      <c r="B611" t="s">
        <v>671</v>
      </c>
      <c r="C611" t="s">
        <v>671</v>
      </c>
      <c r="E611" t="s">
        <v>104</v>
      </c>
    </row>
    <row r="612" spans="1:5">
      <c r="A612" t="s">
        <v>63</v>
      </c>
      <c r="B612" t="s">
        <v>672</v>
      </c>
      <c r="C612" t="s">
        <v>672</v>
      </c>
      <c r="E612" t="s">
        <v>104</v>
      </c>
    </row>
    <row r="613" spans="1:5">
      <c r="A613" t="s">
        <v>63</v>
      </c>
      <c r="B613" t="s">
        <v>673</v>
      </c>
      <c r="C613" t="s">
        <v>673</v>
      </c>
      <c r="E613" t="s">
        <v>104</v>
      </c>
    </row>
    <row r="614" spans="1:5">
      <c r="A614" t="s">
        <v>63</v>
      </c>
      <c r="B614" t="s">
        <v>674</v>
      </c>
      <c r="C614" t="s">
        <v>674</v>
      </c>
      <c r="E614" t="s">
        <v>104</v>
      </c>
    </row>
    <row r="615" spans="1:5">
      <c r="A615" t="s">
        <v>63</v>
      </c>
      <c r="B615" t="s">
        <v>675</v>
      </c>
      <c r="C615" t="s">
        <v>675</v>
      </c>
      <c r="E615" t="s">
        <v>104</v>
      </c>
    </row>
    <row r="616" spans="1:5">
      <c r="A616" t="s">
        <v>63</v>
      </c>
      <c r="B616" t="s">
        <v>676</v>
      </c>
      <c r="C616" t="s">
        <v>676</v>
      </c>
      <c r="E616" t="s">
        <v>104</v>
      </c>
    </row>
    <row r="617" spans="1:5">
      <c r="A617" t="s">
        <v>63</v>
      </c>
      <c r="B617" t="s">
        <v>677</v>
      </c>
      <c r="C617" t="s">
        <v>677</v>
      </c>
      <c r="E617" t="s">
        <v>104</v>
      </c>
    </row>
    <row r="618" spans="1:5">
      <c r="A618" t="s">
        <v>63</v>
      </c>
      <c r="B618" t="s">
        <v>678</v>
      </c>
      <c r="C618" t="s">
        <v>678</v>
      </c>
      <c r="E618" t="s">
        <v>104</v>
      </c>
    </row>
    <row r="619" spans="1:5">
      <c r="A619" t="s">
        <v>63</v>
      </c>
      <c r="B619" t="s">
        <v>679</v>
      </c>
      <c r="C619" t="s">
        <v>679</v>
      </c>
      <c r="E619" t="s">
        <v>104</v>
      </c>
    </row>
    <row r="620" spans="1:5">
      <c r="A620" t="s">
        <v>63</v>
      </c>
      <c r="B620" t="s">
        <v>680</v>
      </c>
      <c r="C620" t="s">
        <v>680</v>
      </c>
      <c r="E620" t="s">
        <v>104</v>
      </c>
    </row>
    <row r="621" spans="1:5">
      <c r="A621" t="s">
        <v>63</v>
      </c>
      <c r="B621" t="s">
        <v>681</v>
      </c>
      <c r="C621" t="s">
        <v>681</v>
      </c>
      <c r="E621" t="s">
        <v>104</v>
      </c>
    </row>
    <row r="622" spans="1:5">
      <c r="A622" t="s">
        <v>63</v>
      </c>
      <c r="B622" t="s">
        <v>682</v>
      </c>
      <c r="C622" t="s">
        <v>682</v>
      </c>
      <c r="E622" t="s">
        <v>104</v>
      </c>
    </row>
    <row r="623" spans="1:5">
      <c r="A623" t="s">
        <v>63</v>
      </c>
      <c r="B623" t="s">
        <v>683</v>
      </c>
      <c r="C623" t="s">
        <v>683</v>
      </c>
      <c r="E623" t="s">
        <v>104</v>
      </c>
    </row>
    <row r="624" spans="1:5">
      <c r="A624" t="s">
        <v>63</v>
      </c>
      <c r="B624" t="s">
        <v>684</v>
      </c>
      <c r="C624" t="s">
        <v>684</v>
      </c>
      <c r="E624" t="s">
        <v>104</v>
      </c>
    </row>
    <row r="625" spans="1:5">
      <c r="A625" t="s">
        <v>63</v>
      </c>
      <c r="B625" t="s">
        <v>685</v>
      </c>
      <c r="C625" t="s">
        <v>685</v>
      </c>
      <c r="E625" t="s">
        <v>104</v>
      </c>
    </row>
    <row r="626" spans="1:5">
      <c r="A626" t="s">
        <v>63</v>
      </c>
      <c r="B626" t="s">
        <v>686</v>
      </c>
      <c r="C626" t="s">
        <v>686</v>
      </c>
      <c r="E626" t="s">
        <v>104</v>
      </c>
    </row>
    <row r="627" spans="1:5">
      <c r="A627" t="s">
        <v>63</v>
      </c>
      <c r="B627" t="s">
        <v>687</v>
      </c>
      <c r="C627" t="s">
        <v>687</v>
      </c>
      <c r="E627" t="s">
        <v>104</v>
      </c>
    </row>
    <row r="628" spans="1:5">
      <c r="A628" t="s">
        <v>63</v>
      </c>
      <c r="B628" t="s">
        <v>688</v>
      </c>
      <c r="C628" t="s">
        <v>688</v>
      </c>
      <c r="E628" t="s">
        <v>104</v>
      </c>
    </row>
    <row r="629" spans="1:5">
      <c r="A629" t="s">
        <v>63</v>
      </c>
      <c r="B629" t="s">
        <v>689</v>
      </c>
      <c r="C629" t="s">
        <v>689</v>
      </c>
      <c r="E629" t="s">
        <v>104</v>
      </c>
    </row>
    <row r="630" spans="1:5">
      <c r="A630" t="s">
        <v>63</v>
      </c>
      <c r="B630" t="s">
        <v>690</v>
      </c>
      <c r="C630" t="s">
        <v>690</v>
      </c>
      <c r="E630" t="s">
        <v>104</v>
      </c>
    </row>
    <row r="631" spans="1:5">
      <c r="A631" t="s">
        <v>63</v>
      </c>
      <c r="B631" t="s">
        <v>691</v>
      </c>
      <c r="C631" t="s">
        <v>691</v>
      </c>
      <c r="E631" t="s">
        <v>104</v>
      </c>
    </row>
    <row r="632" spans="1:5">
      <c r="A632" t="s">
        <v>63</v>
      </c>
      <c r="B632" t="s">
        <v>692</v>
      </c>
      <c r="C632" t="s">
        <v>692</v>
      </c>
      <c r="E632" t="s">
        <v>104</v>
      </c>
    </row>
    <row r="633" spans="1:5">
      <c r="A633" t="s">
        <v>63</v>
      </c>
      <c r="B633" t="s">
        <v>693</v>
      </c>
      <c r="C633" t="s">
        <v>693</v>
      </c>
      <c r="E633" t="s">
        <v>104</v>
      </c>
    </row>
    <row r="634" spans="1:5">
      <c r="A634" t="s">
        <v>63</v>
      </c>
      <c r="B634" t="s">
        <v>694</v>
      </c>
      <c r="C634" t="s">
        <v>694</v>
      </c>
      <c r="E634" t="s">
        <v>104</v>
      </c>
    </row>
    <row r="635" spans="1:5">
      <c r="A635" t="s">
        <v>63</v>
      </c>
      <c r="B635" t="s">
        <v>695</v>
      </c>
      <c r="C635" t="s">
        <v>695</v>
      </c>
      <c r="E635" t="s">
        <v>104</v>
      </c>
    </row>
    <row r="636" spans="1:5">
      <c r="A636" t="s">
        <v>63</v>
      </c>
      <c r="B636" t="s">
        <v>696</v>
      </c>
      <c r="C636" t="s">
        <v>696</v>
      </c>
      <c r="E636" t="s">
        <v>104</v>
      </c>
    </row>
    <row r="637" spans="1:5">
      <c r="A637" t="s">
        <v>63</v>
      </c>
      <c r="B637" t="s">
        <v>697</v>
      </c>
      <c r="C637" t="s">
        <v>697</v>
      </c>
      <c r="E637" t="s">
        <v>104</v>
      </c>
    </row>
    <row r="638" spans="1:5">
      <c r="A638" t="s">
        <v>63</v>
      </c>
      <c r="B638" t="s">
        <v>698</v>
      </c>
      <c r="C638" t="s">
        <v>698</v>
      </c>
      <c r="E638" t="s">
        <v>104</v>
      </c>
    </row>
    <row r="639" spans="1:5">
      <c r="A639" t="s">
        <v>63</v>
      </c>
      <c r="B639" t="s">
        <v>699</v>
      </c>
      <c r="C639" t="s">
        <v>699</v>
      </c>
      <c r="E639" t="s">
        <v>104</v>
      </c>
    </row>
    <row r="640" spans="1:5">
      <c r="A640" t="s">
        <v>63</v>
      </c>
      <c r="B640" t="s">
        <v>700</v>
      </c>
      <c r="C640" t="s">
        <v>700</v>
      </c>
      <c r="E640" t="s">
        <v>104</v>
      </c>
    </row>
    <row r="641" spans="1:5">
      <c r="A641" t="s">
        <v>63</v>
      </c>
      <c r="B641" t="s">
        <v>701</v>
      </c>
      <c r="C641" t="s">
        <v>701</v>
      </c>
      <c r="E641" t="s">
        <v>104</v>
      </c>
    </row>
    <row r="642" spans="1:5">
      <c r="A642" t="s">
        <v>63</v>
      </c>
      <c r="B642" t="s">
        <v>702</v>
      </c>
      <c r="C642" t="s">
        <v>702</v>
      </c>
      <c r="E642" t="s">
        <v>104</v>
      </c>
    </row>
    <row r="643" spans="1:5">
      <c r="A643" t="s">
        <v>63</v>
      </c>
      <c r="B643" t="s">
        <v>703</v>
      </c>
      <c r="C643" t="s">
        <v>703</v>
      </c>
      <c r="E643" t="s">
        <v>104</v>
      </c>
    </row>
    <row r="644" spans="1:5">
      <c r="A644" t="s">
        <v>63</v>
      </c>
      <c r="B644" t="s">
        <v>704</v>
      </c>
      <c r="C644" t="s">
        <v>704</v>
      </c>
      <c r="E644" t="s">
        <v>104</v>
      </c>
    </row>
    <row r="645" spans="1:5">
      <c r="A645" t="s">
        <v>63</v>
      </c>
      <c r="B645" t="s">
        <v>705</v>
      </c>
      <c r="C645" t="s">
        <v>705</v>
      </c>
      <c r="E645" t="s">
        <v>104</v>
      </c>
    </row>
    <row r="646" spans="1:5">
      <c r="A646" t="s">
        <v>63</v>
      </c>
      <c r="B646" t="s">
        <v>706</v>
      </c>
      <c r="C646" t="s">
        <v>706</v>
      </c>
      <c r="E646" t="s">
        <v>104</v>
      </c>
    </row>
    <row r="647" spans="1:5">
      <c r="A647" t="s">
        <v>63</v>
      </c>
      <c r="B647" t="s">
        <v>707</v>
      </c>
      <c r="C647" t="s">
        <v>707</v>
      </c>
      <c r="E647" t="s">
        <v>104</v>
      </c>
    </row>
    <row r="648" spans="1:5">
      <c r="A648" t="s">
        <v>63</v>
      </c>
      <c r="B648" t="s">
        <v>708</v>
      </c>
      <c r="C648" t="s">
        <v>708</v>
      </c>
      <c r="E648" t="s">
        <v>104</v>
      </c>
    </row>
    <row r="649" spans="1:5">
      <c r="A649" t="s">
        <v>63</v>
      </c>
      <c r="B649" t="s">
        <v>709</v>
      </c>
      <c r="C649" t="s">
        <v>709</v>
      </c>
      <c r="E649" t="s">
        <v>104</v>
      </c>
    </row>
    <row r="650" spans="1:5">
      <c r="A650" t="s">
        <v>63</v>
      </c>
      <c r="B650" t="s">
        <v>710</v>
      </c>
      <c r="C650" t="s">
        <v>710</v>
      </c>
      <c r="E650" t="s">
        <v>104</v>
      </c>
    </row>
    <row r="651" spans="1:5">
      <c r="A651" t="s">
        <v>63</v>
      </c>
      <c r="B651" t="s">
        <v>711</v>
      </c>
      <c r="C651" t="s">
        <v>711</v>
      </c>
      <c r="E651" t="s">
        <v>105</v>
      </c>
    </row>
    <row r="652" spans="1:5">
      <c r="A652" t="s">
        <v>63</v>
      </c>
      <c r="B652" t="s">
        <v>712</v>
      </c>
      <c r="C652" t="s">
        <v>712</v>
      </c>
      <c r="E652" t="s">
        <v>105</v>
      </c>
    </row>
    <row r="653" spans="1:5">
      <c r="A653" t="s">
        <v>63</v>
      </c>
      <c r="B653" t="s">
        <v>713</v>
      </c>
      <c r="C653" t="s">
        <v>713</v>
      </c>
      <c r="E653" t="s">
        <v>105</v>
      </c>
    </row>
    <row r="654" spans="1:5">
      <c r="A654" t="s">
        <v>63</v>
      </c>
      <c r="B654" t="s">
        <v>714</v>
      </c>
      <c r="C654" t="s">
        <v>714</v>
      </c>
      <c r="E654" t="s">
        <v>105</v>
      </c>
    </row>
    <row r="655" spans="1:5">
      <c r="A655" t="s">
        <v>63</v>
      </c>
      <c r="B655" t="s">
        <v>715</v>
      </c>
      <c r="C655" t="s">
        <v>715</v>
      </c>
      <c r="E655" t="s">
        <v>105</v>
      </c>
    </row>
    <row r="656" spans="1:5">
      <c r="A656" t="s">
        <v>63</v>
      </c>
      <c r="B656" t="s">
        <v>716</v>
      </c>
      <c r="C656" t="s">
        <v>716</v>
      </c>
      <c r="E656" t="s">
        <v>105</v>
      </c>
    </row>
    <row r="657" spans="1:5">
      <c r="A657" t="s">
        <v>63</v>
      </c>
      <c r="B657" t="s">
        <v>717</v>
      </c>
      <c r="C657" t="s">
        <v>717</v>
      </c>
      <c r="E657" t="s">
        <v>105</v>
      </c>
    </row>
    <row r="658" spans="1:5">
      <c r="A658" t="s">
        <v>63</v>
      </c>
      <c r="B658" t="s">
        <v>718</v>
      </c>
      <c r="C658" t="s">
        <v>718</v>
      </c>
      <c r="E658" t="s">
        <v>105</v>
      </c>
    </row>
    <row r="659" spans="1:5">
      <c r="A659" t="s">
        <v>63</v>
      </c>
      <c r="B659" t="s">
        <v>719</v>
      </c>
      <c r="C659" t="s">
        <v>719</v>
      </c>
      <c r="E659" t="s">
        <v>105</v>
      </c>
    </row>
    <row r="660" spans="1:5">
      <c r="A660" t="s">
        <v>63</v>
      </c>
      <c r="B660" t="s">
        <v>720</v>
      </c>
      <c r="C660" t="s">
        <v>720</v>
      </c>
      <c r="E660" t="s">
        <v>105</v>
      </c>
    </row>
    <row r="661" spans="1:5">
      <c r="A661" t="s">
        <v>63</v>
      </c>
      <c r="B661" t="s">
        <v>721</v>
      </c>
      <c r="C661" t="s">
        <v>721</v>
      </c>
      <c r="E661" t="s">
        <v>105</v>
      </c>
    </row>
    <row r="662" spans="1:5">
      <c r="A662" t="s">
        <v>63</v>
      </c>
      <c r="B662" t="s">
        <v>722</v>
      </c>
      <c r="C662" t="s">
        <v>722</v>
      </c>
      <c r="E662" t="s">
        <v>105</v>
      </c>
    </row>
    <row r="663" spans="1:5">
      <c r="A663" t="s">
        <v>63</v>
      </c>
      <c r="B663" t="s">
        <v>723</v>
      </c>
      <c r="C663" t="s">
        <v>723</v>
      </c>
      <c r="E663" t="s">
        <v>105</v>
      </c>
    </row>
    <row r="664" spans="1:5">
      <c r="A664" t="s">
        <v>63</v>
      </c>
      <c r="B664" t="s">
        <v>724</v>
      </c>
      <c r="C664" t="s">
        <v>724</v>
      </c>
      <c r="E664" t="s">
        <v>105</v>
      </c>
    </row>
    <row r="665" spans="1:5">
      <c r="A665" t="s">
        <v>63</v>
      </c>
      <c r="B665" t="s">
        <v>725</v>
      </c>
      <c r="C665" t="s">
        <v>725</v>
      </c>
      <c r="E665" t="s">
        <v>105</v>
      </c>
    </row>
    <row r="666" spans="1:5">
      <c r="A666" t="s">
        <v>63</v>
      </c>
      <c r="B666" t="s">
        <v>726</v>
      </c>
      <c r="C666" t="s">
        <v>726</v>
      </c>
      <c r="E666" t="s">
        <v>105</v>
      </c>
    </row>
    <row r="667" spans="1:5">
      <c r="A667" t="s">
        <v>63</v>
      </c>
      <c r="B667" t="s">
        <v>727</v>
      </c>
      <c r="C667" t="s">
        <v>727</v>
      </c>
      <c r="E667" t="s">
        <v>105</v>
      </c>
    </row>
    <row r="668" spans="1:5">
      <c r="A668" t="s">
        <v>63</v>
      </c>
      <c r="B668" t="s">
        <v>728</v>
      </c>
      <c r="C668" t="s">
        <v>728</v>
      </c>
      <c r="E668" t="s">
        <v>105</v>
      </c>
    </row>
    <row r="669" spans="1:5">
      <c r="A669" t="s">
        <v>63</v>
      </c>
      <c r="B669" t="s">
        <v>729</v>
      </c>
      <c r="C669" t="s">
        <v>729</v>
      </c>
      <c r="E669" t="s">
        <v>105</v>
      </c>
    </row>
    <row r="670" spans="1:5">
      <c r="A670" t="s">
        <v>63</v>
      </c>
      <c r="B670" t="s">
        <v>730</v>
      </c>
      <c r="C670" t="s">
        <v>730</v>
      </c>
      <c r="E670" t="s">
        <v>106</v>
      </c>
    </row>
    <row r="671" spans="1:5">
      <c r="A671" t="s">
        <v>63</v>
      </c>
      <c r="B671" t="s">
        <v>731</v>
      </c>
      <c r="C671" t="s">
        <v>731</v>
      </c>
      <c r="E671" t="s">
        <v>106</v>
      </c>
    </row>
    <row r="672" spans="1:5">
      <c r="A672" t="s">
        <v>63</v>
      </c>
      <c r="B672" t="s">
        <v>732</v>
      </c>
      <c r="C672" t="s">
        <v>732</v>
      </c>
      <c r="E672" t="s">
        <v>106</v>
      </c>
    </row>
    <row r="673" spans="1:5">
      <c r="A673" t="s">
        <v>63</v>
      </c>
      <c r="B673" t="s">
        <v>733</v>
      </c>
      <c r="C673" t="s">
        <v>733</v>
      </c>
      <c r="E673" t="s">
        <v>106</v>
      </c>
    </row>
    <row r="674" spans="1:5">
      <c r="A674" t="s">
        <v>63</v>
      </c>
      <c r="B674" t="s">
        <v>734</v>
      </c>
      <c r="C674" t="s">
        <v>734</v>
      </c>
      <c r="E674" t="s">
        <v>106</v>
      </c>
    </row>
    <row r="675" spans="1:5">
      <c r="A675" t="s">
        <v>63</v>
      </c>
      <c r="B675" t="s">
        <v>735</v>
      </c>
      <c r="C675" t="s">
        <v>735</v>
      </c>
      <c r="E675" t="s">
        <v>106</v>
      </c>
    </row>
    <row r="676" spans="1:5">
      <c r="A676" t="s">
        <v>63</v>
      </c>
      <c r="B676" t="s">
        <v>736</v>
      </c>
      <c r="C676" t="s">
        <v>736</v>
      </c>
      <c r="E676" t="s">
        <v>106</v>
      </c>
    </row>
    <row r="677" spans="1:5">
      <c r="A677" t="s">
        <v>63</v>
      </c>
      <c r="B677" t="s">
        <v>737</v>
      </c>
      <c r="C677" t="s">
        <v>737</v>
      </c>
      <c r="E677" t="s">
        <v>106</v>
      </c>
    </row>
    <row r="678" spans="1:5">
      <c r="A678" t="s">
        <v>63</v>
      </c>
      <c r="B678" t="s">
        <v>738</v>
      </c>
      <c r="C678" t="s">
        <v>738</v>
      </c>
      <c r="E678" t="s">
        <v>106</v>
      </c>
    </row>
    <row r="679" spans="1:5">
      <c r="A679" t="s">
        <v>63</v>
      </c>
      <c r="B679" t="s">
        <v>739</v>
      </c>
      <c r="C679" t="s">
        <v>739</v>
      </c>
      <c r="E679" t="s">
        <v>106</v>
      </c>
    </row>
    <row r="680" spans="1:5">
      <c r="A680" t="s">
        <v>63</v>
      </c>
      <c r="B680" t="s">
        <v>740</v>
      </c>
      <c r="C680" t="s">
        <v>740</v>
      </c>
      <c r="E680" t="s">
        <v>106</v>
      </c>
    </row>
    <row r="681" spans="1:5">
      <c r="A681" t="s">
        <v>63</v>
      </c>
      <c r="B681" t="s">
        <v>741</v>
      </c>
      <c r="C681" t="s">
        <v>741</v>
      </c>
      <c r="E681" t="s">
        <v>106</v>
      </c>
    </row>
    <row r="682" spans="1:5">
      <c r="A682" t="s">
        <v>63</v>
      </c>
      <c r="B682" t="s">
        <v>742</v>
      </c>
      <c r="C682" t="s">
        <v>742</v>
      </c>
      <c r="E682" t="s">
        <v>106</v>
      </c>
    </row>
    <row r="683" spans="1:5">
      <c r="A683" t="s">
        <v>63</v>
      </c>
      <c r="B683" t="s">
        <v>743</v>
      </c>
      <c r="C683" t="s">
        <v>743</v>
      </c>
      <c r="E683" t="s">
        <v>106</v>
      </c>
    </row>
    <row r="684" spans="1:5">
      <c r="A684" t="s">
        <v>63</v>
      </c>
      <c r="B684" t="s">
        <v>744</v>
      </c>
      <c r="C684" t="s">
        <v>744</v>
      </c>
      <c r="E684" t="s">
        <v>106</v>
      </c>
    </row>
    <row r="685" spans="1:5">
      <c r="A685" t="s">
        <v>63</v>
      </c>
      <c r="B685" t="s">
        <v>745</v>
      </c>
      <c r="C685" t="s">
        <v>745</v>
      </c>
      <c r="E685" t="s">
        <v>106</v>
      </c>
    </row>
    <row r="686" spans="1:5">
      <c r="A686" t="s">
        <v>63</v>
      </c>
      <c r="B686" t="s">
        <v>746</v>
      </c>
      <c r="C686" t="s">
        <v>746</v>
      </c>
      <c r="E686" t="s">
        <v>106</v>
      </c>
    </row>
    <row r="687" spans="1:5">
      <c r="A687" t="s">
        <v>63</v>
      </c>
      <c r="B687" t="s">
        <v>747</v>
      </c>
      <c r="C687" t="s">
        <v>747</v>
      </c>
      <c r="E687" t="s">
        <v>106</v>
      </c>
    </row>
    <row r="688" spans="1:5">
      <c r="A688" t="s">
        <v>63</v>
      </c>
      <c r="B688" t="s">
        <v>748</v>
      </c>
      <c r="C688" t="s">
        <v>748</v>
      </c>
      <c r="E688" t="s">
        <v>106</v>
      </c>
    </row>
    <row r="689" spans="1:5">
      <c r="A689" t="s">
        <v>63</v>
      </c>
      <c r="B689" t="s">
        <v>749</v>
      </c>
      <c r="C689" t="s">
        <v>749</v>
      </c>
      <c r="E689" t="s">
        <v>106</v>
      </c>
    </row>
    <row r="690" spans="1:5">
      <c r="A690" t="s">
        <v>63</v>
      </c>
      <c r="B690" t="s">
        <v>750</v>
      </c>
      <c r="C690" t="s">
        <v>750</v>
      </c>
      <c r="E690" t="s">
        <v>106</v>
      </c>
    </row>
    <row r="691" spans="1:5">
      <c r="A691" t="s">
        <v>63</v>
      </c>
      <c r="B691" t="s">
        <v>751</v>
      </c>
      <c r="C691" t="s">
        <v>751</v>
      </c>
      <c r="E691" t="s">
        <v>106</v>
      </c>
    </row>
    <row r="692" spans="1:5">
      <c r="A692" t="s">
        <v>63</v>
      </c>
      <c r="B692" t="s">
        <v>752</v>
      </c>
      <c r="C692" t="s">
        <v>752</v>
      </c>
      <c r="E692" t="s">
        <v>107</v>
      </c>
    </row>
    <row r="693" spans="1:5">
      <c r="A693" t="s">
        <v>63</v>
      </c>
      <c r="B693" t="s">
        <v>753</v>
      </c>
      <c r="C693" t="s">
        <v>753</v>
      </c>
      <c r="E693" t="s">
        <v>107</v>
      </c>
    </row>
    <row r="694" spans="1:5">
      <c r="A694" t="s">
        <v>63</v>
      </c>
      <c r="B694" t="s">
        <v>754</v>
      </c>
      <c r="C694" t="s">
        <v>754</v>
      </c>
      <c r="E694" t="s">
        <v>107</v>
      </c>
    </row>
    <row r="695" spans="1:5">
      <c r="A695" t="s">
        <v>63</v>
      </c>
      <c r="B695" t="s">
        <v>755</v>
      </c>
      <c r="C695" t="s">
        <v>755</v>
      </c>
      <c r="E695" t="s">
        <v>107</v>
      </c>
    </row>
    <row r="696" spans="1:5">
      <c r="A696" t="s">
        <v>63</v>
      </c>
      <c r="B696" t="s">
        <v>756</v>
      </c>
      <c r="C696" t="s">
        <v>756</v>
      </c>
      <c r="E696" t="s">
        <v>107</v>
      </c>
    </row>
    <row r="697" spans="1:5">
      <c r="A697" t="s">
        <v>63</v>
      </c>
      <c r="B697" t="s">
        <v>757</v>
      </c>
      <c r="C697" t="s">
        <v>757</v>
      </c>
      <c r="E697" t="s">
        <v>107</v>
      </c>
    </row>
    <row r="698" spans="1:5">
      <c r="A698" t="s">
        <v>63</v>
      </c>
      <c r="B698" t="s">
        <v>758</v>
      </c>
      <c r="C698" t="s">
        <v>758</v>
      </c>
      <c r="E698" t="s">
        <v>107</v>
      </c>
    </row>
    <row r="699" spans="1:5">
      <c r="A699" t="s">
        <v>63</v>
      </c>
      <c r="B699" t="s">
        <v>759</v>
      </c>
      <c r="C699" t="s">
        <v>759</v>
      </c>
      <c r="E699" t="s">
        <v>107</v>
      </c>
    </row>
    <row r="700" spans="1:5">
      <c r="A700" t="s">
        <v>63</v>
      </c>
      <c r="B700" t="s">
        <v>760</v>
      </c>
      <c r="C700" t="s">
        <v>760</v>
      </c>
      <c r="E700" t="s">
        <v>107</v>
      </c>
    </row>
    <row r="701" spans="1:5">
      <c r="A701" t="s">
        <v>63</v>
      </c>
      <c r="B701" t="s">
        <v>761</v>
      </c>
      <c r="C701" t="s">
        <v>761</v>
      </c>
      <c r="E701" t="s">
        <v>107</v>
      </c>
    </row>
    <row r="702" spans="1:5">
      <c r="A702" t="s">
        <v>63</v>
      </c>
      <c r="B702" t="s">
        <v>762</v>
      </c>
      <c r="C702" t="s">
        <v>762</v>
      </c>
      <c r="E702" t="s">
        <v>107</v>
      </c>
    </row>
    <row r="703" spans="1:5">
      <c r="A703" t="s">
        <v>63</v>
      </c>
      <c r="B703" t="s">
        <v>763</v>
      </c>
      <c r="C703" t="s">
        <v>763</v>
      </c>
      <c r="E703" t="s">
        <v>107</v>
      </c>
    </row>
    <row r="704" spans="1:5">
      <c r="A704" t="s">
        <v>63</v>
      </c>
      <c r="B704" t="s">
        <v>764</v>
      </c>
      <c r="C704" t="s">
        <v>764</v>
      </c>
      <c r="E704" t="s">
        <v>107</v>
      </c>
    </row>
    <row r="705" spans="1:5">
      <c r="A705" t="s">
        <v>63</v>
      </c>
      <c r="B705" t="s">
        <v>765</v>
      </c>
      <c r="C705" t="s">
        <v>765</v>
      </c>
      <c r="E705" t="s">
        <v>107</v>
      </c>
    </row>
    <row r="706" spans="1:5">
      <c r="A706" t="s">
        <v>63</v>
      </c>
      <c r="B706" t="s">
        <v>766</v>
      </c>
      <c r="C706" t="s">
        <v>766</v>
      </c>
      <c r="E706" t="s">
        <v>107</v>
      </c>
    </row>
    <row r="707" spans="1:5">
      <c r="A707" t="s">
        <v>63</v>
      </c>
      <c r="B707" t="s">
        <v>767</v>
      </c>
      <c r="C707" t="s">
        <v>767</v>
      </c>
      <c r="E707" t="s">
        <v>107</v>
      </c>
    </row>
    <row r="708" spans="1:5">
      <c r="A708" t="s">
        <v>63</v>
      </c>
      <c r="B708" t="s">
        <v>768</v>
      </c>
      <c r="C708" t="s">
        <v>768</v>
      </c>
      <c r="E708" t="s">
        <v>107</v>
      </c>
    </row>
    <row r="709" spans="1:5">
      <c r="A709" t="s">
        <v>63</v>
      </c>
      <c r="B709" t="s">
        <v>769</v>
      </c>
      <c r="C709" t="s">
        <v>769</v>
      </c>
      <c r="E709" t="s">
        <v>107</v>
      </c>
    </row>
    <row r="710" spans="1:5">
      <c r="A710" t="s">
        <v>63</v>
      </c>
      <c r="B710" t="s">
        <v>770</v>
      </c>
      <c r="C710" t="s">
        <v>770</v>
      </c>
      <c r="E710" t="s">
        <v>107</v>
      </c>
    </row>
    <row r="711" spans="1:5">
      <c r="A711" t="s">
        <v>63</v>
      </c>
      <c r="B711" t="s">
        <v>771</v>
      </c>
      <c r="C711" t="s">
        <v>771</v>
      </c>
      <c r="E711" t="s">
        <v>107</v>
      </c>
    </row>
    <row r="712" spans="1:5">
      <c r="A712" t="s">
        <v>63</v>
      </c>
      <c r="B712" t="s">
        <v>772</v>
      </c>
      <c r="C712" t="s">
        <v>772</v>
      </c>
      <c r="E712" t="s">
        <v>107</v>
      </c>
    </row>
    <row r="713" spans="1:5">
      <c r="A713" t="s">
        <v>63</v>
      </c>
      <c r="B713" t="s">
        <v>773</v>
      </c>
      <c r="C713" t="s">
        <v>773</v>
      </c>
      <c r="E713" t="s">
        <v>107</v>
      </c>
    </row>
    <row r="714" spans="1:5">
      <c r="A714" t="s">
        <v>63</v>
      </c>
      <c r="B714" t="s">
        <v>774</v>
      </c>
      <c r="C714" t="s">
        <v>774</v>
      </c>
      <c r="E714" t="s">
        <v>107</v>
      </c>
    </row>
    <row r="715" spans="1:5">
      <c r="A715" t="s">
        <v>63</v>
      </c>
      <c r="B715" t="s">
        <v>775</v>
      </c>
      <c r="C715" t="s">
        <v>775</v>
      </c>
      <c r="E715" t="s">
        <v>107</v>
      </c>
    </row>
    <row r="716" spans="1:5">
      <c r="A716" t="s">
        <v>63</v>
      </c>
      <c r="B716" t="s">
        <v>776</v>
      </c>
      <c r="C716" t="s">
        <v>776</v>
      </c>
      <c r="E716" t="s">
        <v>107</v>
      </c>
    </row>
    <row r="717" spans="1:5">
      <c r="A717" t="s">
        <v>63</v>
      </c>
      <c r="B717" t="s">
        <v>777</v>
      </c>
      <c r="C717" t="s">
        <v>777</v>
      </c>
      <c r="E717" t="s">
        <v>107</v>
      </c>
    </row>
    <row r="718" spans="1:5">
      <c r="A718" t="s">
        <v>63</v>
      </c>
      <c r="B718" t="s">
        <v>778</v>
      </c>
      <c r="C718" t="s">
        <v>778</v>
      </c>
      <c r="E718" t="s">
        <v>107</v>
      </c>
    </row>
    <row r="719" spans="1:5">
      <c r="A719" t="s">
        <v>63</v>
      </c>
      <c r="B719" t="s">
        <v>779</v>
      </c>
      <c r="C719" t="s">
        <v>779</v>
      </c>
      <c r="E719" t="s">
        <v>107</v>
      </c>
    </row>
    <row r="720" spans="1:5">
      <c r="A720" t="s">
        <v>63</v>
      </c>
      <c r="B720" t="s">
        <v>780</v>
      </c>
      <c r="C720" t="s">
        <v>780</v>
      </c>
      <c r="E720" t="s">
        <v>107</v>
      </c>
    </row>
    <row r="721" spans="1:5">
      <c r="A721" t="s">
        <v>63</v>
      </c>
      <c r="B721" t="s">
        <v>781</v>
      </c>
      <c r="C721" t="s">
        <v>781</v>
      </c>
      <c r="E721" t="s">
        <v>107</v>
      </c>
    </row>
    <row r="722" spans="1:5">
      <c r="A722" t="s">
        <v>63</v>
      </c>
      <c r="B722" t="s">
        <v>782</v>
      </c>
      <c r="C722" t="s">
        <v>782</v>
      </c>
      <c r="E722" t="s">
        <v>107</v>
      </c>
    </row>
    <row r="723" spans="1:5">
      <c r="A723" t="s">
        <v>63</v>
      </c>
      <c r="B723" t="s">
        <v>783</v>
      </c>
      <c r="C723" t="s">
        <v>783</v>
      </c>
      <c r="E723" t="s">
        <v>107</v>
      </c>
    </row>
    <row r="724" spans="1:5">
      <c r="A724" t="s">
        <v>63</v>
      </c>
      <c r="B724" t="s">
        <v>784</v>
      </c>
      <c r="C724" t="s">
        <v>784</v>
      </c>
      <c r="E724" t="s">
        <v>107</v>
      </c>
    </row>
    <row r="725" spans="1:5">
      <c r="A725" t="s">
        <v>63</v>
      </c>
      <c r="B725" t="s">
        <v>785</v>
      </c>
      <c r="C725" t="s">
        <v>785</v>
      </c>
      <c r="E725" t="s">
        <v>107</v>
      </c>
    </row>
    <row r="726" spans="1:5">
      <c r="A726" t="s">
        <v>63</v>
      </c>
      <c r="B726" t="s">
        <v>786</v>
      </c>
      <c r="C726" t="s">
        <v>786</v>
      </c>
      <c r="E726" t="s">
        <v>107</v>
      </c>
    </row>
    <row r="727" spans="1:5">
      <c r="A727" t="s">
        <v>63</v>
      </c>
      <c r="B727" t="s">
        <v>787</v>
      </c>
      <c r="C727" t="s">
        <v>787</v>
      </c>
      <c r="E727" t="s">
        <v>107</v>
      </c>
    </row>
    <row r="728" spans="1:5">
      <c r="A728" t="s">
        <v>63</v>
      </c>
      <c r="B728" t="s">
        <v>788</v>
      </c>
      <c r="C728" t="s">
        <v>788</v>
      </c>
      <c r="E728" t="s">
        <v>107</v>
      </c>
    </row>
    <row r="729" spans="1:5">
      <c r="A729" t="s">
        <v>63</v>
      </c>
      <c r="B729" t="s">
        <v>789</v>
      </c>
      <c r="C729" t="s">
        <v>789</v>
      </c>
      <c r="E729" t="s">
        <v>107</v>
      </c>
    </row>
    <row r="730" spans="1:5">
      <c r="A730" t="s">
        <v>63</v>
      </c>
      <c r="B730" t="s">
        <v>790</v>
      </c>
      <c r="C730" t="s">
        <v>790</v>
      </c>
      <c r="E730" t="s">
        <v>107</v>
      </c>
    </row>
    <row r="731" spans="1:5">
      <c r="A731" t="s">
        <v>63</v>
      </c>
      <c r="B731" t="s">
        <v>791</v>
      </c>
      <c r="C731" t="s">
        <v>791</v>
      </c>
      <c r="E731" t="s">
        <v>107</v>
      </c>
    </row>
    <row r="732" spans="1:5">
      <c r="A732" t="s">
        <v>63</v>
      </c>
      <c r="B732" t="s">
        <v>792</v>
      </c>
      <c r="C732" t="s">
        <v>792</v>
      </c>
      <c r="E732" t="s">
        <v>107</v>
      </c>
    </row>
    <row r="733" spans="1:5">
      <c r="A733" t="s">
        <v>63</v>
      </c>
      <c r="B733" t="s">
        <v>793</v>
      </c>
      <c r="C733" t="s">
        <v>793</v>
      </c>
      <c r="E733" t="s">
        <v>107</v>
      </c>
    </row>
    <row r="734" spans="1:5">
      <c r="A734" t="s">
        <v>63</v>
      </c>
      <c r="B734" t="s">
        <v>794</v>
      </c>
      <c r="C734" t="s">
        <v>794</v>
      </c>
      <c r="E734" t="s">
        <v>107</v>
      </c>
    </row>
    <row r="735" spans="1:5">
      <c r="A735" t="s">
        <v>63</v>
      </c>
      <c r="B735" t="s">
        <v>795</v>
      </c>
      <c r="C735" t="s">
        <v>795</v>
      </c>
      <c r="E735" t="s">
        <v>107</v>
      </c>
    </row>
    <row r="736" spans="1:5">
      <c r="A736" t="s">
        <v>63</v>
      </c>
      <c r="B736" t="s">
        <v>796</v>
      </c>
      <c r="C736" t="s">
        <v>796</v>
      </c>
      <c r="E736" t="s">
        <v>107</v>
      </c>
    </row>
    <row r="737" spans="1:5">
      <c r="A737" t="s">
        <v>63</v>
      </c>
      <c r="B737" t="s">
        <v>797</v>
      </c>
      <c r="C737" t="s">
        <v>797</v>
      </c>
      <c r="E737" t="s">
        <v>108</v>
      </c>
    </row>
    <row r="738" spans="1:5">
      <c r="A738" t="s">
        <v>63</v>
      </c>
      <c r="B738" t="s">
        <v>798</v>
      </c>
      <c r="C738" t="s">
        <v>798</v>
      </c>
      <c r="E738" t="s">
        <v>108</v>
      </c>
    </row>
    <row r="739" spans="1:5">
      <c r="A739" t="s">
        <v>63</v>
      </c>
      <c r="B739" t="s">
        <v>799</v>
      </c>
      <c r="C739" t="s">
        <v>799</v>
      </c>
      <c r="E739" t="s">
        <v>108</v>
      </c>
    </row>
    <row r="740" spans="1:5">
      <c r="A740" t="s">
        <v>63</v>
      </c>
      <c r="B740" t="s">
        <v>800</v>
      </c>
      <c r="C740" t="s">
        <v>800</v>
      </c>
      <c r="E740" t="s">
        <v>108</v>
      </c>
    </row>
    <row r="741" spans="1:5">
      <c r="A741" t="s">
        <v>63</v>
      </c>
      <c r="B741" t="s">
        <v>801</v>
      </c>
      <c r="C741" t="s">
        <v>801</v>
      </c>
      <c r="E741" t="s">
        <v>108</v>
      </c>
    </row>
    <row r="742" spans="1:5">
      <c r="A742" t="s">
        <v>63</v>
      </c>
      <c r="B742" t="s">
        <v>802</v>
      </c>
      <c r="C742" t="s">
        <v>802</v>
      </c>
      <c r="E742" t="s">
        <v>108</v>
      </c>
    </row>
    <row r="743" spans="1:5">
      <c r="A743" t="s">
        <v>63</v>
      </c>
      <c r="B743" t="s">
        <v>803</v>
      </c>
      <c r="C743" t="s">
        <v>803</v>
      </c>
      <c r="E743" t="s">
        <v>108</v>
      </c>
    </row>
    <row r="744" spans="1:5">
      <c r="A744" t="s">
        <v>63</v>
      </c>
      <c r="B744" t="s">
        <v>804</v>
      </c>
      <c r="C744" t="s">
        <v>804</v>
      </c>
      <c r="E744" t="s">
        <v>108</v>
      </c>
    </row>
    <row r="745" spans="1:5">
      <c r="A745" t="s">
        <v>63</v>
      </c>
      <c r="B745" t="s">
        <v>805</v>
      </c>
      <c r="C745" t="s">
        <v>805</v>
      </c>
      <c r="E745" t="s">
        <v>108</v>
      </c>
    </row>
    <row r="746" spans="1:5">
      <c r="A746" t="s">
        <v>63</v>
      </c>
      <c r="B746" t="s">
        <v>806</v>
      </c>
      <c r="C746" t="s">
        <v>806</v>
      </c>
      <c r="E746" t="s">
        <v>108</v>
      </c>
    </row>
    <row r="747" spans="1:5">
      <c r="A747" t="s">
        <v>63</v>
      </c>
      <c r="B747" t="s">
        <v>807</v>
      </c>
      <c r="C747" t="s">
        <v>807</v>
      </c>
      <c r="E747" t="s">
        <v>108</v>
      </c>
    </row>
    <row r="748" spans="1:5">
      <c r="A748" t="s">
        <v>63</v>
      </c>
      <c r="B748" t="s">
        <v>808</v>
      </c>
      <c r="C748" t="s">
        <v>808</v>
      </c>
      <c r="E748" t="s">
        <v>108</v>
      </c>
    </row>
    <row r="749" spans="1:5">
      <c r="A749" t="s">
        <v>63</v>
      </c>
      <c r="B749" t="s">
        <v>809</v>
      </c>
      <c r="C749" t="s">
        <v>809</v>
      </c>
      <c r="E749" t="s">
        <v>108</v>
      </c>
    </row>
    <row r="750" spans="1:5">
      <c r="A750" t="s">
        <v>63</v>
      </c>
      <c r="B750" t="s">
        <v>810</v>
      </c>
      <c r="C750" t="s">
        <v>810</v>
      </c>
      <c r="E750" t="s">
        <v>108</v>
      </c>
    </row>
    <row r="751" spans="1:5">
      <c r="A751" t="s">
        <v>63</v>
      </c>
      <c r="B751" t="s">
        <v>811</v>
      </c>
      <c r="C751" t="s">
        <v>811</v>
      </c>
      <c r="E751" t="s">
        <v>108</v>
      </c>
    </row>
    <row r="752" spans="1:5">
      <c r="A752" t="s">
        <v>63</v>
      </c>
      <c r="B752" t="s">
        <v>812</v>
      </c>
      <c r="C752" t="s">
        <v>812</v>
      </c>
      <c r="E752" t="s">
        <v>108</v>
      </c>
    </row>
    <row r="753" spans="1:5">
      <c r="A753" t="s">
        <v>63</v>
      </c>
      <c r="B753" t="s">
        <v>813</v>
      </c>
      <c r="C753" t="s">
        <v>813</v>
      </c>
      <c r="E753" t="s">
        <v>108</v>
      </c>
    </row>
    <row r="754" spans="1:5">
      <c r="A754" t="s">
        <v>63</v>
      </c>
      <c r="B754" t="s">
        <v>814</v>
      </c>
      <c r="C754" t="s">
        <v>814</v>
      </c>
      <c r="E754" t="s">
        <v>108</v>
      </c>
    </row>
    <row r="755" spans="1:5">
      <c r="A755" t="s">
        <v>63</v>
      </c>
      <c r="B755" t="s">
        <v>815</v>
      </c>
      <c r="C755" t="s">
        <v>815</v>
      </c>
      <c r="E755" t="s">
        <v>108</v>
      </c>
    </row>
    <row r="756" spans="1:5">
      <c r="A756" t="s">
        <v>63</v>
      </c>
      <c r="B756" t="s">
        <v>816</v>
      </c>
      <c r="C756" t="s">
        <v>816</v>
      </c>
      <c r="E756" t="s">
        <v>108</v>
      </c>
    </row>
    <row r="757" spans="1:5">
      <c r="A757" t="s">
        <v>63</v>
      </c>
      <c r="B757" t="s">
        <v>817</v>
      </c>
      <c r="C757" t="s">
        <v>817</v>
      </c>
      <c r="E757" t="s">
        <v>108</v>
      </c>
    </row>
    <row r="758" spans="1:5">
      <c r="A758" t="s">
        <v>63</v>
      </c>
      <c r="B758" t="s">
        <v>818</v>
      </c>
      <c r="C758" t="s">
        <v>818</v>
      </c>
      <c r="E758" t="s">
        <v>108</v>
      </c>
    </row>
    <row r="759" spans="1:5">
      <c r="A759" t="s">
        <v>63</v>
      </c>
      <c r="B759" t="s">
        <v>819</v>
      </c>
      <c r="C759" t="s">
        <v>819</v>
      </c>
      <c r="E759" t="s">
        <v>108</v>
      </c>
    </row>
    <row r="760" spans="1:5">
      <c r="A760" t="s">
        <v>63</v>
      </c>
      <c r="B760" t="s">
        <v>820</v>
      </c>
      <c r="C760" t="s">
        <v>820</v>
      </c>
      <c r="E760" t="s">
        <v>108</v>
      </c>
    </row>
    <row r="763" spans="1:6">
      <c r="A763" t="s">
        <v>821</v>
      </c>
      <c r="B763">
        <v>101</v>
      </c>
      <c r="C763">
        <v>101</v>
      </c>
      <c r="F763" t="s">
        <v>148</v>
      </c>
    </row>
    <row r="764" spans="1:6">
      <c r="A764" t="s">
        <v>821</v>
      </c>
      <c r="B764">
        <v>102</v>
      </c>
      <c r="C764">
        <v>102</v>
      </c>
      <c r="F764" t="s">
        <v>173</v>
      </c>
    </row>
    <row r="765" spans="1:6">
      <c r="A765" t="s">
        <v>821</v>
      </c>
      <c r="B765">
        <v>103</v>
      </c>
      <c r="C765">
        <v>103</v>
      </c>
      <c r="F765" t="s">
        <v>172</v>
      </c>
    </row>
    <row r="766" spans="1:6">
      <c r="A766" t="s">
        <v>821</v>
      </c>
      <c r="B766">
        <v>104</v>
      </c>
      <c r="C766">
        <v>104</v>
      </c>
      <c r="F766" t="s">
        <v>153</v>
      </c>
    </row>
    <row r="767" spans="1:6">
      <c r="A767" t="s">
        <v>821</v>
      </c>
      <c r="B767">
        <v>105</v>
      </c>
      <c r="C767">
        <v>105</v>
      </c>
      <c r="F767" t="s">
        <v>156</v>
      </c>
    </row>
    <row r="768" spans="1:6">
      <c r="A768" t="s">
        <v>821</v>
      </c>
      <c r="B768">
        <v>106</v>
      </c>
      <c r="C768">
        <v>106</v>
      </c>
      <c r="F768" t="s">
        <v>162</v>
      </c>
    </row>
    <row r="769" spans="1:6">
      <c r="A769" t="s">
        <v>821</v>
      </c>
      <c r="B769">
        <v>107</v>
      </c>
      <c r="C769">
        <v>107</v>
      </c>
      <c r="F769" t="s">
        <v>163</v>
      </c>
    </row>
    <row r="770" spans="1:6">
      <c r="A770" t="s">
        <v>821</v>
      </c>
      <c r="B770">
        <v>108</v>
      </c>
      <c r="C770">
        <v>108</v>
      </c>
      <c r="F770" t="s">
        <v>171</v>
      </c>
    </row>
    <row r="771" spans="1:6">
      <c r="A771" t="s">
        <v>821</v>
      </c>
      <c r="B771">
        <v>109</v>
      </c>
      <c r="C771">
        <v>109</v>
      </c>
      <c r="F771" t="s">
        <v>149</v>
      </c>
    </row>
    <row r="772" spans="1:6">
      <c r="A772" t="s">
        <v>821</v>
      </c>
      <c r="B772">
        <v>110</v>
      </c>
      <c r="C772">
        <v>110</v>
      </c>
      <c r="F772" t="s">
        <v>159</v>
      </c>
    </row>
    <row r="773" spans="1:6">
      <c r="A773" t="s">
        <v>821</v>
      </c>
      <c r="B773">
        <v>111</v>
      </c>
      <c r="C773">
        <v>111</v>
      </c>
      <c r="F773" t="s">
        <v>160</v>
      </c>
    </row>
    <row r="774" spans="1:6">
      <c r="A774" t="s">
        <v>821</v>
      </c>
      <c r="B774">
        <v>112</v>
      </c>
      <c r="C774">
        <v>112</v>
      </c>
      <c r="F774" t="s">
        <v>158</v>
      </c>
    </row>
    <row r="775" spans="1:6">
      <c r="A775" t="s">
        <v>821</v>
      </c>
      <c r="B775">
        <v>113</v>
      </c>
      <c r="C775">
        <v>113</v>
      </c>
      <c r="F775" t="s">
        <v>166</v>
      </c>
    </row>
    <row r="776" spans="1:6">
      <c r="A776" t="s">
        <v>821</v>
      </c>
      <c r="B776">
        <v>114</v>
      </c>
      <c r="C776">
        <v>114</v>
      </c>
      <c r="F776" t="s">
        <v>168</v>
      </c>
    </row>
    <row r="777" spans="1:6">
      <c r="A777" t="s">
        <v>821</v>
      </c>
      <c r="B777">
        <v>115</v>
      </c>
      <c r="C777">
        <v>115</v>
      </c>
      <c r="F777" t="s">
        <v>161</v>
      </c>
    </row>
    <row r="778" spans="1:6">
      <c r="A778" t="s">
        <v>821</v>
      </c>
      <c r="B778">
        <v>116</v>
      </c>
      <c r="C778">
        <v>116</v>
      </c>
      <c r="F778" t="s">
        <v>155</v>
      </c>
    </row>
    <row r="779" spans="1:6">
      <c r="A779" t="s">
        <v>821</v>
      </c>
      <c r="B779">
        <v>117</v>
      </c>
      <c r="C779">
        <v>117</v>
      </c>
      <c r="F779" t="s">
        <v>169</v>
      </c>
    </row>
    <row r="780" spans="1:6">
      <c r="A780" t="s">
        <v>821</v>
      </c>
      <c r="B780">
        <v>118</v>
      </c>
      <c r="C780">
        <v>118</v>
      </c>
      <c r="F780" t="s">
        <v>621</v>
      </c>
    </row>
    <row r="781" spans="1:6">
      <c r="A781" t="s">
        <v>821</v>
      </c>
      <c r="B781">
        <v>119</v>
      </c>
      <c r="C781">
        <v>119</v>
      </c>
      <c r="F781" t="s">
        <v>638</v>
      </c>
    </row>
    <row r="782" spans="1:6">
      <c r="A782" t="s">
        <v>821</v>
      </c>
      <c r="B782">
        <v>120</v>
      </c>
      <c r="C782">
        <v>120</v>
      </c>
      <c r="F782" t="s">
        <v>623</v>
      </c>
    </row>
    <row r="783" spans="1:6">
      <c r="A783" t="s">
        <v>821</v>
      </c>
      <c r="B783">
        <v>121</v>
      </c>
      <c r="C783">
        <v>121</v>
      </c>
      <c r="F783" t="s">
        <v>631</v>
      </c>
    </row>
    <row r="784" spans="1:6">
      <c r="A784" t="s">
        <v>821</v>
      </c>
      <c r="B784">
        <v>122</v>
      </c>
      <c r="C784">
        <v>122</v>
      </c>
      <c r="F784" t="s">
        <v>637</v>
      </c>
    </row>
    <row r="785" spans="1:6">
      <c r="A785" t="s">
        <v>821</v>
      </c>
      <c r="B785">
        <v>123</v>
      </c>
      <c r="C785">
        <v>123</v>
      </c>
      <c r="F785" t="s">
        <v>625</v>
      </c>
    </row>
    <row r="786" spans="1:6">
      <c r="A786" t="s">
        <v>821</v>
      </c>
      <c r="B786">
        <v>124</v>
      </c>
      <c r="C786">
        <v>124</v>
      </c>
      <c r="F786" t="s">
        <v>628</v>
      </c>
    </row>
    <row r="787" spans="1:6">
      <c r="A787" t="s">
        <v>821</v>
      </c>
      <c r="B787">
        <v>125</v>
      </c>
      <c r="C787">
        <v>125</v>
      </c>
      <c r="F787" t="s">
        <v>632</v>
      </c>
    </row>
    <row r="788" spans="1:6">
      <c r="A788" t="s">
        <v>821</v>
      </c>
      <c r="B788">
        <v>126</v>
      </c>
      <c r="C788">
        <v>126</v>
      </c>
      <c r="F788" t="s">
        <v>630</v>
      </c>
    </row>
    <row r="789" spans="1:6">
      <c r="A789" t="s">
        <v>821</v>
      </c>
      <c r="B789">
        <v>127</v>
      </c>
      <c r="C789">
        <v>127</v>
      </c>
      <c r="F789" t="s">
        <v>634</v>
      </c>
    </row>
    <row r="790" spans="1:6">
      <c r="A790" t="s">
        <v>821</v>
      </c>
      <c r="B790">
        <v>128</v>
      </c>
      <c r="C790">
        <v>128</v>
      </c>
      <c r="F790" t="s">
        <v>622</v>
      </c>
    </row>
    <row r="791" spans="1:6">
      <c r="A791" t="s">
        <v>821</v>
      </c>
      <c r="B791">
        <v>129</v>
      </c>
      <c r="C791">
        <v>129</v>
      </c>
      <c r="F791" t="s">
        <v>626</v>
      </c>
    </row>
    <row r="792" spans="1:6">
      <c r="A792" t="s">
        <v>821</v>
      </c>
      <c r="B792">
        <v>130</v>
      </c>
      <c r="C792">
        <v>130</v>
      </c>
      <c r="F792" t="s">
        <v>629</v>
      </c>
    </row>
    <row r="793" spans="1:6">
      <c r="A793" t="s">
        <v>821</v>
      </c>
      <c r="B793">
        <v>131</v>
      </c>
      <c r="C793">
        <v>131</v>
      </c>
      <c r="F793" t="s">
        <v>635</v>
      </c>
    </row>
    <row r="794" spans="1:6">
      <c r="A794" t="s">
        <v>821</v>
      </c>
      <c r="B794">
        <v>132</v>
      </c>
      <c r="C794">
        <v>132</v>
      </c>
      <c r="F794" t="s">
        <v>624</v>
      </c>
    </row>
    <row r="795" spans="1:6">
      <c r="A795" t="s">
        <v>821</v>
      </c>
      <c r="B795">
        <v>133</v>
      </c>
      <c r="C795">
        <v>133</v>
      </c>
      <c r="F795" t="s">
        <v>170</v>
      </c>
    </row>
    <row r="796" spans="1:6">
      <c r="A796" t="s">
        <v>821</v>
      </c>
      <c r="B796">
        <v>134</v>
      </c>
      <c r="C796">
        <v>134</v>
      </c>
      <c r="F796" t="s">
        <v>167</v>
      </c>
    </row>
    <row r="797" spans="1:6">
      <c r="A797" t="s">
        <v>821</v>
      </c>
      <c r="B797">
        <v>135</v>
      </c>
      <c r="C797">
        <v>135</v>
      </c>
      <c r="F797" t="s">
        <v>164</v>
      </c>
    </row>
    <row r="798" spans="1:6">
      <c r="A798" t="s">
        <v>821</v>
      </c>
      <c r="B798">
        <v>136</v>
      </c>
      <c r="C798">
        <v>136</v>
      </c>
      <c r="F798" t="s">
        <v>151</v>
      </c>
    </row>
    <row r="799" spans="1:6">
      <c r="A799" t="s">
        <v>821</v>
      </c>
      <c r="B799">
        <v>137</v>
      </c>
      <c r="C799">
        <v>137</v>
      </c>
      <c r="F799" t="s">
        <v>627</v>
      </c>
    </row>
    <row r="800" spans="1:6">
      <c r="A800" t="s">
        <v>821</v>
      </c>
      <c r="B800">
        <v>138</v>
      </c>
      <c r="C800">
        <v>138</v>
      </c>
      <c r="F800" t="s">
        <v>619</v>
      </c>
    </row>
    <row r="801" spans="1:6">
      <c r="A801" t="s">
        <v>821</v>
      </c>
      <c r="B801">
        <v>139</v>
      </c>
      <c r="C801">
        <v>139</v>
      </c>
      <c r="F801" t="s">
        <v>157</v>
      </c>
    </row>
    <row r="802" spans="1:6">
      <c r="A802" t="s">
        <v>821</v>
      </c>
      <c r="B802">
        <v>140</v>
      </c>
      <c r="C802">
        <v>140</v>
      </c>
      <c r="F802" t="s">
        <v>154</v>
      </c>
    </row>
    <row r="803" spans="1:6">
      <c r="A803" t="s">
        <v>821</v>
      </c>
      <c r="B803">
        <v>141</v>
      </c>
      <c r="C803">
        <v>141</v>
      </c>
      <c r="F803" t="s">
        <v>152</v>
      </c>
    </row>
    <row r="804" spans="1:6">
      <c r="A804" t="s">
        <v>821</v>
      </c>
      <c r="B804">
        <v>142</v>
      </c>
      <c r="C804">
        <v>142</v>
      </c>
      <c r="F804" t="s">
        <v>636</v>
      </c>
    </row>
    <row r="805" spans="1:6">
      <c r="A805" t="s">
        <v>821</v>
      </c>
      <c r="B805">
        <v>143</v>
      </c>
      <c r="C805">
        <v>143</v>
      </c>
      <c r="F805" t="s">
        <v>633</v>
      </c>
    </row>
    <row r="806" spans="1:6">
      <c r="A806" t="s">
        <v>821</v>
      </c>
      <c r="B806">
        <v>144</v>
      </c>
      <c r="C806">
        <v>144</v>
      </c>
      <c r="F806" t="s">
        <v>165</v>
      </c>
    </row>
    <row r="807" spans="1:6">
      <c r="A807" t="s">
        <v>821</v>
      </c>
      <c r="B807">
        <v>145</v>
      </c>
      <c r="C807">
        <v>145</v>
      </c>
      <c r="F807" t="s">
        <v>150</v>
      </c>
    </row>
    <row r="808" spans="1:6">
      <c r="A808" t="s">
        <v>821</v>
      </c>
      <c r="B808">
        <v>146</v>
      </c>
      <c r="C808">
        <v>146</v>
      </c>
      <c r="F808" t="s">
        <v>620</v>
      </c>
    </row>
    <row r="809" spans="1:6">
      <c r="A809" t="s">
        <v>821</v>
      </c>
      <c r="B809">
        <v>147</v>
      </c>
      <c r="C809">
        <v>147</v>
      </c>
      <c r="F809" t="s">
        <v>686</v>
      </c>
    </row>
    <row r="810" spans="1:6">
      <c r="A810" t="s">
        <v>821</v>
      </c>
      <c r="B810">
        <v>148</v>
      </c>
      <c r="C810">
        <v>148</v>
      </c>
      <c r="F810" t="s">
        <v>693</v>
      </c>
    </row>
    <row r="811" spans="1:6">
      <c r="A811" t="s">
        <v>821</v>
      </c>
      <c r="B811">
        <v>149</v>
      </c>
      <c r="C811">
        <v>149</v>
      </c>
      <c r="F811" t="s">
        <v>707</v>
      </c>
    </row>
    <row r="812" spans="1:6">
      <c r="A812" t="s">
        <v>821</v>
      </c>
      <c r="B812">
        <v>150</v>
      </c>
      <c r="C812">
        <v>150</v>
      </c>
      <c r="F812" t="s">
        <v>668</v>
      </c>
    </row>
    <row r="813" spans="1:6">
      <c r="A813" t="s">
        <v>821</v>
      </c>
      <c r="B813">
        <v>151</v>
      </c>
      <c r="C813">
        <v>151</v>
      </c>
      <c r="F813" t="s">
        <v>680</v>
      </c>
    </row>
    <row r="814" spans="1:6">
      <c r="A814" t="s">
        <v>821</v>
      </c>
      <c r="B814">
        <v>152</v>
      </c>
      <c r="C814">
        <v>152</v>
      </c>
      <c r="F814" t="s">
        <v>696</v>
      </c>
    </row>
    <row r="815" spans="1:6">
      <c r="A815" t="s">
        <v>821</v>
      </c>
      <c r="B815">
        <v>153</v>
      </c>
      <c r="C815">
        <v>153</v>
      </c>
      <c r="F815" t="s">
        <v>673</v>
      </c>
    </row>
    <row r="816" spans="1:6">
      <c r="A816" t="s">
        <v>821</v>
      </c>
      <c r="B816">
        <v>154</v>
      </c>
      <c r="C816">
        <v>154</v>
      </c>
      <c r="F816" t="s">
        <v>672</v>
      </c>
    </row>
    <row r="817" spans="1:6">
      <c r="A817" t="s">
        <v>821</v>
      </c>
      <c r="B817">
        <v>155</v>
      </c>
      <c r="C817">
        <v>155</v>
      </c>
      <c r="F817" t="s">
        <v>675</v>
      </c>
    </row>
    <row r="818" spans="1:6">
      <c r="A818" t="s">
        <v>821</v>
      </c>
      <c r="B818">
        <v>156</v>
      </c>
      <c r="C818">
        <v>156</v>
      </c>
      <c r="F818" t="s">
        <v>660</v>
      </c>
    </row>
    <row r="819" spans="1:6">
      <c r="A819" t="s">
        <v>821</v>
      </c>
      <c r="B819">
        <v>157</v>
      </c>
      <c r="C819">
        <v>157</v>
      </c>
      <c r="F819" t="s">
        <v>658</v>
      </c>
    </row>
    <row r="820" spans="1:6">
      <c r="A820" t="s">
        <v>821</v>
      </c>
      <c r="B820">
        <v>158</v>
      </c>
      <c r="C820">
        <v>158</v>
      </c>
      <c r="F820" t="s">
        <v>700</v>
      </c>
    </row>
    <row r="821" spans="1:6">
      <c r="A821" t="s">
        <v>821</v>
      </c>
      <c r="B821">
        <v>159</v>
      </c>
      <c r="C821">
        <v>159</v>
      </c>
      <c r="F821" t="s">
        <v>699</v>
      </c>
    </row>
    <row r="822" spans="1:6">
      <c r="A822" t="s">
        <v>821</v>
      </c>
      <c r="B822">
        <v>160</v>
      </c>
      <c r="C822">
        <v>160</v>
      </c>
      <c r="F822" t="s">
        <v>664</v>
      </c>
    </row>
    <row r="823" spans="1:6">
      <c r="A823" t="s">
        <v>821</v>
      </c>
      <c r="B823">
        <v>161</v>
      </c>
      <c r="C823">
        <v>161</v>
      </c>
      <c r="F823" t="s">
        <v>685</v>
      </c>
    </row>
    <row r="824" spans="1:6">
      <c r="A824" t="s">
        <v>821</v>
      </c>
      <c r="B824">
        <v>162</v>
      </c>
      <c r="C824">
        <v>162</v>
      </c>
      <c r="F824" t="s">
        <v>704</v>
      </c>
    </row>
    <row r="825" spans="1:6">
      <c r="A825" t="s">
        <v>821</v>
      </c>
      <c r="B825">
        <v>163</v>
      </c>
      <c r="C825">
        <v>163</v>
      </c>
      <c r="F825" t="s">
        <v>663</v>
      </c>
    </row>
    <row r="826" spans="1:6">
      <c r="A826" t="s">
        <v>821</v>
      </c>
      <c r="B826">
        <v>164</v>
      </c>
      <c r="C826">
        <v>164</v>
      </c>
      <c r="F826" t="s">
        <v>665</v>
      </c>
    </row>
    <row r="827" spans="1:6">
      <c r="A827" t="s">
        <v>821</v>
      </c>
      <c r="B827">
        <v>165</v>
      </c>
      <c r="C827">
        <v>165</v>
      </c>
      <c r="F827" t="s">
        <v>702</v>
      </c>
    </row>
    <row r="828" spans="1:6">
      <c r="A828" t="s">
        <v>821</v>
      </c>
      <c r="B828">
        <v>166</v>
      </c>
      <c r="C828">
        <v>166</v>
      </c>
      <c r="F828" t="s">
        <v>689</v>
      </c>
    </row>
    <row r="829" spans="1:6">
      <c r="A829" t="s">
        <v>821</v>
      </c>
      <c r="B829">
        <v>167</v>
      </c>
      <c r="C829">
        <v>167</v>
      </c>
      <c r="F829" t="s">
        <v>683</v>
      </c>
    </row>
    <row r="830" spans="1:6">
      <c r="A830" t="s">
        <v>821</v>
      </c>
      <c r="B830">
        <v>168</v>
      </c>
      <c r="C830">
        <v>168</v>
      </c>
      <c r="F830" t="s">
        <v>682</v>
      </c>
    </row>
    <row r="831" spans="1:6">
      <c r="A831" t="s">
        <v>821</v>
      </c>
      <c r="B831">
        <v>169</v>
      </c>
      <c r="C831">
        <v>169</v>
      </c>
      <c r="F831" t="s">
        <v>708</v>
      </c>
    </row>
    <row r="832" spans="1:6">
      <c r="A832" t="s">
        <v>821</v>
      </c>
      <c r="B832">
        <v>170</v>
      </c>
      <c r="C832">
        <v>170</v>
      </c>
      <c r="F832" t="s">
        <v>667</v>
      </c>
    </row>
    <row r="833" spans="1:6">
      <c r="A833" t="s">
        <v>821</v>
      </c>
      <c r="B833">
        <v>171</v>
      </c>
      <c r="C833">
        <v>171</v>
      </c>
      <c r="F833" t="s">
        <v>691</v>
      </c>
    </row>
    <row r="834" spans="1:6">
      <c r="A834" t="s">
        <v>821</v>
      </c>
      <c r="B834">
        <v>172</v>
      </c>
      <c r="C834">
        <v>172</v>
      </c>
      <c r="F834" t="s">
        <v>705</v>
      </c>
    </row>
    <row r="835" spans="1:6">
      <c r="A835" t="s">
        <v>821</v>
      </c>
      <c r="B835">
        <v>173</v>
      </c>
      <c r="C835">
        <v>173</v>
      </c>
      <c r="F835" t="s">
        <v>694</v>
      </c>
    </row>
    <row r="836" spans="1:6">
      <c r="A836" t="s">
        <v>821</v>
      </c>
      <c r="B836">
        <v>174</v>
      </c>
      <c r="C836">
        <v>174</v>
      </c>
      <c r="F836" t="s">
        <v>661</v>
      </c>
    </row>
    <row r="837" spans="1:6">
      <c r="A837" t="s">
        <v>821</v>
      </c>
      <c r="B837">
        <v>175</v>
      </c>
      <c r="C837">
        <v>175</v>
      </c>
      <c r="F837" t="s">
        <v>671</v>
      </c>
    </row>
    <row r="838" spans="1:6">
      <c r="A838" t="s">
        <v>821</v>
      </c>
      <c r="B838">
        <v>176</v>
      </c>
      <c r="C838">
        <v>176</v>
      </c>
      <c r="F838" t="s">
        <v>695</v>
      </c>
    </row>
    <row r="839" spans="1:6">
      <c r="A839" t="s">
        <v>821</v>
      </c>
      <c r="B839">
        <v>177</v>
      </c>
      <c r="C839">
        <v>177</v>
      </c>
      <c r="F839" t="s">
        <v>659</v>
      </c>
    </row>
    <row r="840" spans="1:6">
      <c r="A840" t="s">
        <v>821</v>
      </c>
      <c r="B840">
        <v>178</v>
      </c>
      <c r="C840">
        <v>178</v>
      </c>
      <c r="F840" t="s">
        <v>687</v>
      </c>
    </row>
    <row r="841" spans="1:6">
      <c r="A841" t="s">
        <v>821</v>
      </c>
      <c r="B841">
        <v>179</v>
      </c>
      <c r="C841">
        <v>179</v>
      </c>
      <c r="F841" t="s">
        <v>690</v>
      </c>
    </row>
    <row r="842" spans="1:6">
      <c r="A842" t="s">
        <v>821</v>
      </c>
      <c r="B842">
        <v>180</v>
      </c>
      <c r="C842">
        <v>180</v>
      </c>
      <c r="F842" t="s">
        <v>662</v>
      </c>
    </row>
    <row r="843" spans="1:6">
      <c r="A843" t="s">
        <v>821</v>
      </c>
      <c r="B843">
        <v>181</v>
      </c>
      <c r="C843">
        <v>181</v>
      </c>
      <c r="F843" t="s">
        <v>701</v>
      </c>
    </row>
    <row r="844" spans="1:6">
      <c r="A844" t="s">
        <v>821</v>
      </c>
      <c r="B844">
        <v>182</v>
      </c>
      <c r="C844">
        <v>182</v>
      </c>
      <c r="F844" t="s">
        <v>677</v>
      </c>
    </row>
    <row r="845" spans="1:6">
      <c r="A845" t="s">
        <v>821</v>
      </c>
      <c r="B845">
        <v>183</v>
      </c>
      <c r="C845">
        <v>183</v>
      </c>
      <c r="F845" t="s">
        <v>676</v>
      </c>
    </row>
    <row r="846" spans="1:6">
      <c r="A846" t="s">
        <v>821</v>
      </c>
      <c r="B846">
        <v>184</v>
      </c>
      <c r="C846">
        <v>184</v>
      </c>
      <c r="F846" t="s">
        <v>697</v>
      </c>
    </row>
    <row r="847" spans="1:6">
      <c r="A847" t="s">
        <v>821</v>
      </c>
      <c r="B847">
        <v>185</v>
      </c>
      <c r="C847">
        <v>185</v>
      </c>
      <c r="F847" t="s">
        <v>709</v>
      </c>
    </row>
    <row r="848" spans="1:6">
      <c r="A848" t="s">
        <v>821</v>
      </c>
      <c r="B848">
        <v>186</v>
      </c>
      <c r="C848">
        <v>186</v>
      </c>
      <c r="F848" t="s">
        <v>698</v>
      </c>
    </row>
    <row r="849" spans="1:6">
      <c r="A849" t="s">
        <v>821</v>
      </c>
      <c r="B849">
        <v>187</v>
      </c>
      <c r="C849">
        <v>187</v>
      </c>
      <c r="F849" t="s">
        <v>674</v>
      </c>
    </row>
    <row r="850" spans="1:6">
      <c r="A850" t="s">
        <v>821</v>
      </c>
      <c r="B850">
        <v>188</v>
      </c>
      <c r="C850">
        <v>188</v>
      </c>
      <c r="F850" t="s">
        <v>706</v>
      </c>
    </row>
    <row r="851" spans="1:6">
      <c r="A851" t="s">
        <v>821</v>
      </c>
      <c r="B851">
        <v>189</v>
      </c>
      <c r="C851">
        <v>189</v>
      </c>
      <c r="F851" t="s">
        <v>679</v>
      </c>
    </row>
    <row r="852" spans="1:6">
      <c r="A852" t="s">
        <v>821</v>
      </c>
      <c r="B852">
        <v>190</v>
      </c>
      <c r="C852">
        <v>190</v>
      </c>
      <c r="F852" t="s">
        <v>692</v>
      </c>
    </row>
    <row r="853" spans="1:6">
      <c r="A853" t="s">
        <v>821</v>
      </c>
      <c r="B853">
        <v>191</v>
      </c>
      <c r="C853">
        <v>191</v>
      </c>
      <c r="F853" t="s">
        <v>678</v>
      </c>
    </row>
    <row r="854" spans="1:6">
      <c r="A854" t="s">
        <v>821</v>
      </c>
      <c r="B854">
        <v>192</v>
      </c>
      <c r="C854">
        <v>192</v>
      </c>
      <c r="F854" t="s">
        <v>703</v>
      </c>
    </row>
    <row r="855" spans="1:6">
      <c r="A855" t="s">
        <v>821</v>
      </c>
      <c r="B855">
        <v>193</v>
      </c>
      <c r="C855">
        <v>193</v>
      </c>
      <c r="F855" t="s">
        <v>688</v>
      </c>
    </row>
    <row r="856" spans="1:6">
      <c r="A856" t="s">
        <v>821</v>
      </c>
      <c r="B856">
        <v>194</v>
      </c>
      <c r="C856">
        <v>194</v>
      </c>
      <c r="F856" t="s">
        <v>710</v>
      </c>
    </row>
    <row r="857" spans="1:6">
      <c r="A857" t="s">
        <v>821</v>
      </c>
      <c r="B857">
        <v>195</v>
      </c>
      <c r="C857">
        <v>195</v>
      </c>
      <c r="F857" t="s">
        <v>684</v>
      </c>
    </row>
    <row r="858" spans="1:6">
      <c r="A858" t="s">
        <v>821</v>
      </c>
      <c r="B858">
        <v>196</v>
      </c>
      <c r="C858">
        <v>196</v>
      </c>
      <c r="F858" t="s">
        <v>670</v>
      </c>
    </row>
    <row r="859" spans="1:6">
      <c r="A859" t="s">
        <v>821</v>
      </c>
      <c r="B859">
        <v>197</v>
      </c>
      <c r="C859">
        <v>197</v>
      </c>
      <c r="F859" t="s">
        <v>681</v>
      </c>
    </row>
    <row r="860" spans="1:6">
      <c r="A860" t="s">
        <v>821</v>
      </c>
      <c r="B860">
        <v>198</v>
      </c>
      <c r="C860">
        <v>198</v>
      </c>
      <c r="F860" t="s">
        <v>666</v>
      </c>
    </row>
    <row r="861" spans="1:6">
      <c r="A861" t="s">
        <v>821</v>
      </c>
      <c r="B861">
        <v>199</v>
      </c>
      <c r="C861">
        <v>199</v>
      </c>
      <c r="F861" t="s">
        <v>669</v>
      </c>
    </row>
    <row r="862" spans="1:6">
      <c r="A862" t="s">
        <v>821</v>
      </c>
      <c r="B862">
        <v>200</v>
      </c>
      <c r="C862">
        <v>200</v>
      </c>
      <c r="F862" t="s">
        <v>500</v>
      </c>
    </row>
    <row r="863" spans="1:6">
      <c r="A863" t="s">
        <v>821</v>
      </c>
      <c r="B863">
        <v>201</v>
      </c>
      <c r="C863">
        <v>201</v>
      </c>
      <c r="F863" t="s">
        <v>506</v>
      </c>
    </row>
    <row r="864" spans="1:6">
      <c r="A864" t="s">
        <v>821</v>
      </c>
      <c r="B864">
        <v>202</v>
      </c>
      <c r="C864">
        <v>202</v>
      </c>
      <c r="F864" t="s">
        <v>499</v>
      </c>
    </row>
    <row r="865" spans="1:6">
      <c r="A865" t="s">
        <v>821</v>
      </c>
      <c r="B865">
        <v>203</v>
      </c>
      <c r="C865">
        <v>203</v>
      </c>
      <c r="F865" t="s">
        <v>519</v>
      </c>
    </row>
    <row r="866" spans="1:6">
      <c r="A866" t="s">
        <v>821</v>
      </c>
      <c r="B866">
        <v>204</v>
      </c>
      <c r="C866">
        <v>204</v>
      </c>
      <c r="F866" t="s">
        <v>503</v>
      </c>
    </row>
    <row r="867" spans="1:6">
      <c r="A867" t="s">
        <v>821</v>
      </c>
      <c r="B867">
        <v>205</v>
      </c>
      <c r="C867">
        <v>205</v>
      </c>
      <c r="F867" t="s">
        <v>505</v>
      </c>
    </row>
    <row r="868" spans="1:6">
      <c r="A868" t="s">
        <v>821</v>
      </c>
      <c r="B868">
        <v>206</v>
      </c>
      <c r="C868">
        <v>206</v>
      </c>
      <c r="F868" t="s">
        <v>504</v>
      </c>
    </row>
    <row r="869" spans="1:6">
      <c r="A869" t="s">
        <v>821</v>
      </c>
      <c r="B869">
        <v>207</v>
      </c>
      <c r="C869">
        <v>207</v>
      </c>
      <c r="F869" t="s">
        <v>512</v>
      </c>
    </row>
    <row r="870" spans="1:6">
      <c r="A870" t="s">
        <v>821</v>
      </c>
      <c r="B870">
        <v>208</v>
      </c>
      <c r="C870">
        <v>208</v>
      </c>
      <c r="F870" t="s">
        <v>515</v>
      </c>
    </row>
    <row r="871" spans="1:6">
      <c r="A871" t="s">
        <v>821</v>
      </c>
      <c r="B871">
        <v>209</v>
      </c>
      <c r="C871">
        <v>209</v>
      </c>
      <c r="F871" t="s">
        <v>523</v>
      </c>
    </row>
    <row r="872" spans="1:6">
      <c r="A872" t="s">
        <v>821</v>
      </c>
      <c r="B872">
        <v>210</v>
      </c>
      <c r="C872">
        <v>210</v>
      </c>
      <c r="F872" t="s">
        <v>524</v>
      </c>
    </row>
    <row r="873" spans="1:6">
      <c r="A873" t="s">
        <v>821</v>
      </c>
      <c r="B873">
        <v>211</v>
      </c>
      <c r="C873">
        <v>211</v>
      </c>
      <c r="F873" t="s">
        <v>526</v>
      </c>
    </row>
    <row r="874" spans="1:6">
      <c r="A874" t="s">
        <v>821</v>
      </c>
      <c r="B874">
        <v>212</v>
      </c>
      <c r="C874">
        <v>212</v>
      </c>
      <c r="F874" t="s">
        <v>516</v>
      </c>
    </row>
    <row r="875" spans="1:6">
      <c r="A875" t="s">
        <v>821</v>
      </c>
      <c r="B875">
        <v>213</v>
      </c>
      <c r="C875">
        <v>213</v>
      </c>
      <c r="F875" t="s">
        <v>520</v>
      </c>
    </row>
    <row r="876" spans="1:6">
      <c r="A876" t="s">
        <v>821</v>
      </c>
      <c r="B876">
        <v>214</v>
      </c>
      <c r="C876">
        <v>214</v>
      </c>
      <c r="F876" t="s">
        <v>507</v>
      </c>
    </row>
    <row r="877" spans="1:6">
      <c r="A877" t="s">
        <v>821</v>
      </c>
      <c r="B877">
        <v>215</v>
      </c>
      <c r="C877">
        <v>215</v>
      </c>
      <c r="F877" t="s">
        <v>525</v>
      </c>
    </row>
    <row r="878" spans="1:6">
      <c r="A878" t="s">
        <v>821</v>
      </c>
      <c r="B878">
        <v>216</v>
      </c>
      <c r="C878">
        <v>216</v>
      </c>
      <c r="F878" t="s">
        <v>509</v>
      </c>
    </row>
    <row r="879" spans="1:6">
      <c r="A879" t="s">
        <v>821</v>
      </c>
      <c r="B879">
        <v>217</v>
      </c>
      <c r="C879">
        <v>217</v>
      </c>
      <c r="F879" t="s">
        <v>513</v>
      </c>
    </row>
    <row r="880" spans="1:6">
      <c r="A880" t="s">
        <v>821</v>
      </c>
      <c r="B880">
        <v>218</v>
      </c>
      <c r="C880">
        <v>218</v>
      </c>
      <c r="F880" t="s">
        <v>514</v>
      </c>
    </row>
    <row r="881" spans="1:6">
      <c r="A881" t="s">
        <v>821</v>
      </c>
      <c r="B881">
        <v>219</v>
      </c>
      <c r="C881">
        <v>219</v>
      </c>
      <c r="F881" t="s">
        <v>521</v>
      </c>
    </row>
    <row r="882" spans="1:6">
      <c r="A882" t="s">
        <v>821</v>
      </c>
      <c r="B882">
        <v>220</v>
      </c>
      <c r="C882">
        <v>220</v>
      </c>
      <c r="F882" t="s">
        <v>508</v>
      </c>
    </row>
    <row r="883" spans="1:6">
      <c r="A883" t="s">
        <v>821</v>
      </c>
      <c r="B883">
        <v>221</v>
      </c>
      <c r="C883">
        <v>221</v>
      </c>
      <c r="F883" t="s">
        <v>458</v>
      </c>
    </row>
    <row r="884" spans="1:6">
      <c r="A884" t="s">
        <v>821</v>
      </c>
      <c r="B884">
        <v>222</v>
      </c>
      <c r="C884">
        <v>222</v>
      </c>
      <c r="F884" t="s">
        <v>484</v>
      </c>
    </row>
    <row r="885" spans="1:6">
      <c r="A885" t="s">
        <v>821</v>
      </c>
      <c r="B885">
        <v>223</v>
      </c>
      <c r="C885">
        <v>223</v>
      </c>
      <c r="F885" t="s">
        <v>492</v>
      </c>
    </row>
    <row r="886" spans="1:6">
      <c r="A886" t="s">
        <v>821</v>
      </c>
      <c r="B886">
        <v>224</v>
      </c>
      <c r="C886">
        <v>224</v>
      </c>
      <c r="F886" t="s">
        <v>457</v>
      </c>
    </row>
    <row r="887" spans="1:6">
      <c r="A887" t="s">
        <v>821</v>
      </c>
      <c r="B887">
        <v>225</v>
      </c>
      <c r="C887">
        <v>225</v>
      </c>
      <c r="F887" t="s">
        <v>469</v>
      </c>
    </row>
    <row r="888" spans="1:6">
      <c r="A888" t="s">
        <v>821</v>
      </c>
      <c r="B888">
        <v>226</v>
      </c>
      <c r="C888">
        <v>226</v>
      </c>
      <c r="F888" t="s">
        <v>486</v>
      </c>
    </row>
    <row r="889" spans="1:6">
      <c r="A889" t="s">
        <v>821</v>
      </c>
      <c r="B889">
        <v>227</v>
      </c>
      <c r="C889">
        <v>227</v>
      </c>
      <c r="F889" t="s">
        <v>459</v>
      </c>
    </row>
    <row r="890" spans="1:6">
      <c r="A890" t="s">
        <v>821</v>
      </c>
      <c r="B890">
        <v>228</v>
      </c>
      <c r="C890">
        <v>228</v>
      </c>
      <c r="F890" t="s">
        <v>482</v>
      </c>
    </row>
    <row r="891" spans="1:6">
      <c r="A891" t="s">
        <v>821</v>
      </c>
      <c r="B891">
        <v>229</v>
      </c>
      <c r="C891">
        <v>229</v>
      </c>
      <c r="F891" t="s">
        <v>488</v>
      </c>
    </row>
    <row r="892" spans="1:6">
      <c r="A892" t="s">
        <v>821</v>
      </c>
      <c r="B892">
        <v>230</v>
      </c>
      <c r="C892">
        <v>230</v>
      </c>
      <c r="F892" t="s">
        <v>468</v>
      </c>
    </row>
    <row r="893" spans="1:6">
      <c r="A893" t="s">
        <v>821</v>
      </c>
      <c r="B893">
        <v>231</v>
      </c>
      <c r="C893">
        <v>231</v>
      </c>
      <c r="F893" t="s">
        <v>467</v>
      </c>
    </row>
    <row r="894" spans="1:6">
      <c r="A894" t="s">
        <v>821</v>
      </c>
      <c r="B894">
        <v>232</v>
      </c>
      <c r="C894">
        <v>232</v>
      </c>
      <c r="F894" t="s">
        <v>479</v>
      </c>
    </row>
    <row r="895" spans="1:6">
      <c r="A895" t="s">
        <v>821</v>
      </c>
      <c r="B895">
        <v>233</v>
      </c>
      <c r="C895">
        <v>233</v>
      </c>
      <c r="F895" t="s">
        <v>471</v>
      </c>
    </row>
    <row r="896" spans="1:6">
      <c r="A896" t="s">
        <v>821</v>
      </c>
      <c r="B896">
        <v>234</v>
      </c>
      <c r="C896">
        <v>234</v>
      </c>
      <c r="F896" t="s">
        <v>466</v>
      </c>
    </row>
    <row r="897" spans="1:6">
      <c r="A897" t="s">
        <v>821</v>
      </c>
      <c r="B897">
        <v>235</v>
      </c>
      <c r="C897">
        <v>235</v>
      </c>
      <c r="F897" t="s">
        <v>460</v>
      </c>
    </row>
    <row r="898" spans="1:6">
      <c r="A898" t="s">
        <v>821</v>
      </c>
      <c r="B898">
        <v>236</v>
      </c>
      <c r="C898">
        <v>236</v>
      </c>
      <c r="F898" t="s">
        <v>474</v>
      </c>
    </row>
    <row r="899" spans="1:6">
      <c r="A899" t="s">
        <v>821</v>
      </c>
      <c r="B899">
        <v>237</v>
      </c>
      <c r="C899">
        <v>237</v>
      </c>
      <c r="F899" t="s">
        <v>462</v>
      </c>
    </row>
    <row r="900" spans="1:6">
      <c r="A900" t="s">
        <v>821</v>
      </c>
      <c r="B900">
        <v>238</v>
      </c>
      <c r="C900">
        <v>238</v>
      </c>
      <c r="F900" t="s">
        <v>475</v>
      </c>
    </row>
    <row r="901" spans="1:6">
      <c r="A901" t="s">
        <v>821</v>
      </c>
      <c r="B901">
        <v>239</v>
      </c>
      <c r="C901">
        <v>239</v>
      </c>
      <c r="F901" t="s">
        <v>477</v>
      </c>
    </row>
    <row r="902" spans="1:6">
      <c r="A902" t="s">
        <v>821</v>
      </c>
      <c r="B902">
        <v>240</v>
      </c>
      <c r="C902">
        <v>240</v>
      </c>
      <c r="F902" t="s">
        <v>494</v>
      </c>
    </row>
    <row r="903" spans="1:6">
      <c r="A903" t="s">
        <v>821</v>
      </c>
      <c r="B903">
        <v>241</v>
      </c>
      <c r="C903">
        <v>241</v>
      </c>
      <c r="F903" t="s">
        <v>498</v>
      </c>
    </row>
    <row r="904" spans="1:6">
      <c r="A904" t="s">
        <v>821</v>
      </c>
      <c r="B904">
        <v>242</v>
      </c>
      <c r="C904">
        <v>242</v>
      </c>
      <c r="F904" t="s">
        <v>493</v>
      </c>
    </row>
    <row r="905" spans="1:6">
      <c r="A905" t="s">
        <v>821</v>
      </c>
      <c r="B905">
        <v>243</v>
      </c>
      <c r="C905">
        <v>243</v>
      </c>
      <c r="F905" t="s">
        <v>496</v>
      </c>
    </row>
    <row r="906" spans="1:6">
      <c r="A906" t="s">
        <v>821</v>
      </c>
      <c r="B906">
        <v>244</v>
      </c>
      <c r="C906">
        <v>244</v>
      </c>
      <c r="F906" t="s">
        <v>463</v>
      </c>
    </row>
    <row r="907" spans="1:6">
      <c r="A907" t="s">
        <v>821</v>
      </c>
      <c r="B907">
        <v>245</v>
      </c>
      <c r="C907">
        <v>245</v>
      </c>
      <c r="F907" t="s">
        <v>465</v>
      </c>
    </row>
    <row r="908" spans="1:6">
      <c r="A908" t="s">
        <v>821</v>
      </c>
      <c r="B908">
        <v>246</v>
      </c>
      <c r="C908">
        <v>246</v>
      </c>
      <c r="F908" t="s">
        <v>476</v>
      </c>
    </row>
    <row r="909" spans="1:6">
      <c r="A909" t="s">
        <v>821</v>
      </c>
      <c r="B909">
        <v>247</v>
      </c>
      <c r="C909">
        <v>247</v>
      </c>
      <c r="F909" t="s">
        <v>473</v>
      </c>
    </row>
    <row r="910" spans="1:6">
      <c r="A910" t="s">
        <v>821</v>
      </c>
      <c r="B910">
        <v>248</v>
      </c>
      <c r="C910">
        <v>248</v>
      </c>
      <c r="F910" t="s">
        <v>480</v>
      </c>
    </row>
    <row r="911" spans="1:6">
      <c r="A911" t="s">
        <v>821</v>
      </c>
      <c r="B911">
        <v>249</v>
      </c>
      <c r="C911">
        <v>249</v>
      </c>
      <c r="F911" t="s">
        <v>485</v>
      </c>
    </row>
    <row r="912" spans="1:6">
      <c r="A912" t="s">
        <v>821</v>
      </c>
      <c r="B912">
        <v>250</v>
      </c>
      <c r="C912">
        <v>250</v>
      </c>
      <c r="F912" t="s">
        <v>487</v>
      </c>
    </row>
    <row r="913" spans="1:6">
      <c r="A913" t="s">
        <v>821</v>
      </c>
      <c r="B913">
        <v>251</v>
      </c>
      <c r="C913">
        <v>251</v>
      </c>
      <c r="F913" t="s">
        <v>489</v>
      </c>
    </row>
    <row r="914" spans="1:6">
      <c r="A914" t="s">
        <v>821</v>
      </c>
      <c r="B914">
        <v>252</v>
      </c>
      <c r="C914">
        <v>252</v>
      </c>
      <c r="F914" t="s">
        <v>490</v>
      </c>
    </row>
    <row r="915" spans="1:6">
      <c r="A915" t="s">
        <v>821</v>
      </c>
      <c r="B915">
        <v>253</v>
      </c>
      <c r="C915">
        <v>253</v>
      </c>
      <c r="F915" t="s">
        <v>478</v>
      </c>
    </row>
    <row r="916" spans="1:6">
      <c r="A916" t="s">
        <v>821</v>
      </c>
      <c r="B916">
        <v>254</v>
      </c>
      <c r="C916">
        <v>254</v>
      </c>
      <c r="F916" t="s">
        <v>497</v>
      </c>
    </row>
    <row r="917" spans="1:6">
      <c r="A917" t="s">
        <v>821</v>
      </c>
      <c r="B917">
        <v>255</v>
      </c>
      <c r="C917">
        <v>255</v>
      </c>
      <c r="F917" t="s">
        <v>510</v>
      </c>
    </row>
    <row r="918" spans="1:6">
      <c r="A918" t="s">
        <v>821</v>
      </c>
      <c r="B918">
        <v>256</v>
      </c>
      <c r="C918">
        <v>256</v>
      </c>
      <c r="F918" t="s">
        <v>472</v>
      </c>
    </row>
    <row r="919" spans="1:6">
      <c r="A919" t="s">
        <v>821</v>
      </c>
      <c r="B919">
        <v>257</v>
      </c>
      <c r="C919">
        <v>257</v>
      </c>
      <c r="F919" t="s">
        <v>517</v>
      </c>
    </row>
    <row r="920" spans="1:6">
      <c r="A920" t="s">
        <v>821</v>
      </c>
      <c r="B920">
        <v>258</v>
      </c>
      <c r="C920">
        <v>258</v>
      </c>
      <c r="F920" t="s">
        <v>481</v>
      </c>
    </row>
    <row r="921" spans="1:6">
      <c r="A921" t="s">
        <v>821</v>
      </c>
      <c r="B921">
        <v>259</v>
      </c>
      <c r="C921">
        <v>259</v>
      </c>
      <c r="F921" t="s">
        <v>502</v>
      </c>
    </row>
    <row r="922" spans="1:6">
      <c r="A922" t="s">
        <v>821</v>
      </c>
      <c r="B922">
        <v>260</v>
      </c>
      <c r="C922">
        <v>260</v>
      </c>
      <c r="F922" t="s">
        <v>522</v>
      </c>
    </row>
    <row r="923" spans="1:6">
      <c r="A923" t="s">
        <v>821</v>
      </c>
      <c r="B923">
        <v>261</v>
      </c>
      <c r="C923">
        <v>261</v>
      </c>
      <c r="F923" t="s">
        <v>461</v>
      </c>
    </row>
    <row r="924" spans="1:6">
      <c r="A924" t="s">
        <v>821</v>
      </c>
      <c r="B924">
        <v>262</v>
      </c>
      <c r="C924">
        <v>262</v>
      </c>
      <c r="F924" t="s">
        <v>495</v>
      </c>
    </row>
    <row r="925" spans="1:6">
      <c r="A925" t="s">
        <v>821</v>
      </c>
      <c r="B925">
        <v>263</v>
      </c>
      <c r="C925">
        <v>263</v>
      </c>
      <c r="F925" t="s">
        <v>464</v>
      </c>
    </row>
    <row r="926" spans="1:6">
      <c r="A926" t="s">
        <v>821</v>
      </c>
      <c r="B926">
        <v>264</v>
      </c>
      <c r="C926">
        <v>264</v>
      </c>
      <c r="F926" t="s">
        <v>518</v>
      </c>
    </row>
    <row r="927" spans="1:6">
      <c r="A927" t="s">
        <v>821</v>
      </c>
      <c r="B927">
        <v>265</v>
      </c>
      <c r="C927">
        <v>265</v>
      </c>
      <c r="F927" t="s">
        <v>483</v>
      </c>
    </row>
    <row r="928" spans="1:6">
      <c r="A928" t="s">
        <v>821</v>
      </c>
      <c r="B928">
        <v>266</v>
      </c>
      <c r="C928">
        <v>266</v>
      </c>
      <c r="F928" t="s">
        <v>470</v>
      </c>
    </row>
    <row r="929" spans="1:6">
      <c r="A929" t="s">
        <v>821</v>
      </c>
      <c r="B929">
        <v>267</v>
      </c>
      <c r="C929">
        <v>267</v>
      </c>
      <c r="F929" t="s">
        <v>501</v>
      </c>
    </row>
    <row r="930" spans="1:6">
      <c r="A930" t="s">
        <v>821</v>
      </c>
      <c r="B930">
        <v>268</v>
      </c>
      <c r="C930">
        <v>268</v>
      </c>
      <c r="F930" t="s">
        <v>511</v>
      </c>
    </row>
    <row r="931" spans="1:6">
      <c r="A931" t="s">
        <v>821</v>
      </c>
      <c r="B931">
        <v>269</v>
      </c>
      <c r="C931">
        <v>269</v>
      </c>
      <c r="F931" t="s">
        <v>491</v>
      </c>
    </row>
    <row r="932" spans="1:6">
      <c r="A932" t="s">
        <v>821</v>
      </c>
      <c r="B932">
        <v>270</v>
      </c>
      <c r="C932">
        <v>270</v>
      </c>
      <c r="F932" t="s">
        <v>382</v>
      </c>
    </row>
    <row r="933" spans="1:6">
      <c r="A933" t="s">
        <v>821</v>
      </c>
      <c r="B933">
        <v>271</v>
      </c>
      <c r="C933">
        <v>271</v>
      </c>
      <c r="F933" t="s">
        <v>411</v>
      </c>
    </row>
    <row r="934" spans="1:6">
      <c r="A934" t="s">
        <v>821</v>
      </c>
      <c r="B934">
        <v>272</v>
      </c>
      <c r="C934">
        <v>272</v>
      </c>
      <c r="F934" t="s">
        <v>415</v>
      </c>
    </row>
    <row r="935" spans="1:6">
      <c r="A935" t="s">
        <v>821</v>
      </c>
      <c r="B935">
        <v>273</v>
      </c>
      <c r="C935">
        <v>273</v>
      </c>
      <c r="F935" t="s">
        <v>416</v>
      </c>
    </row>
    <row r="936" spans="1:6">
      <c r="A936" t="s">
        <v>821</v>
      </c>
      <c r="B936">
        <v>274</v>
      </c>
      <c r="C936">
        <v>274</v>
      </c>
      <c r="F936" t="s">
        <v>401</v>
      </c>
    </row>
    <row r="937" spans="1:6">
      <c r="A937" t="s">
        <v>821</v>
      </c>
      <c r="B937">
        <v>275</v>
      </c>
      <c r="C937">
        <v>275</v>
      </c>
      <c r="F937" t="s">
        <v>404</v>
      </c>
    </row>
    <row r="938" spans="1:6">
      <c r="A938" t="s">
        <v>821</v>
      </c>
      <c r="B938">
        <v>276</v>
      </c>
      <c r="C938">
        <v>276</v>
      </c>
      <c r="F938" t="s">
        <v>388</v>
      </c>
    </row>
    <row r="939" spans="1:6">
      <c r="A939" t="s">
        <v>821</v>
      </c>
      <c r="B939">
        <v>277</v>
      </c>
      <c r="C939">
        <v>277</v>
      </c>
      <c r="F939" t="s">
        <v>400</v>
      </c>
    </row>
    <row r="940" spans="1:6">
      <c r="A940" t="s">
        <v>821</v>
      </c>
      <c r="B940">
        <v>278</v>
      </c>
      <c r="C940">
        <v>278</v>
      </c>
      <c r="F940" t="s">
        <v>386</v>
      </c>
    </row>
    <row r="941" spans="1:6">
      <c r="A941" t="s">
        <v>821</v>
      </c>
      <c r="B941">
        <v>279</v>
      </c>
      <c r="C941">
        <v>279</v>
      </c>
      <c r="F941" t="s">
        <v>385</v>
      </c>
    </row>
    <row r="942" spans="1:6">
      <c r="A942" t="s">
        <v>821</v>
      </c>
      <c r="B942">
        <v>280</v>
      </c>
      <c r="C942">
        <v>280</v>
      </c>
      <c r="F942" t="s">
        <v>387</v>
      </c>
    </row>
    <row r="943" spans="1:6">
      <c r="A943" t="s">
        <v>821</v>
      </c>
      <c r="B943">
        <v>281</v>
      </c>
      <c r="C943">
        <v>281</v>
      </c>
      <c r="F943" t="s">
        <v>394</v>
      </c>
    </row>
    <row r="944" spans="1:6">
      <c r="A944" t="s">
        <v>821</v>
      </c>
      <c r="B944">
        <v>282</v>
      </c>
      <c r="C944">
        <v>282</v>
      </c>
      <c r="F944" t="s">
        <v>393</v>
      </c>
    </row>
    <row r="945" spans="1:6">
      <c r="A945" t="s">
        <v>821</v>
      </c>
      <c r="B945">
        <v>283</v>
      </c>
      <c r="C945">
        <v>283</v>
      </c>
      <c r="F945" t="s">
        <v>396</v>
      </c>
    </row>
    <row r="946" spans="1:6">
      <c r="A946" t="s">
        <v>821</v>
      </c>
      <c r="B946">
        <v>284</v>
      </c>
      <c r="C946">
        <v>284</v>
      </c>
      <c r="F946" t="s">
        <v>395</v>
      </c>
    </row>
    <row r="947" spans="1:6">
      <c r="A947" t="s">
        <v>821</v>
      </c>
      <c r="B947">
        <v>285</v>
      </c>
      <c r="C947">
        <v>285</v>
      </c>
      <c r="F947" t="s">
        <v>408</v>
      </c>
    </row>
    <row r="948" spans="1:6">
      <c r="A948" t="s">
        <v>821</v>
      </c>
      <c r="B948">
        <v>286</v>
      </c>
      <c r="C948">
        <v>286</v>
      </c>
      <c r="F948" t="s">
        <v>405</v>
      </c>
    </row>
    <row r="949" spans="1:6">
      <c r="A949" t="s">
        <v>821</v>
      </c>
      <c r="B949">
        <v>287</v>
      </c>
      <c r="C949">
        <v>287</v>
      </c>
      <c r="F949" t="s">
        <v>383</v>
      </c>
    </row>
    <row r="950" spans="1:6">
      <c r="A950" t="s">
        <v>821</v>
      </c>
      <c r="B950">
        <v>288</v>
      </c>
      <c r="C950">
        <v>288</v>
      </c>
      <c r="F950" t="s">
        <v>424</v>
      </c>
    </row>
    <row r="951" spans="1:6">
      <c r="A951" t="s">
        <v>821</v>
      </c>
      <c r="B951">
        <v>289</v>
      </c>
      <c r="C951">
        <v>289</v>
      </c>
      <c r="F951" t="s">
        <v>418</v>
      </c>
    </row>
    <row r="952" spans="1:6">
      <c r="A952" t="s">
        <v>821</v>
      </c>
      <c r="B952">
        <v>290</v>
      </c>
      <c r="C952">
        <v>290</v>
      </c>
      <c r="F952" t="s">
        <v>410</v>
      </c>
    </row>
    <row r="953" spans="1:6">
      <c r="A953" t="s">
        <v>821</v>
      </c>
      <c r="B953">
        <v>291</v>
      </c>
      <c r="C953">
        <v>291</v>
      </c>
      <c r="F953" t="s">
        <v>413</v>
      </c>
    </row>
    <row r="954" spans="1:6">
      <c r="A954" t="s">
        <v>821</v>
      </c>
      <c r="B954">
        <v>292</v>
      </c>
      <c r="C954">
        <v>292</v>
      </c>
      <c r="F954" t="s">
        <v>422</v>
      </c>
    </row>
    <row r="955" spans="1:6">
      <c r="A955" t="s">
        <v>821</v>
      </c>
      <c r="B955">
        <v>293</v>
      </c>
      <c r="C955">
        <v>293</v>
      </c>
      <c r="F955" t="s">
        <v>421</v>
      </c>
    </row>
    <row r="956" spans="1:6">
      <c r="A956" t="s">
        <v>821</v>
      </c>
      <c r="B956">
        <v>294</v>
      </c>
      <c r="C956">
        <v>294</v>
      </c>
      <c r="F956" t="s">
        <v>398</v>
      </c>
    </row>
    <row r="957" spans="1:6">
      <c r="A957" t="s">
        <v>821</v>
      </c>
      <c r="B957">
        <v>295</v>
      </c>
      <c r="C957">
        <v>295</v>
      </c>
      <c r="F957" t="s">
        <v>409</v>
      </c>
    </row>
    <row r="958" spans="1:6">
      <c r="A958" t="s">
        <v>821</v>
      </c>
      <c r="B958">
        <v>296</v>
      </c>
      <c r="C958">
        <v>296</v>
      </c>
      <c r="F958" t="s">
        <v>403</v>
      </c>
    </row>
    <row r="959" spans="1:6">
      <c r="A959" t="s">
        <v>821</v>
      </c>
      <c r="B959">
        <v>297</v>
      </c>
      <c r="C959">
        <v>297</v>
      </c>
      <c r="F959" t="s">
        <v>391</v>
      </c>
    </row>
    <row r="960" spans="1:6">
      <c r="A960" t="s">
        <v>821</v>
      </c>
      <c r="B960">
        <v>298</v>
      </c>
      <c r="C960">
        <v>298</v>
      </c>
      <c r="F960" t="s">
        <v>389</v>
      </c>
    </row>
    <row r="961" spans="1:6">
      <c r="A961" t="s">
        <v>821</v>
      </c>
      <c r="B961">
        <v>299</v>
      </c>
      <c r="C961">
        <v>299</v>
      </c>
      <c r="F961" t="s">
        <v>425</v>
      </c>
    </row>
    <row r="962" spans="1:6">
      <c r="A962" t="s">
        <v>821</v>
      </c>
      <c r="B962">
        <v>300</v>
      </c>
      <c r="C962">
        <v>300</v>
      </c>
      <c r="F962" t="s">
        <v>407</v>
      </c>
    </row>
    <row r="963" spans="1:6">
      <c r="A963" t="s">
        <v>821</v>
      </c>
      <c r="B963">
        <v>301</v>
      </c>
      <c r="C963">
        <v>301</v>
      </c>
      <c r="F963" t="s">
        <v>427</v>
      </c>
    </row>
    <row r="964" spans="1:6">
      <c r="A964" t="s">
        <v>821</v>
      </c>
      <c r="B964">
        <v>302</v>
      </c>
      <c r="C964">
        <v>302</v>
      </c>
      <c r="F964" t="s">
        <v>399</v>
      </c>
    </row>
    <row r="965" spans="1:6">
      <c r="A965" t="s">
        <v>821</v>
      </c>
      <c r="B965">
        <v>303</v>
      </c>
      <c r="C965">
        <v>303</v>
      </c>
      <c r="F965" t="s">
        <v>419</v>
      </c>
    </row>
    <row r="966" spans="1:6">
      <c r="A966" t="s">
        <v>821</v>
      </c>
      <c r="B966">
        <v>304</v>
      </c>
      <c r="C966">
        <v>304</v>
      </c>
      <c r="F966" t="s">
        <v>414</v>
      </c>
    </row>
    <row r="967" spans="1:6">
      <c r="A967" t="s">
        <v>821</v>
      </c>
      <c r="B967">
        <v>305</v>
      </c>
      <c r="C967">
        <v>305</v>
      </c>
      <c r="F967" t="s">
        <v>420</v>
      </c>
    </row>
    <row r="968" spans="1:6">
      <c r="A968" t="s">
        <v>821</v>
      </c>
      <c r="B968">
        <v>306</v>
      </c>
      <c r="C968">
        <v>306</v>
      </c>
      <c r="F968" t="s">
        <v>390</v>
      </c>
    </row>
    <row r="969" spans="1:6">
      <c r="A969" t="s">
        <v>821</v>
      </c>
      <c r="B969">
        <v>307</v>
      </c>
      <c r="C969">
        <v>307</v>
      </c>
      <c r="F969" t="s">
        <v>406</v>
      </c>
    </row>
    <row r="970" spans="1:6">
      <c r="A970" t="s">
        <v>821</v>
      </c>
      <c r="B970">
        <v>308</v>
      </c>
      <c r="C970">
        <v>308</v>
      </c>
      <c r="F970" t="s">
        <v>384</v>
      </c>
    </row>
    <row r="971" spans="1:6">
      <c r="A971" t="s">
        <v>821</v>
      </c>
      <c r="B971">
        <v>309</v>
      </c>
      <c r="C971">
        <v>309</v>
      </c>
      <c r="F971" t="s">
        <v>412</v>
      </c>
    </row>
    <row r="972" spans="1:6">
      <c r="A972" t="s">
        <v>821</v>
      </c>
      <c r="B972">
        <v>310</v>
      </c>
      <c r="C972">
        <v>310</v>
      </c>
      <c r="F972" t="s">
        <v>426</v>
      </c>
    </row>
    <row r="973" spans="1:6">
      <c r="A973" t="s">
        <v>821</v>
      </c>
      <c r="B973">
        <v>311</v>
      </c>
      <c r="C973">
        <v>311</v>
      </c>
      <c r="F973" t="s">
        <v>423</v>
      </c>
    </row>
    <row r="974" spans="1:6">
      <c r="A974" t="s">
        <v>821</v>
      </c>
      <c r="B974">
        <v>312</v>
      </c>
      <c r="C974">
        <v>312</v>
      </c>
      <c r="F974" t="s">
        <v>397</v>
      </c>
    </row>
    <row r="975" spans="1:6">
      <c r="A975" t="s">
        <v>821</v>
      </c>
      <c r="B975">
        <v>313</v>
      </c>
      <c r="C975">
        <v>313</v>
      </c>
      <c r="F975" t="s">
        <v>392</v>
      </c>
    </row>
    <row r="976" spans="1:6">
      <c r="A976" t="s">
        <v>821</v>
      </c>
      <c r="B976">
        <v>314</v>
      </c>
      <c r="C976">
        <v>314</v>
      </c>
      <c r="F976" t="s">
        <v>402</v>
      </c>
    </row>
    <row r="977" spans="1:6">
      <c r="A977" t="s">
        <v>821</v>
      </c>
      <c r="B977">
        <v>315</v>
      </c>
      <c r="C977">
        <v>315</v>
      </c>
      <c r="F977" t="s">
        <v>380</v>
      </c>
    </row>
    <row r="978" spans="1:6">
      <c r="A978" t="s">
        <v>821</v>
      </c>
      <c r="B978">
        <v>316</v>
      </c>
      <c r="C978">
        <v>316</v>
      </c>
      <c r="F978" t="s">
        <v>417</v>
      </c>
    </row>
    <row r="979" spans="1:6">
      <c r="A979" t="s">
        <v>821</v>
      </c>
      <c r="B979">
        <v>317</v>
      </c>
      <c r="C979">
        <v>317</v>
      </c>
      <c r="F979" t="s">
        <v>381</v>
      </c>
    </row>
    <row r="980" spans="1:6">
      <c r="A980" t="s">
        <v>821</v>
      </c>
      <c r="B980">
        <v>318</v>
      </c>
      <c r="C980">
        <v>318</v>
      </c>
      <c r="F980" t="s">
        <v>114</v>
      </c>
    </row>
    <row r="981" spans="1:6">
      <c r="A981" t="s">
        <v>821</v>
      </c>
      <c r="B981">
        <v>319</v>
      </c>
      <c r="C981">
        <v>319</v>
      </c>
      <c r="F981" t="s">
        <v>120</v>
      </c>
    </row>
    <row r="982" spans="1:6">
      <c r="A982" t="s">
        <v>821</v>
      </c>
      <c r="B982">
        <v>320</v>
      </c>
      <c r="C982">
        <v>320</v>
      </c>
      <c r="F982" t="s">
        <v>109</v>
      </c>
    </row>
    <row r="983" spans="1:6">
      <c r="A983" t="s">
        <v>821</v>
      </c>
      <c r="B983">
        <v>321</v>
      </c>
      <c r="C983">
        <v>321</v>
      </c>
      <c r="F983" t="s">
        <v>115</v>
      </c>
    </row>
    <row r="984" spans="1:6">
      <c r="A984" t="s">
        <v>821</v>
      </c>
      <c r="B984">
        <v>322</v>
      </c>
      <c r="C984">
        <v>322</v>
      </c>
      <c r="F984" t="s">
        <v>116</v>
      </c>
    </row>
    <row r="985" spans="1:6">
      <c r="A985" t="s">
        <v>821</v>
      </c>
      <c r="B985">
        <v>323</v>
      </c>
      <c r="C985">
        <v>323</v>
      </c>
      <c r="F985" t="s">
        <v>111</v>
      </c>
    </row>
    <row r="986" spans="1:6">
      <c r="A986" t="s">
        <v>821</v>
      </c>
      <c r="B986">
        <v>324</v>
      </c>
      <c r="C986">
        <v>324</v>
      </c>
      <c r="F986" t="s">
        <v>122</v>
      </c>
    </row>
    <row r="987" spans="1:6">
      <c r="A987" t="s">
        <v>821</v>
      </c>
      <c r="B987">
        <v>325</v>
      </c>
      <c r="C987">
        <v>325</v>
      </c>
      <c r="F987" t="s">
        <v>124</v>
      </c>
    </row>
    <row r="988" spans="1:6">
      <c r="A988" t="s">
        <v>821</v>
      </c>
      <c r="B988">
        <v>326</v>
      </c>
      <c r="C988">
        <v>326</v>
      </c>
      <c r="F988" t="s">
        <v>121</v>
      </c>
    </row>
    <row r="989" spans="1:6">
      <c r="A989" t="s">
        <v>821</v>
      </c>
      <c r="B989">
        <v>327</v>
      </c>
      <c r="C989">
        <v>327</v>
      </c>
      <c r="F989" t="s">
        <v>118</v>
      </c>
    </row>
    <row r="990" spans="1:6">
      <c r="A990" t="s">
        <v>821</v>
      </c>
      <c r="B990">
        <v>328</v>
      </c>
      <c r="C990">
        <v>328</v>
      </c>
      <c r="F990" t="s">
        <v>261</v>
      </c>
    </row>
    <row r="991" spans="1:6">
      <c r="A991" t="s">
        <v>821</v>
      </c>
      <c r="B991">
        <v>329</v>
      </c>
      <c r="C991">
        <v>329</v>
      </c>
      <c r="F991" t="s">
        <v>268</v>
      </c>
    </row>
    <row r="992" spans="1:6">
      <c r="A992" t="s">
        <v>821</v>
      </c>
      <c r="B992">
        <v>330</v>
      </c>
      <c r="C992">
        <v>330</v>
      </c>
      <c r="F992" t="s">
        <v>270</v>
      </c>
    </row>
    <row r="993" spans="1:6">
      <c r="A993" t="s">
        <v>821</v>
      </c>
      <c r="B993">
        <v>331</v>
      </c>
      <c r="C993">
        <v>331</v>
      </c>
      <c r="F993" t="s">
        <v>281</v>
      </c>
    </row>
    <row r="994" spans="1:6">
      <c r="A994" t="s">
        <v>821</v>
      </c>
      <c r="B994">
        <v>332</v>
      </c>
      <c r="C994">
        <v>332</v>
      </c>
      <c r="F994" t="s">
        <v>285</v>
      </c>
    </row>
    <row r="995" spans="1:6">
      <c r="A995" t="s">
        <v>821</v>
      </c>
      <c r="B995">
        <v>333</v>
      </c>
      <c r="C995">
        <v>333</v>
      </c>
      <c r="F995" t="s">
        <v>286</v>
      </c>
    </row>
    <row r="996" spans="1:6">
      <c r="A996" t="s">
        <v>821</v>
      </c>
      <c r="B996">
        <v>334</v>
      </c>
      <c r="C996">
        <v>334</v>
      </c>
      <c r="F996" t="s">
        <v>287</v>
      </c>
    </row>
    <row r="997" spans="1:6">
      <c r="A997" t="s">
        <v>821</v>
      </c>
      <c r="B997">
        <v>335</v>
      </c>
      <c r="C997">
        <v>335</v>
      </c>
      <c r="F997" t="s">
        <v>288</v>
      </c>
    </row>
    <row r="998" spans="1:6">
      <c r="A998" t="s">
        <v>821</v>
      </c>
      <c r="B998">
        <v>336</v>
      </c>
      <c r="C998">
        <v>336</v>
      </c>
      <c r="F998" t="s">
        <v>278</v>
      </c>
    </row>
    <row r="999" spans="1:6">
      <c r="A999" t="s">
        <v>821</v>
      </c>
      <c r="B999">
        <v>337</v>
      </c>
      <c r="C999">
        <v>337</v>
      </c>
      <c r="F999" t="s">
        <v>282</v>
      </c>
    </row>
    <row r="1000" spans="1:6">
      <c r="A1000" t="s">
        <v>821</v>
      </c>
      <c r="B1000">
        <v>338</v>
      </c>
      <c r="C1000">
        <v>338</v>
      </c>
      <c r="F1000" t="s">
        <v>262</v>
      </c>
    </row>
    <row r="1001" spans="1:6">
      <c r="A1001" t="s">
        <v>821</v>
      </c>
      <c r="B1001">
        <v>339</v>
      </c>
      <c r="C1001">
        <v>339</v>
      </c>
      <c r="F1001" t="s">
        <v>284</v>
      </c>
    </row>
    <row r="1002" spans="1:6">
      <c r="A1002" t="s">
        <v>821</v>
      </c>
      <c r="B1002">
        <v>340</v>
      </c>
      <c r="C1002">
        <v>340</v>
      </c>
      <c r="F1002" t="s">
        <v>276</v>
      </c>
    </row>
    <row r="1003" spans="1:6">
      <c r="A1003" t="s">
        <v>821</v>
      </c>
      <c r="B1003">
        <v>341</v>
      </c>
      <c r="C1003">
        <v>341</v>
      </c>
      <c r="F1003" t="s">
        <v>279</v>
      </c>
    </row>
    <row r="1004" spans="1:6">
      <c r="A1004" t="s">
        <v>821</v>
      </c>
      <c r="B1004">
        <v>342</v>
      </c>
      <c r="C1004">
        <v>342</v>
      </c>
      <c r="F1004" t="s">
        <v>277</v>
      </c>
    </row>
    <row r="1005" spans="1:6">
      <c r="A1005" t="s">
        <v>821</v>
      </c>
      <c r="B1005">
        <v>343</v>
      </c>
      <c r="C1005">
        <v>343</v>
      </c>
      <c r="F1005" t="s">
        <v>280</v>
      </c>
    </row>
    <row r="1006" spans="1:6">
      <c r="A1006" t="s">
        <v>821</v>
      </c>
      <c r="B1006">
        <v>344</v>
      </c>
      <c r="C1006">
        <v>344</v>
      </c>
      <c r="F1006" t="s">
        <v>283</v>
      </c>
    </row>
    <row r="1007" spans="1:6">
      <c r="A1007" t="s">
        <v>821</v>
      </c>
      <c r="B1007">
        <v>345</v>
      </c>
      <c r="C1007">
        <v>345</v>
      </c>
      <c r="F1007" t="s">
        <v>123</v>
      </c>
    </row>
    <row r="1008" spans="1:6">
      <c r="A1008" t="s">
        <v>821</v>
      </c>
      <c r="B1008">
        <v>346</v>
      </c>
      <c r="C1008">
        <v>346</v>
      </c>
      <c r="F1008" t="s">
        <v>117</v>
      </c>
    </row>
    <row r="1009" spans="1:6">
      <c r="A1009" t="s">
        <v>821</v>
      </c>
      <c r="B1009">
        <v>347</v>
      </c>
      <c r="C1009">
        <v>347</v>
      </c>
      <c r="F1009" t="s">
        <v>271</v>
      </c>
    </row>
    <row r="1010" spans="1:6">
      <c r="A1010" t="s">
        <v>821</v>
      </c>
      <c r="B1010">
        <v>348</v>
      </c>
      <c r="C1010">
        <v>348</v>
      </c>
      <c r="F1010" t="s">
        <v>272</v>
      </c>
    </row>
    <row r="1011" spans="1:6">
      <c r="A1011" t="s">
        <v>821</v>
      </c>
      <c r="B1011">
        <v>349</v>
      </c>
      <c r="C1011">
        <v>349</v>
      </c>
      <c r="F1011" t="s">
        <v>267</v>
      </c>
    </row>
    <row r="1012" spans="1:6">
      <c r="A1012" t="s">
        <v>821</v>
      </c>
      <c r="B1012">
        <v>350</v>
      </c>
      <c r="C1012">
        <v>350</v>
      </c>
      <c r="F1012" t="s">
        <v>274</v>
      </c>
    </row>
    <row r="1013" spans="1:6">
      <c r="A1013" t="s">
        <v>821</v>
      </c>
      <c r="B1013">
        <v>351</v>
      </c>
      <c r="C1013">
        <v>351</v>
      </c>
      <c r="F1013" t="s">
        <v>266</v>
      </c>
    </row>
    <row r="1014" spans="1:6">
      <c r="A1014" t="s">
        <v>821</v>
      </c>
      <c r="B1014">
        <v>352</v>
      </c>
      <c r="C1014">
        <v>352</v>
      </c>
      <c r="F1014" t="s">
        <v>112</v>
      </c>
    </row>
    <row r="1015" spans="1:6">
      <c r="A1015" t="s">
        <v>821</v>
      </c>
      <c r="B1015">
        <v>353</v>
      </c>
      <c r="C1015">
        <v>353</v>
      </c>
      <c r="F1015" t="s">
        <v>265</v>
      </c>
    </row>
    <row r="1016" spans="1:6">
      <c r="A1016" t="s">
        <v>821</v>
      </c>
      <c r="B1016">
        <v>354</v>
      </c>
      <c r="C1016">
        <v>354</v>
      </c>
      <c r="F1016" t="s">
        <v>119</v>
      </c>
    </row>
    <row r="1017" spans="1:6">
      <c r="A1017" t="s">
        <v>821</v>
      </c>
      <c r="B1017">
        <v>355</v>
      </c>
      <c r="C1017">
        <v>355</v>
      </c>
      <c r="F1017" t="s">
        <v>263</v>
      </c>
    </row>
    <row r="1018" spans="1:6">
      <c r="A1018" t="s">
        <v>821</v>
      </c>
      <c r="B1018">
        <v>356</v>
      </c>
      <c r="C1018">
        <v>356</v>
      </c>
      <c r="F1018" t="s">
        <v>264</v>
      </c>
    </row>
    <row r="1019" spans="1:6">
      <c r="A1019" t="s">
        <v>821</v>
      </c>
      <c r="B1019">
        <v>357</v>
      </c>
      <c r="C1019">
        <v>357</v>
      </c>
      <c r="F1019" t="s">
        <v>273</v>
      </c>
    </row>
    <row r="1020" spans="1:6">
      <c r="A1020" t="s">
        <v>821</v>
      </c>
      <c r="B1020">
        <v>358</v>
      </c>
      <c r="C1020">
        <v>358</v>
      </c>
      <c r="F1020" t="s">
        <v>289</v>
      </c>
    </row>
    <row r="1021" spans="1:6">
      <c r="A1021" t="s">
        <v>821</v>
      </c>
      <c r="B1021">
        <v>359</v>
      </c>
      <c r="C1021">
        <v>359</v>
      </c>
      <c r="F1021" t="s">
        <v>110</v>
      </c>
    </row>
    <row r="1022" spans="1:6">
      <c r="A1022" t="s">
        <v>821</v>
      </c>
      <c r="B1022">
        <v>360</v>
      </c>
      <c r="C1022">
        <v>360</v>
      </c>
      <c r="F1022" t="s">
        <v>113</v>
      </c>
    </row>
    <row r="1023" spans="1:6">
      <c r="A1023" t="s">
        <v>821</v>
      </c>
      <c r="B1023">
        <v>361</v>
      </c>
      <c r="C1023">
        <v>361</v>
      </c>
      <c r="F1023" t="s">
        <v>269</v>
      </c>
    </row>
    <row r="1024" spans="1:6">
      <c r="A1024" t="s">
        <v>821</v>
      </c>
      <c r="B1024">
        <v>362</v>
      </c>
      <c r="C1024">
        <v>362</v>
      </c>
      <c r="F1024" t="s">
        <v>275</v>
      </c>
    </row>
    <row r="1025" spans="1:6">
      <c r="A1025" t="s">
        <v>821</v>
      </c>
      <c r="B1025">
        <v>363</v>
      </c>
      <c r="C1025">
        <v>363</v>
      </c>
      <c r="F1025" t="s">
        <v>752</v>
      </c>
    </row>
    <row r="1026" spans="1:6">
      <c r="A1026" t="s">
        <v>821</v>
      </c>
      <c r="B1026">
        <v>364</v>
      </c>
      <c r="C1026">
        <v>364</v>
      </c>
      <c r="F1026" t="s">
        <v>754</v>
      </c>
    </row>
    <row r="1027" spans="1:6">
      <c r="A1027" t="s">
        <v>821</v>
      </c>
      <c r="B1027">
        <v>365</v>
      </c>
      <c r="C1027">
        <v>365</v>
      </c>
      <c r="F1027" t="s">
        <v>769</v>
      </c>
    </row>
    <row r="1028" spans="1:6">
      <c r="A1028" t="s">
        <v>821</v>
      </c>
      <c r="B1028">
        <v>366</v>
      </c>
      <c r="C1028">
        <v>366</v>
      </c>
      <c r="F1028" t="s">
        <v>777</v>
      </c>
    </row>
    <row r="1029" spans="1:6">
      <c r="A1029" t="s">
        <v>821</v>
      </c>
      <c r="B1029">
        <v>367</v>
      </c>
      <c r="C1029">
        <v>367</v>
      </c>
      <c r="F1029" t="s">
        <v>774</v>
      </c>
    </row>
    <row r="1030" spans="1:6">
      <c r="A1030" t="s">
        <v>821</v>
      </c>
      <c r="B1030">
        <v>368</v>
      </c>
      <c r="C1030">
        <v>368</v>
      </c>
      <c r="F1030" t="s">
        <v>775</v>
      </c>
    </row>
    <row r="1031" spans="1:6">
      <c r="A1031" t="s">
        <v>821</v>
      </c>
      <c r="B1031">
        <v>369</v>
      </c>
      <c r="C1031">
        <v>369</v>
      </c>
      <c r="F1031" t="s">
        <v>783</v>
      </c>
    </row>
    <row r="1032" spans="1:6">
      <c r="A1032" t="s">
        <v>821</v>
      </c>
      <c r="B1032">
        <v>370</v>
      </c>
      <c r="C1032">
        <v>370</v>
      </c>
      <c r="F1032" t="s">
        <v>756</v>
      </c>
    </row>
    <row r="1033" spans="1:6">
      <c r="A1033" t="s">
        <v>821</v>
      </c>
      <c r="B1033">
        <v>371</v>
      </c>
      <c r="C1033">
        <v>371</v>
      </c>
      <c r="F1033" t="s">
        <v>770</v>
      </c>
    </row>
    <row r="1034" spans="1:6">
      <c r="A1034" t="s">
        <v>821</v>
      </c>
      <c r="B1034">
        <v>372</v>
      </c>
      <c r="C1034">
        <v>372</v>
      </c>
      <c r="F1034" t="s">
        <v>791</v>
      </c>
    </row>
    <row r="1035" spans="1:6">
      <c r="A1035" t="s">
        <v>821</v>
      </c>
      <c r="B1035">
        <v>373</v>
      </c>
      <c r="C1035">
        <v>373</v>
      </c>
      <c r="F1035" t="s">
        <v>761</v>
      </c>
    </row>
    <row r="1036" spans="1:6">
      <c r="A1036" t="s">
        <v>821</v>
      </c>
      <c r="B1036">
        <v>374</v>
      </c>
      <c r="C1036">
        <v>374</v>
      </c>
      <c r="F1036" t="s">
        <v>785</v>
      </c>
    </row>
    <row r="1037" spans="1:6">
      <c r="A1037" t="s">
        <v>821</v>
      </c>
      <c r="B1037">
        <v>375</v>
      </c>
      <c r="C1037">
        <v>375</v>
      </c>
      <c r="F1037" t="s">
        <v>793</v>
      </c>
    </row>
    <row r="1038" spans="1:6">
      <c r="A1038" t="s">
        <v>821</v>
      </c>
      <c r="B1038">
        <v>376</v>
      </c>
      <c r="C1038">
        <v>376</v>
      </c>
      <c r="F1038" t="s">
        <v>765</v>
      </c>
    </row>
    <row r="1039" spans="1:6">
      <c r="A1039" t="s">
        <v>821</v>
      </c>
      <c r="B1039">
        <v>377</v>
      </c>
      <c r="C1039">
        <v>377</v>
      </c>
      <c r="F1039" t="s">
        <v>778</v>
      </c>
    </row>
    <row r="1040" spans="1:6">
      <c r="A1040" t="s">
        <v>821</v>
      </c>
      <c r="B1040">
        <v>378</v>
      </c>
      <c r="C1040">
        <v>378</v>
      </c>
      <c r="F1040" t="s">
        <v>759</v>
      </c>
    </row>
    <row r="1041" spans="1:6">
      <c r="A1041" t="s">
        <v>821</v>
      </c>
      <c r="B1041">
        <v>379</v>
      </c>
      <c r="C1041">
        <v>379</v>
      </c>
      <c r="F1041" t="s">
        <v>771</v>
      </c>
    </row>
    <row r="1042" spans="1:6">
      <c r="A1042" t="s">
        <v>821</v>
      </c>
      <c r="B1042">
        <v>380</v>
      </c>
      <c r="C1042">
        <v>380</v>
      </c>
      <c r="F1042" t="s">
        <v>755</v>
      </c>
    </row>
    <row r="1043" spans="1:6">
      <c r="A1043" t="s">
        <v>821</v>
      </c>
      <c r="B1043">
        <v>381</v>
      </c>
      <c r="C1043">
        <v>381</v>
      </c>
      <c r="F1043" t="s">
        <v>779</v>
      </c>
    </row>
    <row r="1044" spans="1:6">
      <c r="A1044" t="s">
        <v>821</v>
      </c>
      <c r="B1044">
        <v>382</v>
      </c>
      <c r="C1044">
        <v>382</v>
      </c>
      <c r="F1044" t="s">
        <v>760</v>
      </c>
    </row>
    <row r="1045" spans="1:6">
      <c r="A1045" t="s">
        <v>821</v>
      </c>
      <c r="B1045">
        <v>383</v>
      </c>
      <c r="C1045">
        <v>383</v>
      </c>
      <c r="F1045" t="s">
        <v>787</v>
      </c>
    </row>
    <row r="1046" spans="1:6">
      <c r="A1046" t="s">
        <v>821</v>
      </c>
      <c r="B1046">
        <v>384</v>
      </c>
      <c r="C1046">
        <v>384</v>
      </c>
      <c r="F1046" t="s">
        <v>790</v>
      </c>
    </row>
    <row r="1047" spans="1:6">
      <c r="A1047" t="s">
        <v>821</v>
      </c>
      <c r="B1047">
        <v>385</v>
      </c>
      <c r="C1047">
        <v>385</v>
      </c>
      <c r="F1047" t="s">
        <v>784</v>
      </c>
    </row>
    <row r="1048" spans="1:6">
      <c r="A1048" t="s">
        <v>821</v>
      </c>
      <c r="B1048">
        <v>386</v>
      </c>
      <c r="C1048">
        <v>386</v>
      </c>
      <c r="F1048" t="s">
        <v>794</v>
      </c>
    </row>
    <row r="1049" spans="1:6">
      <c r="A1049" t="s">
        <v>821</v>
      </c>
      <c r="B1049">
        <v>387</v>
      </c>
      <c r="C1049">
        <v>387</v>
      </c>
      <c r="F1049" t="s">
        <v>763</v>
      </c>
    </row>
    <row r="1050" spans="1:6">
      <c r="A1050" t="s">
        <v>821</v>
      </c>
      <c r="B1050">
        <v>388</v>
      </c>
      <c r="C1050">
        <v>388</v>
      </c>
      <c r="F1050" t="s">
        <v>773</v>
      </c>
    </row>
    <row r="1051" spans="1:6">
      <c r="A1051" t="s">
        <v>821</v>
      </c>
      <c r="B1051">
        <v>389</v>
      </c>
      <c r="C1051">
        <v>389</v>
      </c>
      <c r="F1051" t="s">
        <v>781</v>
      </c>
    </row>
    <row r="1052" spans="1:6">
      <c r="A1052" t="s">
        <v>821</v>
      </c>
      <c r="B1052">
        <v>390</v>
      </c>
      <c r="C1052">
        <v>390</v>
      </c>
      <c r="F1052" t="s">
        <v>789</v>
      </c>
    </row>
    <row r="1053" spans="1:6">
      <c r="A1053" t="s">
        <v>821</v>
      </c>
      <c r="B1053">
        <v>391</v>
      </c>
      <c r="C1053">
        <v>391</v>
      </c>
      <c r="F1053" t="s">
        <v>796</v>
      </c>
    </row>
    <row r="1054" spans="1:6">
      <c r="A1054" t="s">
        <v>821</v>
      </c>
      <c r="B1054">
        <v>392</v>
      </c>
      <c r="C1054">
        <v>392</v>
      </c>
      <c r="F1054" t="s">
        <v>757</v>
      </c>
    </row>
    <row r="1055" spans="1:6">
      <c r="A1055" t="s">
        <v>821</v>
      </c>
      <c r="B1055">
        <v>393</v>
      </c>
      <c r="C1055">
        <v>393</v>
      </c>
      <c r="F1055" t="s">
        <v>762</v>
      </c>
    </row>
    <row r="1056" spans="1:6">
      <c r="A1056" t="s">
        <v>821</v>
      </c>
      <c r="B1056">
        <v>394</v>
      </c>
      <c r="C1056">
        <v>394</v>
      </c>
      <c r="F1056" t="s">
        <v>767</v>
      </c>
    </row>
    <row r="1057" spans="1:6">
      <c r="A1057" t="s">
        <v>821</v>
      </c>
      <c r="B1057">
        <v>395</v>
      </c>
      <c r="C1057">
        <v>395</v>
      </c>
      <c r="F1057" t="s">
        <v>772</v>
      </c>
    </row>
    <row r="1058" spans="1:6">
      <c r="A1058" t="s">
        <v>821</v>
      </c>
      <c r="B1058">
        <v>396</v>
      </c>
      <c r="C1058">
        <v>396</v>
      </c>
      <c r="F1058" t="s">
        <v>776</v>
      </c>
    </row>
    <row r="1059" spans="1:6">
      <c r="A1059" t="s">
        <v>821</v>
      </c>
      <c r="B1059">
        <v>397</v>
      </c>
      <c r="C1059">
        <v>397</v>
      </c>
      <c r="F1059" t="s">
        <v>780</v>
      </c>
    </row>
    <row r="1060" spans="1:6">
      <c r="A1060" t="s">
        <v>821</v>
      </c>
      <c r="B1060">
        <v>398</v>
      </c>
      <c r="C1060">
        <v>398</v>
      </c>
      <c r="F1060" t="s">
        <v>786</v>
      </c>
    </row>
    <row r="1061" spans="1:6">
      <c r="A1061" t="s">
        <v>821</v>
      </c>
      <c r="B1061">
        <v>399</v>
      </c>
      <c r="C1061">
        <v>399</v>
      </c>
      <c r="F1061" t="s">
        <v>788</v>
      </c>
    </row>
    <row r="1062" spans="1:6">
      <c r="A1062" t="s">
        <v>821</v>
      </c>
      <c r="B1062">
        <v>400</v>
      </c>
      <c r="C1062">
        <v>400</v>
      </c>
      <c r="F1062" t="s">
        <v>792</v>
      </c>
    </row>
    <row r="1063" spans="1:6">
      <c r="A1063" t="s">
        <v>821</v>
      </c>
      <c r="B1063">
        <v>401</v>
      </c>
      <c r="C1063">
        <v>401</v>
      </c>
      <c r="F1063" t="s">
        <v>795</v>
      </c>
    </row>
    <row r="1064" spans="1:6">
      <c r="A1064" t="s">
        <v>821</v>
      </c>
      <c r="B1064">
        <v>402</v>
      </c>
      <c r="C1064">
        <v>402</v>
      </c>
      <c r="F1064" t="s">
        <v>758</v>
      </c>
    </row>
    <row r="1065" spans="1:6">
      <c r="A1065" t="s">
        <v>821</v>
      </c>
      <c r="B1065">
        <v>403</v>
      </c>
      <c r="C1065">
        <v>403</v>
      </c>
      <c r="F1065" t="s">
        <v>764</v>
      </c>
    </row>
    <row r="1066" spans="1:6">
      <c r="A1066" t="s">
        <v>821</v>
      </c>
      <c r="B1066">
        <v>404</v>
      </c>
      <c r="C1066">
        <v>404</v>
      </c>
      <c r="F1066" t="s">
        <v>782</v>
      </c>
    </row>
    <row r="1067" spans="1:6">
      <c r="A1067" t="s">
        <v>821</v>
      </c>
      <c r="B1067">
        <v>405</v>
      </c>
      <c r="C1067">
        <v>405</v>
      </c>
      <c r="F1067" t="s">
        <v>766</v>
      </c>
    </row>
    <row r="1068" spans="1:6">
      <c r="A1068" t="s">
        <v>821</v>
      </c>
      <c r="B1068">
        <v>406</v>
      </c>
      <c r="C1068">
        <v>406</v>
      </c>
      <c r="F1068" t="s">
        <v>768</v>
      </c>
    </row>
    <row r="1069" spans="1:6">
      <c r="A1069" t="s">
        <v>821</v>
      </c>
      <c r="B1069">
        <v>407</v>
      </c>
      <c r="C1069">
        <v>407</v>
      </c>
      <c r="F1069" t="s">
        <v>753</v>
      </c>
    </row>
    <row r="1070" spans="1:6">
      <c r="A1070" t="s">
        <v>821</v>
      </c>
      <c r="B1070">
        <v>408</v>
      </c>
      <c r="C1070">
        <v>408</v>
      </c>
      <c r="F1070" t="s">
        <v>224</v>
      </c>
    </row>
    <row r="1071" spans="1:6">
      <c r="A1071" t="s">
        <v>821</v>
      </c>
      <c r="B1071">
        <v>409</v>
      </c>
      <c r="C1071">
        <v>409</v>
      </c>
      <c r="F1071" t="s">
        <v>228</v>
      </c>
    </row>
    <row r="1072" spans="1:6">
      <c r="A1072" t="s">
        <v>821</v>
      </c>
      <c r="B1072">
        <v>410</v>
      </c>
      <c r="C1072">
        <v>410</v>
      </c>
      <c r="F1072" t="s">
        <v>222</v>
      </c>
    </row>
    <row r="1073" spans="1:6">
      <c r="A1073" t="s">
        <v>821</v>
      </c>
      <c r="B1073">
        <v>411</v>
      </c>
      <c r="C1073">
        <v>411</v>
      </c>
      <c r="F1073" t="s">
        <v>220</v>
      </c>
    </row>
    <row r="1074" spans="1:6">
      <c r="A1074" t="s">
        <v>821</v>
      </c>
      <c r="B1074">
        <v>412</v>
      </c>
      <c r="C1074">
        <v>412</v>
      </c>
      <c r="F1074" t="s">
        <v>232</v>
      </c>
    </row>
    <row r="1075" spans="1:6">
      <c r="A1075" t="s">
        <v>821</v>
      </c>
      <c r="B1075">
        <v>413</v>
      </c>
      <c r="C1075">
        <v>413</v>
      </c>
      <c r="F1075" t="s">
        <v>227</v>
      </c>
    </row>
    <row r="1076" spans="1:6">
      <c r="A1076" t="s">
        <v>821</v>
      </c>
      <c r="B1076">
        <v>414</v>
      </c>
      <c r="C1076">
        <v>414</v>
      </c>
      <c r="F1076" t="s">
        <v>226</v>
      </c>
    </row>
    <row r="1077" spans="1:6">
      <c r="A1077" t="s">
        <v>821</v>
      </c>
      <c r="B1077">
        <v>415</v>
      </c>
      <c r="C1077">
        <v>415</v>
      </c>
      <c r="F1077" t="s">
        <v>231</v>
      </c>
    </row>
    <row r="1078" spans="1:6">
      <c r="A1078" t="s">
        <v>821</v>
      </c>
      <c r="B1078">
        <v>416</v>
      </c>
      <c r="C1078">
        <v>416</v>
      </c>
      <c r="F1078" t="s">
        <v>219</v>
      </c>
    </row>
    <row r="1079" spans="1:6">
      <c r="A1079" t="s">
        <v>821</v>
      </c>
      <c r="B1079">
        <v>417</v>
      </c>
      <c r="C1079">
        <v>417</v>
      </c>
      <c r="F1079" t="s">
        <v>233</v>
      </c>
    </row>
    <row r="1080" spans="1:6">
      <c r="A1080" t="s">
        <v>821</v>
      </c>
      <c r="B1080">
        <v>418</v>
      </c>
      <c r="C1080">
        <v>418</v>
      </c>
      <c r="F1080" t="s">
        <v>229</v>
      </c>
    </row>
    <row r="1081" spans="1:6">
      <c r="A1081" t="s">
        <v>821</v>
      </c>
      <c r="B1081">
        <v>419</v>
      </c>
      <c r="C1081">
        <v>419</v>
      </c>
      <c r="F1081" t="s">
        <v>434</v>
      </c>
    </row>
    <row r="1082" spans="1:6">
      <c r="A1082" t="s">
        <v>821</v>
      </c>
      <c r="B1082">
        <v>420</v>
      </c>
      <c r="C1082">
        <v>420</v>
      </c>
      <c r="F1082" t="s">
        <v>435</v>
      </c>
    </row>
    <row r="1083" spans="1:6">
      <c r="A1083" t="s">
        <v>821</v>
      </c>
      <c r="B1083">
        <v>421</v>
      </c>
      <c r="C1083">
        <v>421</v>
      </c>
      <c r="F1083" t="s">
        <v>432</v>
      </c>
    </row>
    <row r="1084" spans="1:6">
      <c r="A1084" t="s">
        <v>821</v>
      </c>
      <c r="B1084">
        <v>422</v>
      </c>
      <c r="C1084">
        <v>422</v>
      </c>
      <c r="F1084" t="s">
        <v>433</v>
      </c>
    </row>
    <row r="1085" spans="1:6">
      <c r="A1085" t="s">
        <v>821</v>
      </c>
      <c r="B1085">
        <v>423</v>
      </c>
      <c r="C1085">
        <v>423</v>
      </c>
      <c r="F1085" t="s">
        <v>429</v>
      </c>
    </row>
    <row r="1086" spans="1:6">
      <c r="A1086" t="s">
        <v>821</v>
      </c>
      <c r="B1086">
        <v>424</v>
      </c>
      <c r="C1086">
        <v>424</v>
      </c>
      <c r="F1086" t="s">
        <v>430</v>
      </c>
    </row>
    <row r="1087" spans="1:6">
      <c r="A1087" t="s">
        <v>821</v>
      </c>
      <c r="B1087">
        <v>425</v>
      </c>
      <c r="C1087">
        <v>425</v>
      </c>
      <c r="F1087" t="s">
        <v>450</v>
      </c>
    </row>
    <row r="1088" spans="1:6">
      <c r="A1088" t="s">
        <v>821</v>
      </c>
      <c r="B1088">
        <v>426</v>
      </c>
      <c r="C1088">
        <v>426</v>
      </c>
      <c r="F1088" t="s">
        <v>437</v>
      </c>
    </row>
    <row r="1089" spans="1:6">
      <c r="A1089" t="s">
        <v>821</v>
      </c>
      <c r="B1089">
        <v>427</v>
      </c>
      <c r="C1089">
        <v>427</v>
      </c>
      <c r="F1089" t="s">
        <v>446</v>
      </c>
    </row>
    <row r="1090" spans="1:6">
      <c r="A1090" t="s">
        <v>821</v>
      </c>
      <c r="B1090">
        <v>428</v>
      </c>
      <c r="C1090">
        <v>428</v>
      </c>
      <c r="F1090" t="s">
        <v>440</v>
      </c>
    </row>
    <row r="1091" spans="1:6">
      <c r="A1091" t="s">
        <v>821</v>
      </c>
      <c r="B1091">
        <v>429</v>
      </c>
      <c r="C1091">
        <v>429</v>
      </c>
      <c r="F1091" t="s">
        <v>453</v>
      </c>
    </row>
    <row r="1092" spans="1:6">
      <c r="A1092" t="s">
        <v>821</v>
      </c>
      <c r="B1092">
        <v>430</v>
      </c>
      <c r="C1092">
        <v>430</v>
      </c>
      <c r="F1092" t="s">
        <v>449</v>
      </c>
    </row>
    <row r="1093" spans="1:6">
      <c r="A1093" t="s">
        <v>821</v>
      </c>
      <c r="B1093">
        <v>431</v>
      </c>
      <c r="C1093">
        <v>431</v>
      </c>
      <c r="F1093" t="s">
        <v>439</v>
      </c>
    </row>
    <row r="1094" spans="1:6">
      <c r="A1094" t="s">
        <v>821</v>
      </c>
      <c r="B1094">
        <v>432</v>
      </c>
      <c r="C1094">
        <v>432</v>
      </c>
      <c r="F1094" t="s">
        <v>447</v>
      </c>
    </row>
    <row r="1095" spans="1:6">
      <c r="A1095" t="s">
        <v>821</v>
      </c>
      <c r="B1095">
        <v>433</v>
      </c>
      <c r="C1095">
        <v>433</v>
      </c>
      <c r="F1095" t="s">
        <v>438</v>
      </c>
    </row>
    <row r="1096" spans="1:6">
      <c r="A1096" t="s">
        <v>821</v>
      </c>
      <c r="B1096">
        <v>434</v>
      </c>
      <c r="C1096">
        <v>434</v>
      </c>
      <c r="F1096" t="s">
        <v>442</v>
      </c>
    </row>
    <row r="1097" spans="1:6">
      <c r="A1097" t="s">
        <v>821</v>
      </c>
      <c r="B1097">
        <v>435</v>
      </c>
      <c r="C1097">
        <v>435</v>
      </c>
      <c r="F1097" t="s">
        <v>444</v>
      </c>
    </row>
    <row r="1098" spans="1:6">
      <c r="A1098" t="s">
        <v>821</v>
      </c>
      <c r="B1098">
        <v>436</v>
      </c>
      <c r="C1098">
        <v>436</v>
      </c>
      <c r="F1098" t="s">
        <v>456</v>
      </c>
    </row>
    <row r="1099" spans="1:6">
      <c r="A1099" t="s">
        <v>821</v>
      </c>
      <c r="B1099">
        <v>437</v>
      </c>
      <c r="C1099">
        <v>437</v>
      </c>
      <c r="F1099" t="s">
        <v>448</v>
      </c>
    </row>
    <row r="1100" spans="1:6">
      <c r="A1100" t="s">
        <v>821</v>
      </c>
      <c r="B1100">
        <v>438</v>
      </c>
      <c r="C1100">
        <v>438</v>
      </c>
      <c r="F1100" t="s">
        <v>451</v>
      </c>
    </row>
    <row r="1101" spans="1:6">
      <c r="A1101" t="s">
        <v>821</v>
      </c>
      <c r="B1101">
        <v>439</v>
      </c>
      <c r="C1101">
        <v>439</v>
      </c>
      <c r="F1101" t="s">
        <v>230</v>
      </c>
    </row>
    <row r="1102" spans="1:6">
      <c r="A1102" t="s">
        <v>821</v>
      </c>
      <c r="B1102">
        <v>440</v>
      </c>
      <c r="C1102">
        <v>440</v>
      </c>
      <c r="F1102" t="s">
        <v>441</v>
      </c>
    </row>
    <row r="1103" spans="1:6">
      <c r="A1103" t="s">
        <v>821</v>
      </c>
      <c r="B1103">
        <v>441</v>
      </c>
      <c r="C1103">
        <v>441</v>
      </c>
      <c r="F1103" t="s">
        <v>452</v>
      </c>
    </row>
    <row r="1104" spans="1:6">
      <c r="A1104" t="s">
        <v>821</v>
      </c>
      <c r="B1104">
        <v>442</v>
      </c>
      <c r="C1104">
        <v>442</v>
      </c>
      <c r="F1104" t="s">
        <v>431</v>
      </c>
    </row>
    <row r="1105" spans="1:6">
      <c r="A1105" t="s">
        <v>821</v>
      </c>
      <c r="B1105">
        <v>443</v>
      </c>
      <c r="C1105">
        <v>443</v>
      </c>
      <c r="F1105" t="s">
        <v>223</v>
      </c>
    </row>
    <row r="1106" spans="1:6">
      <c r="A1106" t="s">
        <v>821</v>
      </c>
      <c r="B1106">
        <v>444</v>
      </c>
      <c r="C1106">
        <v>444</v>
      </c>
      <c r="F1106" t="s">
        <v>234</v>
      </c>
    </row>
    <row r="1107" spans="1:6">
      <c r="A1107" t="s">
        <v>821</v>
      </c>
      <c r="B1107">
        <v>445</v>
      </c>
      <c r="C1107">
        <v>445</v>
      </c>
      <c r="F1107" t="s">
        <v>428</v>
      </c>
    </row>
    <row r="1108" spans="1:6">
      <c r="A1108" t="s">
        <v>821</v>
      </c>
      <c r="B1108">
        <v>446</v>
      </c>
      <c r="C1108">
        <v>446</v>
      </c>
      <c r="F1108" t="s">
        <v>225</v>
      </c>
    </row>
    <row r="1109" spans="1:6">
      <c r="A1109" t="s">
        <v>821</v>
      </c>
      <c r="B1109">
        <v>447</v>
      </c>
      <c r="C1109">
        <v>447</v>
      </c>
      <c r="F1109" t="s">
        <v>454</v>
      </c>
    </row>
    <row r="1110" spans="1:6">
      <c r="A1110" t="s">
        <v>821</v>
      </c>
      <c r="B1110">
        <v>448</v>
      </c>
      <c r="C1110">
        <v>448</v>
      </c>
      <c r="F1110" t="s">
        <v>436</v>
      </c>
    </row>
    <row r="1111" spans="1:6">
      <c r="A1111" t="s">
        <v>821</v>
      </c>
      <c r="B1111">
        <v>449</v>
      </c>
      <c r="C1111">
        <v>449</v>
      </c>
      <c r="F1111" t="s">
        <v>221</v>
      </c>
    </row>
    <row r="1112" spans="1:6">
      <c r="A1112" t="s">
        <v>821</v>
      </c>
      <c r="B1112">
        <v>450</v>
      </c>
      <c r="C1112">
        <v>450</v>
      </c>
      <c r="F1112" t="s">
        <v>455</v>
      </c>
    </row>
    <row r="1113" spans="1:6">
      <c r="A1113" t="s">
        <v>821</v>
      </c>
      <c r="B1113">
        <v>451</v>
      </c>
      <c r="C1113">
        <v>451</v>
      </c>
      <c r="F1113" t="s">
        <v>443</v>
      </c>
    </row>
    <row r="1114" spans="1:6">
      <c r="A1114" t="s">
        <v>821</v>
      </c>
      <c r="B1114">
        <v>452</v>
      </c>
      <c r="C1114">
        <v>452</v>
      </c>
      <c r="F1114" t="s">
        <v>445</v>
      </c>
    </row>
    <row r="1115" spans="1:6">
      <c r="A1115" t="s">
        <v>821</v>
      </c>
      <c r="B1115">
        <v>453</v>
      </c>
      <c r="C1115">
        <v>453</v>
      </c>
      <c r="F1115" t="s">
        <v>591</v>
      </c>
    </row>
    <row r="1116" spans="1:6">
      <c r="A1116" t="s">
        <v>821</v>
      </c>
      <c r="B1116">
        <v>454</v>
      </c>
      <c r="C1116">
        <v>454</v>
      </c>
      <c r="F1116" t="s">
        <v>584</v>
      </c>
    </row>
    <row r="1117" spans="1:6">
      <c r="A1117" t="s">
        <v>821</v>
      </c>
      <c r="B1117">
        <v>455</v>
      </c>
      <c r="C1117">
        <v>455</v>
      </c>
      <c r="F1117" t="s">
        <v>583</v>
      </c>
    </row>
    <row r="1118" spans="1:6">
      <c r="A1118" t="s">
        <v>821</v>
      </c>
      <c r="B1118">
        <v>456</v>
      </c>
      <c r="C1118">
        <v>456</v>
      </c>
      <c r="F1118" t="s">
        <v>599</v>
      </c>
    </row>
    <row r="1119" spans="1:6">
      <c r="A1119" t="s">
        <v>821</v>
      </c>
      <c r="B1119">
        <v>457</v>
      </c>
      <c r="C1119">
        <v>457</v>
      </c>
      <c r="F1119" t="s">
        <v>588</v>
      </c>
    </row>
    <row r="1120" spans="1:6">
      <c r="A1120" t="s">
        <v>821</v>
      </c>
      <c r="B1120">
        <v>458</v>
      </c>
      <c r="C1120">
        <v>458</v>
      </c>
      <c r="F1120" t="s">
        <v>595</v>
      </c>
    </row>
    <row r="1121" spans="1:6">
      <c r="A1121" t="s">
        <v>821</v>
      </c>
      <c r="B1121">
        <v>459</v>
      </c>
      <c r="C1121">
        <v>459</v>
      </c>
      <c r="F1121" t="s">
        <v>601</v>
      </c>
    </row>
    <row r="1122" spans="1:6">
      <c r="A1122" t="s">
        <v>821</v>
      </c>
      <c r="B1122">
        <v>460</v>
      </c>
      <c r="C1122">
        <v>460</v>
      </c>
      <c r="F1122" t="s">
        <v>600</v>
      </c>
    </row>
    <row r="1123" spans="1:6">
      <c r="A1123" t="s">
        <v>821</v>
      </c>
      <c r="B1123">
        <v>461</v>
      </c>
      <c r="C1123">
        <v>461</v>
      </c>
      <c r="F1123" t="s">
        <v>594</v>
      </c>
    </row>
    <row r="1124" spans="1:6">
      <c r="A1124" t="s">
        <v>821</v>
      </c>
      <c r="B1124">
        <v>462</v>
      </c>
      <c r="C1124">
        <v>462</v>
      </c>
      <c r="F1124" t="s">
        <v>582</v>
      </c>
    </row>
    <row r="1125" spans="1:6">
      <c r="A1125" t="s">
        <v>821</v>
      </c>
      <c r="B1125">
        <v>463</v>
      </c>
      <c r="C1125">
        <v>463</v>
      </c>
      <c r="F1125" t="s">
        <v>587</v>
      </c>
    </row>
    <row r="1126" spans="1:6">
      <c r="A1126" t="s">
        <v>821</v>
      </c>
      <c r="B1126">
        <v>464</v>
      </c>
      <c r="C1126">
        <v>464</v>
      </c>
      <c r="F1126" t="s">
        <v>590</v>
      </c>
    </row>
    <row r="1127" spans="1:6">
      <c r="A1127" t="s">
        <v>821</v>
      </c>
      <c r="B1127">
        <v>465</v>
      </c>
      <c r="C1127">
        <v>465</v>
      </c>
      <c r="F1127" t="s">
        <v>602</v>
      </c>
    </row>
    <row r="1128" spans="1:6">
      <c r="A1128" t="s">
        <v>821</v>
      </c>
      <c r="B1128">
        <v>466</v>
      </c>
      <c r="C1128">
        <v>466</v>
      </c>
      <c r="F1128" t="s">
        <v>589</v>
      </c>
    </row>
    <row r="1129" spans="1:6">
      <c r="A1129" t="s">
        <v>821</v>
      </c>
      <c r="B1129">
        <v>467</v>
      </c>
      <c r="C1129">
        <v>467</v>
      </c>
      <c r="F1129" t="s">
        <v>818</v>
      </c>
    </row>
    <row r="1130" spans="1:6">
      <c r="A1130" t="s">
        <v>821</v>
      </c>
      <c r="B1130">
        <v>468</v>
      </c>
      <c r="C1130">
        <v>468</v>
      </c>
      <c r="F1130" t="s">
        <v>815</v>
      </c>
    </row>
    <row r="1131" spans="1:6">
      <c r="A1131" t="s">
        <v>821</v>
      </c>
      <c r="B1131">
        <v>469</v>
      </c>
      <c r="C1131">
        <v>469</v>
      </c>
      <c r="F1131" t="s">
        <v>800</v>
      </c>
    </row>
    <row r="1132" spans="1:6">
      <c r="A1132" t="s">
        <v>821</v>
      </c>
      <c r="B1132">
        <v>470</v>
      </c>
      <c r="C1132">
        <v>470</v>
      </c>
      <c r="F1132" t="s">
        <v>808</v>
      </c>
    </row>
    <row r="1133" spans="1:6">
      <c r="A1133" t="s">
        <v>821</v>
      </c>
      <c r="B1133">
        <v>471</v>
      </c>
      <c r="C1133">
        <v>471</v>
      </c>
      <c r="F1133" t="s">
        <v>797</v>
      </c>
    </row>
    <row r="1134" spans="1:6">
      <c r="A1134" t="s">
        <v>821</v>
      </c>
      <c r="B1134">
        <v>472</v>
      </c>
      <c r="C1134">
        <v>472</v>
      </c>
      <c r="F1134" t="s">
        <v>805</v>
      </c>
    </row>
    <row r="1135" spans="1:6">
      <c r="A1135" t="s">
        <v>821</v>
      </c>
      <c r="B1135">
        <v>473</v>
      </c>
      <c r="C1135">
        <v>473</v>
      </c>
      <c r="F1135" t="s">
        <v>820</v>
      </c>
    </row>
    <row r="1136" spans="1:6">
      <c r="A1136" t="s">
        <v>821</v>
      </c>
      <c r="B1136">
        <v>474</v>
      </c>
      <c r="C1136">
        <v>474</v>
      </c>
      <c r="F1136" t="s">
        <v>817</v>
      </c>
    </row>
    <row r="1137" spans="1:6">
      <c r="A1137" t="s">
        <v>821</v>
      </c>
      <c r="B1137">
        <v>475</v>
      </c>
      <c r="C1137">
        <v>475</v>
      </c>
      <c r="F1137" t="s">
        <v>812</v>
      </c>
    </row>
    <row r="1138" spans="1:6">
      <c r="A1138" t="s">
        <v>821</v>
      </c>
      <c r="B1138">
        <v>476</v>
      </c>
      <c r="C1138">
        <v>476</v>
      </c>
      <c r="F1138" t="s">
        <v>798</v>
      </c>
    </row>
    <row r="1139" spans="1:6">
      <c r="A1139" t="s">
        <v>821</v>
      </c>
      <c r="B1139">
        <v>477</v>
      </c>
      <c r="C1139">
        <v>477</v>
      </c>
      <c r="F1139" t="s">
        <v>804</v>
      </c>
    </row>
    <row r="1140" spans="1:6">
      <c r="A1140" t="s">
        <v>821</v>
      </c>
      <c r="B1140">
        <v>478</v>
      </c>
      <c r="C1140">
        <v>478</v>
      </c>
      <c r="F1140" t="s">
        <v>814</v>
      </c>
    </row>
    <row r="1141" spans="1:6">
      <c r="A1141" t="s">
        <v>821</v>
      </c>
      <c r="B1141">
        <v>479</v>
      </c>
      <c r="C1141">
        <v>479</v>
      </c>
      <c r="F1141" t="s">
        <v>811</v>
      </c>
    </row>
    <row r="1142" spans="1:6">
      <c r="A1142" t="s">
        <v>821</v>
      </c>
      <c r="B1142">
        <v>480</v>
      </c>
      <c r="C1142">
        <v>480</v>
      </c>
      <c r="F1142" t="s">
        <v>802</v>
      </c>
    </row>
    <row r="1143" spans="1:6">
      <c r="A1143" t="s">
        <v>821</v>
      </c>
      <c r="B1143">
        <v>481</v>
      </c>
      <c r="C1143">
        <v>481</v>
      </c>
      <c r="F1143" t="s">
        <v>813</v>
      </c>
    </row>
    <row r="1144" spans="1:6">
      <c r="A1144" t="s">
        <v>821</v>
      </c>
      <c r="B1144">
        <v>482</v>
      </c>
      <c r="C1144">
        <v>482</v>
      </c>
      <c r="F1144" t="s">
        <v>806</v>
      </c>
    </row>
    <row r="1145" spans="1:6">
      <c r="A1145" t="s">
        <v>821</v>
      </c>
      <c r="B1145">
        <v>483</v>
      </c>
      <c r="C1145">
        <v>483</v>
      </c>
      <c r="F1145" t="s">
        <v>810</v>
      </c>
    </row>
    <row r="1146" spans="1:6">
      <c r="A1146" t="s">
        <v>821</v>
      </c>
      <c r="B1146">
        <v>484</v>
      </c>
      <c r="C1146">
        <v>484</v>
      </c>
      <c r="F1146" t="s">
        <v>586</v>
      </c>
    </row>
    <row r="1147" spans="1:6">
      <c r="A1147" t="s">
        <v>821</v>
      </c>
      <c r="B1147">
        <v>485</v>
      </c>
      <c r="C1147">
        <v>485</v>
      </c>
      <c r="F1147" t="s">
        <v>801</v>
      </c>
    </row>
    <row r="1148" spans="1:6">
      <c r="A1148" t="s">
        <v>821</v>
      </c>
      <c r="B1148">
        <v>486</v>
      </c>
      <c r="C1148">
        <v>486</v>
      </c>
      <c r="F1148" t="s">
        <v>819</v>
      </c>
    </row>
    <row r="1149" spans="1:6">
      <c r="A1149" t="s">
        <v>821</v>
      </c>
      <c r="B1149">
        <v>487</v>
      </c>
      <c r="C1149">
        <v>487</v>
      </c>
      <c r="F1149" t="s">
        <v>597</v>
      </c>
    </row>
    <row r="1150" spans="1:6">
      <c r="A1150" t="s">
        <v>821</v>
      </c>
      <c r="B1150">
        <v>488</v>
      </c>
      <c r="C1150">
        <v>488</v>
      </c>
      <c r="F1150" t="s">
        <v>596</v>
      </c>
    </row>
    <row r="1151" spans="1:6">
      <c r="A1151" t="s">
        <v>821</v>
      </c>
      <c r="B1151">
        <v>489</v>
      </c>
      <c r="C1151">
        <v>489</v>
      </c>
      <c r="F1151" t="s">
        <v>816</v>
      </c>
    </row>
    <row r="1152" spans="1:6">
      <c r="A1152" t="s">
        <v>821</v>
      </c>
      <c r="B1152">
        <v>490</v>
      </c>
      <c r="C1152">
        <v>490</v>
      </c>
      <c r="F1152" t="s">
        <v>807</v>
      </c>
    </row>
    <row r="1153" spans="1:6">
      <c r="A1153" t="s">
        <v>821</v>
      </c>
      <c r="B1153">
        <v>491</v>
      </c>
      <c r="C1153">
        <v>491</v>
      </c>
      <c r="F1153" t="s">
        <v>598</v>
      </c>
    </row>
    <row r="1154" spans="1:6">
      <c r="A1154" t="s">
        <v>821</v>
      </c>
      <c r="B1154">
        <v>492</v>
      </c>
      <c r="C1154">
        <v>492</v>
      </c>
      <c r="F1154" t="s">
        <v>593</v>
      </c>
    </row>
    <row r="1155" spans="1:6">
      <c r="A1155" t="s">
        <v>821</v>
      </c>
      <c r="B1155">
        <v>493</v>
      </c>
      <c r="C1155">
        <v>493</v>
      </c>
      <c r="F1155" t="s">
        <v>592</v>
      </c>
    </row>
    <row r="1156" spans="1:6">
      <c r="A1156" t="s">
        <v>821</v>
      </c>
      <c r="B1156">
        <v>494</v>
      </c>
      <c r="C1156">
        <v>494</v>
      </c>
      <c r="F1156" t="s">
        <v>585</v>
      </c>
    </row>
    <row r="1157" spans="1:6">
      <c r="A1157" t="s">
        <v>821</v>
      </c>
      <c r="B1157">
        <v>495</v>
      </c>
      <c r="C1157">
        <v>495</v>
      </c>
      <c r="F1157" t="s">
        <v>809</v>
      </c>
    </row>
    <row r="1158" spans="1:6">
      <c r="A1158" t="s">
        <v>821</v>
      </c>
      <c r="B1158">
        <v>496</v>
      </c>
      <c r="C1158">
        <v>496</v>
      </c>
      <c r="F1158" t="s">
        <v>799</v>
      </c>
    </row>
    <row r="1159" spans="1:6">
      <c r="A1159" t="s">
        <v>821</v>
      </c>
      <c r="B1159">
        <v>497</v>
      </c>
      <c r="C1159">
        <v>497</v>
      </c>
      <c r="F1159" t="s">
        <v>803</v>
      </c>
    </row>
    <row r="1160" spans="1:6">
      <c r="A1160" t="s">
        <v>821</v>
      </c>
      <c r="B1160">
        <v>498</v>
      </c>
      <c r="C1160">
        <v>498</v>
      </c>
      <c r="F1160" t="s">
        <v>216</v>
      </c>
    </row>
    <row r="1161" spans="1:6">
      <c r="A1161" t="s">
        <v>821</v>
      </c>
      <c r="B1161">
        <v>499</v>
      </c>
      <c r="C1161">
        <v>499</v>
      </c>
      <c r="F1161" t="s">
        <v>177</v>
      </c>
    </row>
    <row r="1162" spans="1:6">
      <c r="A1162" t="s">
        <v>821</v>
      </c>
      <c r="B1162">
        <v>500</v>
      </c>
      <c r="C1162">
        <v>500</v>
      </c>
      <c r="F1162" t="s">
        <v>179</v>
      </c>
    </row>
    <row r="1163" spans="1:6">
      <c r="A1163" t="s">
        <v>821</v>
      </c>
      <c r="B1163">
        <v>501</v>
      </c>
      <c r="C1163">
        <v>501</v>
      </c>
      <c r="F1163" t="s">
        <v>213</v>
      </c>
    </row>
    <row r="1164" spans="1:6">
      <c r="A1164" t="s">
        <v>821</v>
      </c>
      <c r="B1164">
        <v>502</v>
      </c>
      <c r="C1164">
        <v>502</v>
      </c>
      <c r="F1164" t="s">
        <v>214</v>
      </c>
    </row>
    <row r="1165" spans="1:6">
      <c r="A1165" t="s">
        <v>821</v>
      </c>
      <c r="B1165">
        <v>503</v>
      </c>
      <c r="C1165">
        <v>503</v>
      </c>
      <c r="F1165" t="s">
        <v>174</v>
      </c>
    </row>
    <row r="1166" spans="1:6">
      <c r="A1166" t="s">
        <v>821</v>
      </c>
      <c r="B1166">
        <v>504</v>
      </c>
      <c r="C1166">
        <v>504</v>
      </c>
      <c r="F1166" t="s">
        <v>209</v>
      </c>
    </row>
    <row r="1167" spans="1:6">
      <c r="A1167" t="s">
        <v>821</v>
      </c>
      <c r="B1167">
        <v>505</v>
      </c>
      <c r="C1167">
        <v>505</v>
      </c>
      <c r="F1167" t="s">
        <v>176</v>
      </c>
    </row>
    <row r="1168" spans="1:6">
      <c r="A1168" t="s">
        <v>821</v>
      </c>
      <c r="B1168">
        <v>506</v>
      </c>
      <c r="C1168">
        <v>506</v>
      </c>
      <c r="F1168" t="s">
        <v>195</v>
      </c>
    </row>
    <row r="1169" spans="1:6">
      <c r="A1169" t="s">
        <v>821</v>
      </c>
      <c r="B1169">
        <v>507</v>
      </c>
      <c r="C1169">
        <v>507</v>
      </c>
      <c r="F1169" t="s">
        <v>178</v>
      </c>
    </row>
    <row r="1170" spans="1:6">
      <c r="A1170" t="s">
        <v>821</v>
      </c>
      <c r="B1170">
        <v>508</v>
      </c>
      <c r="C1170">
        <v>508</v>
      </c>
      <c r="F1170" t="s">
        <v>183</v>
      </c>
    </row>
    <row r="1171" spans="1:6">
      <c r="A1171" t="s">
        <v>821</v>
      </c>
      <c r="B1171">
        <v>509</v>
      </c>
      <c r="C1171">
        <v>509</v>
      </c>
      <c r="F1171" t="s">
        <v>204</v>
      </c>
    </row>
    <row r="1172" spans="1:6">
      <c r="A1172" t="s">
        <v>821</v>
      </c>
      <c r="B1172">
        <v>510</v>
      </c>
      <c r="C1172">
        <v>510</v>
      </c>
      <c r="F1172" t="s">
        <v>205</v>
      </c>
    </row>
    <row r="1173" spans="1:6">
      <c r="A1173" t="s">
        <v>821</v>
      </c>
      <c r="B1173">
        <v>511</v>
      </c>
      <c r="C1173">
        <v>511</v>
      </c>
      <c r="F1173" t="s">
        <v>187</v>
      </c>
    </row>
    <row r="1174" spans="1:6">
      <c r="A1174" t="s">
        <v>821</v>
      </c>
      <c r="B1174">
        <v>512</v>
      </c>
      <c r="C1174">
        <v>512</v>
      </c>
      <c r="F1174" t="s">
        <v>212</v>
      </c>
    </row>
    <row r="1175" spans="1:6">
      <c r="A1175" t="s">
        <v>821</v>
      </c>
      <c r="B1175">
        <v>513</v>
      </c>
      <c r="C1175">
        <v>513</v>
      </c>
      <c r="F1175" t="s">
        <v>202</v>
      </c>
    </row>
    <row r="1176" spans="1:6">
      <c r="A1176" t="s">
        <v>821</v>
      </c>
      <c r="B1176">
        <v>514</v>
      </c>
      <c r="C1176">
        <v>514</v>
      </c>
      <c r="F1176" t="s">
        <v>189</v>
      </c>
    </row>
    <row r="1177" spans="1:6">
      <c r="A1177" t="s">
        <v>821</v>
      </c>
      <c r="B1177">
        <v>515</v>
      </c>
      <c r="C1177">
        <v>515</v>
      </c>
      <c r="F1177" t="s">
        <v>196</v>
      </c>
    </row>
    <row r="1178" spans="1:6">
      <c r="A1178" t="s">
        <v>821</v>
      </c>
      <c r="B1178">
        <v>516</v>
      </c>
      <c r="C1178">
        <v>516</v>
      </c>
      <c r="F1178" t="s">
        <v>199</v>
      </c>
    </row>
    <row r="1179" spans="1:6">
      <c r="A1179" t="s">
        <v>821</v>
      </c>
      <c r="B1179">
        <v>517</v>
      </c>
      <c r="C1179">
        <v>517</v>
      </c>
      <c r="F1179" t="s">
        <v>210</v>
      </c>
    </row>
    <row r="1180" spans="1:6">
      <c r="A1180" t="s">
        <v>821</v>
      </c>
      <c r="B1180">
        <v>518</v>
      </c>
      <c r="C1180">
        <v>518</v>
      </c>
      <c r="F1180" t="s">
        <v>198</v>
      </c>
    </row>
    <row r="1181" spans="1:6">
      <c r="A1181" t="s">
        <v>821</v>
      </c>
      <c r="B1181">
        <v>519</v>
      </c>
      <c r="C1181">
        <v>519</v>
      </c>
      <c r="F1181" t="s">
        <v>218</v>
      </c>
    </row>
    <row r="1182" spans="1:6">
      <c r="A1182" t="s">
        <v>821</v>
      </c>
      <c r="B1182">
        <v>520</v>
      </c>
      <c r="C1182">
        <v>520</v>
      </c>
      <c r="F1182" t="s">
        <v>194</v>
      </c>
    </row>
    <row r="1183" spans="1:6">
      <c r="A1183" t="s">
        <v>821</v>
      </c>
      <c r="B1183">
        <v>521</v>
      </c>
      <c r="C1183">
        <v>521</v>
      </c>
      <c r="F1183" t="s">
        <v>186</v>
      </c>
    </row>
    <row r="1184" spans="1:6">
      <c r="A1184" t="s">
        <v>821</v>
      </c>
      <c r="B1184">
        <v>522</v>
      </c>
      <c r="C1184">
        <v>522</v>
      </c>
      <c r="F1184" t="s">
        <v>192</v>
      </c>
    </row>
    <row r="1185" spans="1:6">
      <c r="A1185" t="s">
        <v>821</v>
      </c>
      <c r="B1185">
        <v>523</v>
      </c>
      <c r="C1185">
        <v>523</v>
      </c>
      <c r="F1185" t="s">
        <v>201</v>
      </c>
    </row>
    <row r="1186" spans="1:6">
      <c r="A1186" t="s">
        <v>821</v>
      </c>
      <c r="B1186">
        <v>524</v>
      </c>
      <c r="C1186">
        <v>524</v>
      </c>
      <c r="F1186" t="s">
        <v>190</v>
      </c>
    </row>
    <row r="1187" spans="1:6">
      <c r="A1187" t="s">
        <v>821</v>
      </c>
      <c r="B1187">
        <v>525</v>
      </c>
      <c r="C1187">
        <v>525</v>
      </c>
      <c r="F1187" t="s">
        <v>181</v>
      </c>
    </row>
    <row r="1188" spans="1:6">
      <c r="A1188" t="s">
        <v>821</v>
      </c>
      <c r="B1188">
        <v>526</v>
      </c>
      <c r="C1188">
        <v>526</v>
      </c>
      <c r="F1188" t="s">
        <v>207</v>
      </c>
    </row>
    <row r="1189" spans="1:6">
      <c r="A1189" t="s">
        <v>821</v>
      </c>
      <c r="B1189">
        <v>527</v>
      </c>
      <c r="C1189">
        <v>527</v>
      </c>
      <c r="F1189" t="s">
        <v>185</v>
      </c>
    </row>
    <row r="1190" spans="1:6">
      <c r="A1190" t="s">
        <v>821</v>
      </c>
      <c r="B1190">
        <v>528</v>
      </c>
      <c r="C1190">
        <v>528</v>
      </c>
      <c r="F1190" t="s">
        <v>200</v>
      </c>
    </row>
    <row r="1191" spans="1:6">
      <c r="A1191" t="s">
        <v>821</v>
      </c>
      <c r="B1191">
        <v>529</v>
      </c>
      <c r="C1191">
        <v>529</v>
      </c>
      <c r="F1191" t="s">
        <v>197</v>
      </c>
    </row>
    <row r="1192" spans="1:6">
      <c r="A1192" t="s">
        <v>821</v>
      </c>
      <c r="B1192">
        <v>530</v>
      </c>
      <c r="C1192">
        <v>530</v>
      </c>
      <c r="F1192" t="s">
        <v>215</v>
      </c>
    </row>
    <row r="1193" spans="1:6">
      <c r="A1193" t="s">
        <v>821</v>
      </c>
      <c r="B1193">
        <v>531</v>
      </c>
      <c r="C1193">
        <v>531</v>
      </c>
      <c r="F1193" t="s">
        <v>217</v>
      </c>
    </row>
    <row r="1194" spans="1:6">
      <c r="A1194" t="s">
        <v>821</v>
      </c>
      <c r="B1194">
        <v>532</v>
      </c>
      <c r="C1194">
        <v>532</v>
      </c>
      <c r="F1194" t="s">
        <v>182</v>
      </c>
    </row>
    <row r="1195" spans="1:6">
      <c r="A1195" t="s">
        <v>821</v>
      </c>
      <c r="B1195">
        <v>533</v>
      </c>
      <c r="C1195">
        <v>533</v>
      </c>
      <c r="F1195" t="s">
        <v>193</v>
      </c>
    </row>
    <row r="1196" spans="1:6">
      <c r="A1196" t="s">
        <v>821</v>
      </c>
      <c r="B1196">
        <v>534</v>
      </c>
      <c r="C1196">
        <v>534</v>
      </c>
      <c r="F1196" t="s">
        <v>175</v>
      </c>
    </row>
    <row r="1197" spans="1:6">
      <c r="A1197" t="s">
        <v>821</v>
      </c>
      <c r="B1197">
        <v>535</v>
      </c>
      <c r="C1197">
        <v>535</v>
      </c>
      <c r="F1197" t="s">
        <v>180</v>
      </c>
    </row>
    <row r="1198" spans="1:6">
      <c r="A1198" t="s">
        <v>821</v>
      </c>
      <c r="B1198">
        <v>536</v>
      </c>
      <c r="C1198">
        <v>536</v>
      </c>
      <c r="F1198" t="s">
        <v>191</v>
      </c>
    </row>
    <row r="1199" spans="1:6">
      <c r="A1199" t="s">
        <v>821</v>
      </c>
      <c r="B1199">
        <v>537</v>
      </c>
      <c r="C1199">
        <v>537</v>
      </c>
      <c r="F1199" t="s">
        <v>208</v>
      </c>
    </row>
    <row r="1200" spans="1:6">
      <c r="A1200" t="s">
        <v>821</v>
      </c>
      <c r="B1200">
        <v>538</v>
      </c>
      <c r="C1200">
        <v>538</v>
      </c>
      <c r="F1200" t="s">
        <v>203</v>
      </c>
    </row>
    <row r="1201" spans="1:6">
      <c r="A1201" t="s">
        <v>821</v>
      </c>
      <c r="B1201">
        <v>539</v>
      </c>
      <c r="C1201">
        <v>539</v>
      </c>
      <c r="F1201" t="s">
        <v>188</v>
      </c>
    </row>
    <row r="1202" spans="1:6">
      <c r="A1202" t="s">
        <v>821</v>
      </c>
      <c r="B1202">
        <v>540</v>
      </c>
      <c r="C1202">
        <v>540</v>
      </c>
      <c r="F1202" t="s">
        <v>206</v>
      </c>
    </row>
    <row r="1203" spans="1:6">
      <c r="A1203" t="s">
        <v>821</v>
      </c>
      <c r="B1203">
        <v>541</v>
      </c>
      <c r="C1203">
        <v>541</v>
      </c>
      <c r="F1203" t="s">
        <v>184</v>
      </c>
    </row>
    <row r="1204" spans="1:6">
      <c r="A1204" t="s">
        <v>821</v>
      </c>
      <c r="B1204">
        <v>542</v>
      </c>
      <c r="C1204">
        <v>542</v>
      </c>
      <c r="F1204" t="s">
        <v>211</v>
      </c>
    </row>
    <row r="1205" spans="1:6">
      <c r="A1205" t="s">
        <v>821</v>
      </c>
      <c r="B1205">
        <v>543</v>
      </c>
      <c r="C1205">
        <v>543</v>
      </c>
      <c r="F1205" t="s">
        <v>291</v>
      </c>
    </row>
    <row r="1206" spans="1:6">
      <c r="A1206" t="s">
        <v>821</v>
      </c>
      <c r="B1206">
        <v>544</v>
      </c>
      <c r="C1206">
        <v>544</v>
      </c>
      <c r="F1206" t="s">
        <v>329</v>
      </c>
    </row>
    <row r="1207" spans="1:6">
      <c r="A1207" t="s">
        <v>821</v>
      </c>
      <c r="B1207">
        <v>545</v>
      </c>
      <c r="C1207">
        <v>545</v>
      </c>
      <c r="F1207" t="s">
        <v>332</v>
      </c>
    </row>
    <row r="1208" spans="1:6">
      <c r="A1208" t="s">
        <v>821</v>
      </c>
      <c r="B1208">
        <v>546</v>
      </c>
      <c r="C1208">
        <v>546</v>
      </c>
      <c r="F1208" t="s">
        <v>292</v>
      </c>
    </row>
    <row r="1209" spans="1:6">
      <c r="A1209" t="s">
        <v>821</v>
      </c>
      <c r="B1209">
        <v>547</v>
      </c>
      <c r="C1209">
        <v>547</v>
      </c>
      <c r="F1209" t="s">
        <v>301</v>
      </c>
    </row>
    <row r="1210" spans="1:6">
      <c r="A1210" t="s">
        <v>821</v>
      </c>
      <c r="B1210">
        <v>548</v>
      </c>
      <c r="C1210">
        <v>548</v>
      </c>
      <c r="F1210" t="s">
        <v>307</v>
      </c>
    </row>
    <row r="1211" spans="1:6">
      <c r="A1211" t="s">
        <v>821</v>
      </c>
      <c r="B1211">
        <v>549</v>
      </c>
      <c r="C1211">
        <v>549</v>
      </c>
      <c r="F1211" t="s">
        <v>300</v>
      </c>
    </row>
    <row r="1212" spans="1:6">
      <c r="A1212" t="s">
        <v>821</v>
      </c>
      <c r="B1212">
        <v>550</v>
      </c>
      <c r="C1212">
        <v>550</v>
      </c>
      <c r="F1212" t="s">
        <v>323</v>
      </c>
    </row>
    <row r="1213" spans="1:6">
      <c r="A1213" t="s">
        <v>821</v>
      </c>
      <c r="B1213">
        <v>551</v>
      </c>
      <c r="C1213">
        <v>551</v>
      </c>
      <c r="F1213" t="s">
        <v>322</v>
      </c>
    </row>
    <row r="1214" spans="1:6">
      <c r="A1214" t="s">
        <v>821</v>
      </c>
      <c r="B1214">
        <v>552</v>
      </c>
      <c r="C1214">
        <v>552</v>
      </c>
      <c r="F1214" t="s">
        <v>296</v>
      </c>
    </row>
    <row r="1215" spans="1:6">
      <c r="A1215" t="s">
        <v>821</v>
      </c>
      <c r="B1215">
        <v>553</v>
      </c>
      <c r="C1215">
        <v>553</v>
      </c>
      <c r="F1215" t="s">
        <v>313</v>
      </c>
    </row>
    <row r="1216" spans="1:6">
      <c r="A1216" t="s">
        <v>821</v>
      </c>
      <c r="B1216">
        <v>554</v>
      </c>
      <c r="C1216">
        <v>554</v>
      </c>
      <c r="F1216" t="s">
        <v>293</v>
      </c>
    </row>
    <row r="1217" spans="1:6">
      <c r="A1217" t="s">
        <v>821</v>
      </c>
      <c r="B1217">
        <v>555</v>
      </c>
      <c r="C1217">
        <v>555</v>
      </c>
      <c r="F1217" t="s">
        <v>328</v>
      </c>
    </row>
    <row r="1218" spans="1:6">
      <c r="A1218" t="s">
        <v>821</v>
      </c>
      <c r="B1218">
        <v>556</v>
      </c>
      <c r="C1218">
        <v>556</v>
      </c>
      <c r="F1218" t="s">
        <v>306</v>
      </c>
    </row>
    <row r="1219" spans="1:6">
      <c r="A1219" t="s">
        <v>821</v>
      </c>
      <c r="B1219">
        <v>557</v>
      </c>
      <c r="C1219">
        <v>557</v>
      </c>
      <c r="F1219" t="s">
        <v>316</v>
      </c>
    </row>
    <row r="1220" spans="1:6">
      <c r="A1220" t="s">
        <v>821</v>
      </c>
      <c r="B1220">
        <v>558</v>
      </c>
      <c r="C1220">
        <v>558</v>
      </c>
      <c r="F1220" t="s">
        <v>311</v>
      </c>
    </row>
    <row r="1221" spans="1:6">
      <c r="A1221" t="s">
        <v>821</v>
      </c>
      <c r="B1221">
        <v>559</v>
      </c>
      <c r="C1221">
        <v>559</v>
      </c>
      <c r="F1221" t="s">
        <v>290</v>
      </c>
    </row>
    <row r="1222" spans="1:6">
      <c r="A1222" t="s">
        <v>821</v>
      </c>
      <c r="B1222">
        <v>560</v>
      </c>
      <c r="C1222">
        <v>560</v>
      </c>
      <c r="F1222" t="s">
        <v>297</v>
      </c>
    </row>
    <row r="1223" spans="1:6">
      <c r="A1223" t="s">
        <v>821</v>
      </c>
      <c r="B1223">
        <v>561</v>
      </c>
      <c r="C1223">
        <v>561</v>
      </c>
      <c r="F1223" t="s">
        <v>310</v>
      </c>
    </row>
    <row r="1224" spans="1:6">
      <c r="A1224" t="s">
        <v>821</v>
      </c>
      <c r="B1224">
        <v>562</v>
      </c>
      <c r="C1224">
        <v>562</v>
      </c>
      <c r="F1224" t="s">
        <v>320</v>
      </c>
    </row>
    <row r="1225" spans="1:6">
      <c r="A1225" t="s">
        <v>821</v>
      </c>
      <c r="B1225">
        <v>563</v>
      </c>
      <c r="C1225">
        <v>563</v>
      </c>
      <c r="F1225" t="s">
        <v>304</v>
      </c>
    </row>
    <row r="1226" spans="1:6">
      <c r="A1226" t="s">
        <v>821</v>
      </c>
      <c r="B1226">
        <v>564</v>
      </c>
      <c r="C1226">
        <v>564</v>
      </c>
      <c r="F1226" t="s">
        <v>318</v>
      </c>
    </row>
    <row r="1227" spans="1:6">
      <c r="A1227" t="s">
        <v>821</v>
      </c>
      <c r="B1227">
        <v>565</v>
      </c>
      <c r="C1227">
        <v>565</v>
      </c>
      <c r="F1227" t="s">
        <v>321</v>
      </c>
    </row>
    <row r="1228" spans="1:6">
      <c r="A1228" t="s">
        <v>821</v>
      </c>
      <c r="B1228">
        <v>566</v>
      </c>
      <c r="C1228">
        <v>566</v>
      </c>
      <c r="F1228" t="s">
        <v>299</v>
      </c>
    </row>
    <row r="1229" spans="1:6">
      <c r="A1229" t="s">
        <v>821</v>
      </c>
      <c r="B1229">
        <v>567</v>
      </c>
      <c r="C1229">
        <v>567</v>
      </c>
      <c r="F1229" t="s">
        <v>308</v>
      </c>
    </row>
    <row r="1230" spans="1:6">
      <c r="A1230" t="s">
        <v>821</v>
      </c>
      <c r="B1230">
        <v>568</v>
      </c>
      <c r="C1230">
        <v>568</v>
      </c>
      <c r="F1230" t="s">
        <v>334</v>
      </c>
    </row>
    <row r="1231" spans="1:6">
      <c r="A1231" t="s">
        <v>821</v>
      </c>
      <c r="B1231">
        <v>569</v>
      </c>
      <c r="C1231">
        <v>569</v>
      </c>
      <c r="F1231" t="s">
        <v>305</v>
      </c>
    </row>
    <row r="1232" spans="1:6">
      <c r="A1232" t="s">
        <v>821</v>
      </c>
      <c r="B1232">
        <v>570</v>
      </c>
      <c r="C1232">
        <v>570</v>
      </c>
      <c r="F1232" t="s">
        <v>314</v>
      </c>
    </row>
    <row r="1233" spans="1:6">
      <c r="A1233" t="s">
        <v>821</v>
      </c>
      <c r="B1233">
        <v>571</v>
      </c>
      <c r="C1233">
        <v>571</v>
      </c>
      <c r="F1233" t="s">
        <v>295</v>
      </c>
    </row>
    <row r="1234" spans="1:6">
      <c r="A1234" t="s">
        <v>821</v>
      </c>
      <c r="B1234">
        <v>572</v>
      </c>
      <c r="C1234">
        <v>572</v>
      </c>
      <c r="F1234" t="s">
        <v>319</v>
      </c>
    </row>
    <row r="1235" spans="1:6">
      <c r="A1235" t="s">
        <v>821</v>
      </c>
      <c r="B1235">
        <v>573</v>
      </c>
      <c r="C1235">
        <v>573</v>
      </c>
      <c r="F1235" t="s">
        <v>324</v>
      </c>
    </row>
    <row r="1236" spans="1:6">
      <c r="A1236" t="s">
        <v>821</v>
      </c>
      <c r="B1236">
        <v>574</v>
      </c>
      <c r="C1236">
        <v>574</v>
      </c>
      <c r="F1236" t="s">
        <v>294</v>
      </c>
    </row>
    <row r="1237" spans="1:6">
      <c r="A1237" t="s">
        <v>821</v>
      </c>
      <c r="B1237">
        <v>575</v>
      </c>
      <c r="C1237">
        <v>575</v>
      </c>
      <c r="F1237" t="s">
        <v>309</v>
      </c>
    </row>
    <row r="1238" spans="1:6">
      <c r="A1238" t="s">
        <v>821</v>
      </c>
      <c r="B1238">
        <v>576</v>
      </c>
      <c r="C1238">
        <v>576</v>
      </c>
      <c r="F1238" t="s">
        <v>317</v>
      </c>
    </row>
    <row r="1239" spans="1:6">
      <c r="A1239" t="s">
        <v>821</v>
      </c>
      <c r="B1239">
        <v>577</v>
      </c>
      <c r="C1239">
        <v>577</v>
      </c>
      <c r="F1239" t="s">
        <v>298</v>
      </c>
    </row>
    <row r="1240" spans="1:6">
      <c r="A1240" t="s">
        <v>821</v>
      </c>
      <c r="B1240">
        <v>578</v>
      </c>
      <c r="C1240">
        <v>578</v>
      </c>
      <c r="F1240" t="s">
        <v>331</v>
      </c>
    </row>
    <row r="1241" spans="1:6">
      <c r="A1241" t="s">
        <v>821</v>
      </c>
      <c r="B1241">
        <v>579</v>
      </c>
      <c r="C1241">
        <v>579</v>
      </c>
      <c r="F1241" t="s">
        <v>325</v>
      </c>
    </row>
    <row r="1242" spans="1:6">
      <c r="A1242" t="s">
        <v>821</v>
      </c>
      <c r="B1242">
        <v>580</v>
      </c>
      <c r="C1242">
        <v>580</v>
      </c>
      <c r="F1242" t="s">
        <v>312</v>
      </c>
    </row>
    <row r="1243" spans="1:6">
      <c r="A1243" t="s">
        <v>821</v>
      </c>
      <c r="B1243">
        <v>581</v>
      </c>
      <c r="C1243">
        <v>581</v>
      </c>
      <c r="F1243" t="s">
        <v>330</v>
      </c>
    </row>
    <row r="1244" spans="1:6">
      <c r="A1244" t="s">
        <v>821</v>
      </c>
      <c r="B1244">
        <v>582</v>
      </c>
      <c r="C1244">
        <v>582</v>
      </c>
      <c r="F1244" t="s">
        <v>302</v>
      </c>
    </row>
    <row r="1245" spans="1:6">
      <c r="A1245" t="s">
        <v>821</v>
      </c>
      <c r="B1245">
        <v>583</v>
      </c>
      <c r="C1245">
        <v>583</v>
      </c>
      <c r="F1245" t="s">
        <v>315</v>
      </c>
    </row>
    <row r="1246" spans="1:6">
      <c r="A1246" t="s">
        <v>821</v>
      </c>
      <c r="B1246">
        <v>584</v>
      </c>
      <c r="C1246">
        <v>584</v>
      </c>
      <c r="F1246" t="s">
        <v>303</v>
      </c>
    </row>
    <row r="1247" spans="1:6">
      <c r="A1247" t="s">
        <v>821</v>
      </c>
      <c r="B1247">
        <v>585</v>
      </c>
      <c r="C1247">
        <v>585</v>
      </c>
      <c r="F1247" t="s">
        <v>327</v>
      </c>
    </row>
    <row r="1248" spans="1:6">
      <c r="A1248" t="s">
        <v>821</v>
      </c>
      <c r="B1248">
        <v>586</v>
      </c>
      <c r="C1248">
        <v>586</v>
      </c>
      <c r="F1248" t="s">
        <v>326</v>
      </c>
    </row>
    <row r="1249" spans="1:6">
      <c r="A1249" t="s">
        <v>821</v>
      </c>
      <c r="B1249">
        <v>587</v>
      </c>
      <c r="C1249">
        <v>587</v>
      </c>
      <c r="F1249" t="s">
        <v>333</v>
      </c>
    </row>
    <row r="1250" spans="1:6">
      <c r="A1250" t="s">
        <v>821</v>
      </c>
      <c r="B1250">
        <v>588</v>
      </c>
      <c r="C1250">
        <v>588</v>
      </c>
      <c r="F1250" t="s">
        <v>568</v>
      </c>
    </row>
    <row r="1251" spans="1:6">
      <c r="A1251" t="s">
        <v>821</v>
      </c>
      <c r="B1251">
        <v>589</v>
      </c>
      <c r="C1251">
        <v>589</v>
      </c>
      <c r="F1251" t="s">
        <v>576</v>
      </c>
    </row>
    <row r="1252" spans="1:6">
      <c r="A1252" t="s">
        <v>821</v>
      </c>
      <c r="B1252">
        <v>590</v>
      </c>
      <c r="C1252">
        <v>590</v>
      </c>
      <c r="F1252" t="s">
        <v>571</v>
      </c>
    </row>
    <row r="1253" spans="1:6">
      <c r="A1253" t="s">
        <v>821</v>
      </c>
      <c r="B1253">
        <v>591</v>
      </c>
      <c r="C1253">
        <v>591</v>
      </c>
      <c r="F1253" t="s">
        <v>579</v>
      </c>
    </row>
    <row r="1254" spans="1:6">
      <c r="A1254" t="s">
        <v>821</v>
      </c>
      <c r="B1254">
        <v>592</v>
      </c>
      <c r="C1254">
        <v>592</v>
      </c>
      <c r="F1254" t="s">
        <v>580</v>
      </c>
    </row>
    <row r="1255" spans="1:6">
      <c r="A1255" t="s">
        <v>821</v>
      </c>
      <c r="B1255">
        <v>593</v>
      </c>
      <c r="C1255">
        <v>593</v>
      </c>
      <c r="F1255" t="s">
        <v>574</v>
      </c>
    </row>
    <row r="1256" spans="1:6">
      <c r="A1256" t="s">
        <v>821</v>
      </c>
      <c r="B1256">
        <v>594</v>
      </c>
      <c r="C1256">
        <v>594</v>
      </c>
      <c r="F1256" t="s">
        <v>572</v>
      </c>
    </row>
    <row r="1257" spans="1:6">
      <c r="A1257" t="s">
        <v>821</v>
      </c>
      <c r="B1257">
        <v>595</v>
      </c>
      <c r="C1257">
        <v>595</v>
      </c>
      <c r="F1257" t="s">
        <v>578</v>
      </c>
    </row>
    <row r="1258" spans="1:6">
      <c r="A1258" t="s">
        <v>821</v>
      </c>
      <c r="B1258">
        <v>596</v>
      </c>
      <c r="C1258">
        <v>596</v>
      </c>
      <c r="F1258" t="s">
        <v>616</v>
      </c>
    </row>
    <row r="1259" spans="1:6">
      <c r="A1259" t="s">
        <v>821</v>
      </c>
      <c r="B1259">
        <v>597</v>
      </c>
      <c r="C1259">
        <v>597</v>
      </c>
      <c r="F1259" t="s">
        <v>560</v>
      </c>
    </row>
    <row r="1260" spans="1:6">
      <c r="A1260" t="s">
        <v>821</v>
      </c>
      <c r="B1260">
        <v>598</v>
      </c>
      <c r="C1260">
        <v>598</v>
      </c>
      <c r="F1260" t="s">
        <v>567</v>
      </c>
    </row>
    <row r="1261" spans="1:6">
      <c r="A1261" t="s">
        <v>821</v>
      </c>
      <c r="B1261">
        <v>599</v>
      </c>
      <c r="C1261">
        <v>599</v>
      </c>
      <c r="F1261" t="s">
        <v>556</v>
      </c>
    </row>
    <row r="1262" spans="1:6">
      <c r="A1262" t="s">
        <v>821</v>
      </c>
      <c r="B1262">
        <v>600</v>
      </c>
      <c r="C1262">
        <v>600</v>
      </c>
      <c r="F1262" t="s">
        <v>566</v>
      </c>
    </row>
    <row r="1263" spans="1:6">
      <c r="A1263" t="s">
        <v>821</v>
      </c>
      <c r="B1263">
        <v>601</v>
      </c>
      <c r="C1263">
        <v>601</v>
      </c>
      <c r="F1263" t="s">
        <v>565</v>
      </c>
    </row>
    <row r="1264" spans="1:6">
      <c r="A1264" t="s">
        <v>821</v>
      </c>
      <c r="B1264">
        <v>602</v>
      </c>
      <c r="C1264">
        <v>602</v>
      </c>
      <c r="F1264" t="s">
        <v>561</v>
      </c>
    </row>
    <row r="1265" spans="1:6">
      <c r="A1265" t="s">
        <v>821</v>
      </c>
      <c r="B1265">
        <v>603</v>
      </c>
      <c r="C1265">
        <v>603</v>
      </c>
      <c r="F1265" t="s">
        <v>562</v>
      </c>
    </row>
    <row r="1266" spans="1:6">
      <c r="A1266" t="s">
        <v>821</v>
      </c>
      <c r="B1266">
        <v>604</v>
      </c>
      <c r="C1266">
        <v>604</v>
      </c>
      <c r="F1266" t="s">
        <v>554</v>
      </c>
    </row>
    <row r="1267" spans="1:6">
      <c r="A1267" t="s">
        <v>821</v>
      </c>
      <c r="B1267">
        <v>605</v>
      </c>
      <c r="C1267">
        <v>605</v>
      </c>
      <c r="F1267" t="s">
        <v>563</v>
      </c>
    </row>
    <row r="1268" spans="1:6">
      <c r="A1268" t="s">
        <v>821</v>
      </c>
      <c r="B1268">
        <v>606</v>
      </c>
      <c r="C1268">
        <v>606</v>
      </c>
      <c r="F1268" t="s">
        <v>558</v>
      </c>
    </row>
    <row r="1269" spans="1:6">
      <c r="A1269" t="s">
        <v>821</v>
      </c>
      <c r="B1269">
        <v>607</v>
      </c>
      <c r="C1269">
        <v>607</v>
      </c>
      <c r="F1269" t="s">
        <v>614</v>
      </c>
    </row>
    <row r="1270" spans="1:6">
      <c r="A1270" t="s">
        <v>821</v>
      </c>
      <c r="B1270">
        <v>608</v>
      </c>
      <c r="C1270">
        <v>608</v>
      </c>
      <c r="F1270" t="s">
        <v>618</v>
      </c>
    </row>
    <row r="1271" spans="1:6">
      <c r="A1271" t="s">
        <v>821</v>
      </c>
      <c r="B1271">
        <v>609</v>
      </c>
      <c r="C1271">
        <v>609</v>
      </c>
      <c r="F1271" t="s">
        <v>610</v>
      </c>
    </row>
    <row r="1272" spans="1:6">
      <c r="A1272" t="s">
        <v>821</v>
      </c>
      <c r="B1272">
        <v>610</v>
      </c>
      <c r="C1272">
        <v>610</v>
      </c>
      <c r="F1272" t="s">
        <v>612</v>
      </c>
    </row>
    <row r="1273" spans="1:6">
      <c r="A1273" t="s">
        <v>821</v>
      </c>
      <c r="B1273">
        <v>611</v>
      </c>
      <c r="C1273">
        <v>611</v>
      </c>
      <c r="F1273" t="s">
        <v>608</v>
      </c>
    </row>
    <row r="1274" spans="1:6">
      <c r="A1274" t="s">
        <v>821</v>
      </c>
      <c r="B1274">
        <v>612</v>
      </c>
      <c r="C1274">
        <v>612</v>
      </c>
      <c r="F1274" t="s">
        <v>615</v>
      </c>
    </row>
    <row r="1275" spans="1:6">
      <c r="A1275" t="s">
        <v>821</v>
      </c>
      <c r="B1275">
        <v>613</v>
      </c>
      <c r="C1275">
        <v>613</v>
      </c>
      <c r="F1275" t="s">
        <v>611</v>
      </c>
    </row>
    <row r="1276" spans="1:6">
      <c r="A1276" t="s">
        <v>821</v>
      </c>
      <c r="B1276">
        <v>614</v>
      </c>
      <c r="C1276">
        <v>614</v>
      </c>
      <c r="F1276" t="s">
        <v>604</v>
      </c>
    </row>
    <row r="1277" spans="1:6">
      <c r="A1277" t="s">
        <v>821</v>
      </c>
      <c r="B1277">
        <v>615</v>
      </c>
      <c r="C1277">
        <v>615</v>
      </c>
      <c r="F1277" t="s">
        <v>617</v>
      </c>
    </row>
    <row r="1278" spans="1:6">
      <c r="A1278" t="s">
        <v>821</v>
      </c>
      <c r="B1278">
        <v>616</v>
      </c>
      <c r="C1278">
        <v>616</v>
      </c>
      <c r="F1278" t="s">
        <v>559</v>
      </c>
    </row>
    <row r="1279" spans="1:6">
      <c r="A1279" t="s">
        <v>821</v>
      </c>
      <c r="B1279">
        <v>617</v>
      </c>
      <c r="C1279">
        <v>617</v>
      </c>
      <c r="F1279" t="s">
        <v>581</v>
      </c>
    </row>
    <row r="1280" spans="1:6">
      <c r="A1280" t="s">
        <v>821</v>
      </c>
      <c r="B1280">
        <v>618</v>
      </c>
      <c r="C1280">
        <v>618</v>
      </c>
      <c r="F1280" t="s">
        <v>606</v>
      </c>
    </row>
    <row r="1281" spans="1:6">
      <c r="A1281" t="s">
        <v>821</v>
      </c>
      <c r="B1281">
        <v>619</v>
      </c>
      <c r="C1281">
        <v>619</v>
      </c>
      <c r="F1281" t="s">
        <v>575</v>
      </c>
    </row>
    <row r="1282" spans="1:6">
      <c r="A1282" t="s">
        <v>821</v>
      </c>
      <c r="B1282">
        <v>620</v>
      </c>
      <c r="C1282">
        <v>620</v>
      </c>
      <c r="F1282" t="s">
        <v>564</v>
      </c>
    </row>
    <row r="1283" spans="1:6">
      <c r="A1283" t="s">
        <v>821</v>
      </c>
      <c r="B1283">
        <v>621</v>
      </c>
      <c r="C1283">
        <v>621</v>
      </c>
      <c r="F1283" t="s">
        <v>570</v>
      </c>
    </row>
    <row r="1284" spans="1:6">
      <c r="A1284" t="s">
        <v>821</v>
      </c>
      <c r="B1284">
        <v>622</v>
      </c>
      <c r="C1284">
        <v>622</v>
      </c>
      <c r="F1284" t="s">
        <v>607</v>
      </c>
    </row>
    <row r="1285" spans="1:6">
      <c r="A1285" t="s">
        <v>821</v>
      </c>
      <c r="B1285">
        <v>623</v>
      </c>
      <c r="C1285">
        <v>623</v>
      </c>
      <c r="F1285" t="s">
        <v>609</v>
      </c>
    </row>
    <row r="1286" spans="1:6">
      <c r="A1286" t="s">
        <v>821</v>
      </c>
      <c r="B1286">
        <v>624</v>
      </c>
      <c r="C1286">
        <v>624</v>
      </c>
      <c r="F1286" t="s">
        <v>553</v>
      </c>
    </row>
    <row r="1287" spans="1:6">
      <c r="A1287" t="s">
        <v>821</v>
      </c>
      <c r="B1287">
        <v>625</v>
      </c>
      <c r="C1287">
        <v>625</v>
      </c>
      <c r="F1287" t="s">
        <v>557</v>
      </c>
    </row>
    <row r="1288" spans="1:6">
      <c r="A1288" t="s">
        <v>821</v>
      </c>
      <c r="B1288">
        <v>626</v>
      </c>
      <c r="C1288">
        <v>626</v>
      </c>
      <c r="F1288" t="s">
        <v>573</v>
      </c>
    </row>
    <row r="1289" spans="1:6">
      <c r="A1289" t="s">
        <v>821</v>
      </c>
      <c r="B1289">
        <v>627</v>
      </c>
      <c r="C1289">
        <v>627</v>
      </c>
      <c r="F1289" t="s">
        <v>569</v>
      </c>
    </row>
    <row r="1290" spans="1:6">
      <c r="A1290" t="s">
        <v>821</v>
      </c>
      <c r="B1290">
        <v>628</v>
      </c>
      <c r="C1290">
        <v>628</v>
      </c>
      <c r="F1290" t="s">
        <v>605</v>
      </c>
    </row>
    <row r="1291" spans="1:6">
      <c r="A1291" t="s">
        <v>821</v>
      </c>
      <c r="B1291">
        <v>629</v>
      </c>
      <c r="C1291">
        <v>629</v>
      </c>
      <c r="F1291" t="s">
        <v>577</v>
      </c>
    </row>
    <row r="1292" spans="1:6">
      <c r="A1292" t="s">
        <v>821</v>
      </c>
      <c r="B1292">
        <v>630</v>
      </c>
      <c r="C1292">
        <v>630</v>
      </c>
      <c r="F1292" t="s">
        <v>613</v>
      </c>
    </row>
    <row r="1293" spans="1:6">
      <c r="A1293" t="s">
        <v>821</v>
      </c>
      <c r="B1293">
        <v>631</v>
      </c>
      <c r="C1293">
        <v>631</v>
      </c>
      <c r="F1293" t="s">
        <v>603</v>
      </c>
    </row>
    <row r="1294" spans="1:6">
      <c r="A1294" t="s">
        <v>821</v>
      </c>
      <c r="B1294">
        <v>632</v>
      </c>
      <c r="C1294">
        <v>632</v>
      </c>
      <c r="F1294" t="s">
        <v>555</v>
      </c>
    </row>
    <row r="1295" spans="1:6">
      <c r="A1295" t="s">
        <v>821</v>
      </c>
      <c r="B1295">
        <v>633</v>
      </c>
      <c r="C1295">
        <v>633</v>
      </c>
      <c r="F1295" t="s">
        <v>547</v>
      </c>
    </row>
    <row r="1296" spans="1:6">
      <c r="A1296" t="s">
        <v>821</v>
      </c>
      <c r="B1296">
        <v>634</v>
      </c>
      <c r="C1296">
        <v>634</v>
      </c>
      <c r="F1296" t="s">
        <v>551</v>
      </c>
    </row>
    <row r="1297" spans="1:6">
      <c r="A1297" t="s">
        <v>821</v>
      </c>
      <c r="B1297">
        <v>635</v>
      </c>
      <c r="C1297">
        <v>635</v>
      </c>
      <c r="F1297" t="s">
        <v>550</v>
      </c>
    </row>
    <row r="1298" spans="1:6">
      <c r="A1298" t="s">
        <v>821</v>
      </c>
      <c r="B1298">
        <v>636</v>
      </c>
      <c r="C1298">
        <v>636</v>
      </c>
      <c r="F1298" t="s">
        <v>544</v>
      </c>
    </row>
    <row r="1299" spans="1:6">
      <c r="A1299" t="s">
        <v>821</v>
      </c>
      <c r="B1299">
        <v>637</v>
      </c>
      <c r="C1299">
        <v>637</v>
      </c>
      <c r="F1299" t="s">
        <v>549</v>
      </c>
    </row>
    <row r="1300" spans="1:6">
      <c r="A1300" t="s">
        <v>821</v>
      </c>
      <c r="B1300">
        <v>638</v>
      </c>
      <c r="C1300">
        <v>638</v>
      </c>
      <c r="F1300" t="s">
        <v>552</v>
      </c>
    </row>
    <row r="1301" spans="1:6">
      <c r="A1301" t="s">
        <v>821</v>
      </c>
      <c r="B1301">
        <v>639</v>
      </c>
      <c r="C1301">
        <v>639</v>
      </c>
      <c r="F1301" t="s">
        <v>540</v>
      </c>
    </row>
    <row r="1302" spans="1:6">
      <c r="A1302" t="s">
        <v>821</v>
      </c>
      <c r="B1302">
        <v>640</v>
      </c>
      <c r="C1302">
        <v>640</v>
      </c>
      <c r="F1302" t="s">
        <v>545</v>
      </c>
    </row>
    <row r="1303" spans="1:6">
      <c r="A1303" t="s">
        <v>821</v>
      </c>
      <c r="B1303">
        <v>641</v>
      </c>
      <c r="C1303">
        <v>641</v>
      </c>
      <c r="F1303" t="s">
        <v>541</v>
      </c>
    </row>
    <row r="1304" spans="1:6">
      <c r="A1304" t="s">
        <v>821</v>
      </c>
      <c r="B1304">
        <v>642</v>
      </c>
      <c r="C1304">
        <v>642</v>
      </c>
      <c r="F1304" t="s">
        <v>537</v>
      </c>
    </row>
    <row r="1305" spans="1:6">
      <c r="A1305" t="s">
        <v>821</v>
      </c>
      <c r="B1305">
        <v>643</v>
      </c>
      <c r="C1305">
        <v>643</v>
      </c>
      <c r="F1305" t="s">
        <v>538</v>
      </c>
    </row>
    <row r="1306" spans="1:6">
      <c r="A1306" t="s">
        <v>821</v>
      </c>
      <c r="B1306">
        <v>644</v>
      </c>
      <c r="C1306">
        <v>644</v>
      </c>
      <c r="F1306" t="s">
        <v>529</v>
      </c>
    </row>
    <row r="1307" spans="1:6">
      <c r="A1307" t="s">
        <v>821</v>
      </c>
      <c r="B1307">
        <v>645</v>
      </c>
      <c r="C1307">
        <v>645</v>
      </c>
      <c r="F1307" t="s">
        <v>533</v>
      </c>
    </row>
    <row r="1308" spans="1:6">
      <c r="A1308" t="s">
        <v>821</v>
      </c>
      <c r="B1308">
        <v>646</v>
      </c>
      <c r="C1308">
        <v>646</v>
      </c>
      <c r="F1308" t="s">
        <v>531</v>
      </c>
    </row>
    <row r="1309" spans="1:6">
      <c r="A1309" t="s">
        <v>821</v>
      </c>
      <c r="B1309">
        <v>647</v>
      </c>
      <c r="C1309">
        <v>647</v>
      </c>
      <c r="F1309" t="s">
        <v>535</v>
      </c>
    </row>
    <row r="1310" spans="1:6">
      <c r="A1310" t="s">
        <v>821</v>
      </c>
      <c r="B1310">
        <v>648</v>
      </c>
      <c r="C1310">
        <v>648</v>
      </c>
      <c r="F1310" t="s">
        <v>536</v>
      </c>
    </row>
    <row r="1311" spans="1:6">
      <c r="A1311" t="s">
        <v>821</v>
      </c>
      <c r="B1311">
        <v>649</v>
      </c>
      <c r="C1311">
        <v>649</v>
      </c>
      <c r="F1311" t="s">
        <v>528</v>
      </c>
    </row>
    <row r="1312" spans="1:6">
      <c r="A1312" t="s">
        <v>821</v>
      </c>
      <c r="B1312">
        <v>650</v>
      </c>
      <c r="C1312">
        <v>650</v>
      </c>
      <c r="F1312" t="s">
        <v>711</v>
      </c>
    </row>
    <row r="1313" spans="1:6">
      <c r="A1313" t="s">
        <v>821</v>
      </c>
      <c r="B1313">
        <v>651</v>
      </c>
      <c r="C1313">
        <v>651</v>
      </c>
      <c r="F1313" t="s">
        <v>713</v>
      </c>
    </row>
    <row r="1314" spans="1:6">
      <c r="A1314" t="s">
        <v>821</v>
      </c>
      <c r="B1314">
        <v>652</v>
      </c>
      <c r="C1314">
        <v>652</v>
      </c>
      <c r="F1314" t="s">
        <v>722</v>
      </c>
    </row>
    <row r="1315" spans="1:6">
      <c r="A1315" t="s">
        <v>821</v>
      </c>
      <c r="B1315">
        <v>653</v>
      </c>
      <c r="C1315">
        <v>653</v>
      </c>
      <c r="F1315" t="s">
        <v>715</v>
      </c>
    </row>
    <row r="1316" spans="1:6">
      <c r="A1316" t="s">
        <v>821</v>
      </c>
      <c r="B1316">
        <v>654</v>
      </c>
      <c r="C1316">
        <v>654</v>
      </c>
      <c r="F1316" t="s">
        <v>724</v>
      </c>
    </row>
    <row r="1317" spans="1:6">
      <c r="A1317" t="s">
        <v>821</v>
      </c>
      <c r="B1317">
        <v>655</v>
      </c>
      <c r="C1317">
        <v>655</v>
      </c>
      <c r="F1317" t="s">
        <v>725</v>
      </c>
    </row>
    <row r="1318" spans="1:6">
      <c r="A1318" t="s">
        <v>821</v>
      </c>
      <c r="B1318">
        <v>656</v>
      </c>
      <c r="C1318">
        <v>656</v>
      </c>
      <c r="F1318" t="s">
        <v>718</v>
      </c>
    </row>
    <row r="1319" spans="1:6">
      <c r="A1319" t="s">
        <v>821</v>
      </c>
      <c r="B1319">
        <v>657</v>
      </c>
      <c r="C1319">
        <v>657</v>
      </c>
      <c r="F1319" t="s">
        <v>727</v>
      </c>
    </row>
    <row r="1320" spans="1:6">
      <c r="A1320" t="s">
        <v>821</v>
      </c>
      <c r="B1320">
        <v>658</v>
      </c>
      <c r="C1320">
        <v>658</v>
      </c>
      <c r="F1320" t="s">
        <v>729</v>
      </c>
    </row>
    <row r="1321" spans="1:6">
      <c r="A1321" t="s">
        <v>821</v>
      </c>
      <c r="B1321">
        <v>659</v>
      </c>
      <c r="C1321">
        <v>659</v>
      </c>
      <c r="F1321" t="s">
        <v>721</v>
      </c>
    </row>
    <row r="1322" spans="1:6">
      <c r="A1322" t="s">
        <v>821</v>
      </c>
      <c r="B1322">
        <v>660</v>
      </c>
      <c r="C1322">
        <v>660</v>
      </c>
      <c r="F1322" t="s">
        <v>716</v>
      </c>
    </row>
    <row r="1323" spans="1:6">
      <c r="A1323" t="s">
        <v>821</v>
      </c>
      <c r="B1323">
        <v>661</v>
      </c>
      <c r="C1323">
        <v>661</v>
      </c>
      <c r="F1323" t="s">
        <v>720</v>
      </c>
    </row>
    <row r="1324" spans="1:6">
      <c r="A1324" t="s">
        <v>821</v>
      </c>
      <c r="B1324">
        <v>662</v>
      </c>
      <c r="C1324">
        <v>662</v>
      </c>
      <c r="F1324" t="s">
        <v>712</v>
      </c>
    </row>
    <row r="1325" spans="1:6">
      <c r="A1325" t="s">
        <v>821</v>
      </c>
      <c r="B1325">
        <v>663</v>
      </c>
      <c r="C1325">
        <v>663</v>
      </c>
      <c r="F1325" t="s">
        <v>527</v>
      </c>
    </row>
    <row r="1326" spans="1:6">
      <c r="A1326" t="s">
        <v>821</v>
      </c>
      <c r="B1326">
        <v>664</v>
      </c>
      <c r="C1326">
        <v>664</v>
      </c>
      <c r="F1326" t="s">
        <v>548</v>
      </c>
    </row>
    <row r="1327" spans="1:6">
      <c r="A1327" t="s">
        <v>821</v>
      </c>
      <c r="B1327">
        <v>665</v>
      </c>
      <c r="C1327">
        <v>665</v>
      </c>
      <c r="F1327" t="s">
        <v>532</v>
      </c>
    </row>
    <row r="1328" spans="1:6">
      <c r="A1328" t="s">
        <v>821</v>
      </c>
      <c r="B1328">
        <v>666</v>
      </c>
      <c r="C1328">
        <v>666</v>
      </c>
      <c r="F1328" t="s">
        <v>714</v>
      </c>
    </row>
    <row r="1329" spans="1:6">
      <c r="A1329" t="s">
        <v>821</v>
      </c>
      <c r="B1329">
        <v>667</v>
      </c>
      <c r="C1329">
        <v>667</v>
      </c>
      <c r="F1329" t="s">
        <v>542</v>
      </c>
    </row>
    <row r="1330" spans="1:6">
      <c r="A1330" t="s">
        <v>821</v>
      </c>
      <c r="B1330">
        <v>668</v>
      </c>
      <c r="C1330">
        <v>668</v>
      </c>
      <c r="F1330" t="s">
        <v>728</v>
      </c>
    </row>
    <row r="1331" spans="1:6">
      <c r="A1331" t="s">
        <v>821</v>
      </c>
      <c r="B1331">
        <v>669</v>
      </c>
      <c r="C1331">
        <v>669</v>
      </c>
      <c r="F1331" t="s">
        <v>719</v>
      </c>
    </row>
    <row r="1332" spans="1:6">
      <c r="A1332" t="s">
        <v>821</v>
      </c>
      <c r="B1332">
        <v>670</v>
      </c>
      <c r="C1332">
        <v>670</v>
      </c>
      <c r="F1332" t="s">
        <v>723</v>
      </c>
    </row>
    <row r="1333" spans="1:6">
      <c r="A1333" t="s">
        <v>821</v>
      </c>
      <c r="B1333">
        <v>671</v>
      </c>
      <c r="C1333">
        <v>671</v>
      </c>
      <c r="F1333" t="s">
        <v>539</v>
      </c>
    </row>
    <row r="1334" spans="1:6">
      <c r="A1334" t="s">
        <v>821</v>
      </c>
      <c r="B1334">
        <v>672</v>
      </c>
      <c r="C1334">
        <v>672</v>
      </c>
      <c r="F1334" t="s">
        <v>543</v>
      </c>
    </row>
    <row r="1335" spans="1:6">
      <c r="A1335" t="s">
        <v>821</v>
      </c>
      <c r="B1335">
        <v>673</v>
      </c>
      <c r="C1335">
        <v>673</v>
      </c>
      <c r="F1335" t="s">
        <v>726</v>
      </c>
    </row>
    <row r="1336" spans="1:6">
      <c r="A1336" t="s">
        <v>821</v>
      </c>
      <c r="B1336">
        <v>674</v>
      </c>
      <c r="C1336">
        <v>674</v>
      </c>
      <c r="F1336" t="s">
        <v>546</v>
      </c>
    </row>
    <row r="1337" spans="1:6">
      <c r="A1337" t="s">
        <v>821</v>
      </c>
      <c r="B1337">
        <v>675</v>
      </c>
      <c r="C1337">
        <v>675</v>
      </c>
      <c r="F1337" t="s">
        <v>534</v>
      </c>
    </row>
    <row r="1338" spans="1:6">
      <c r="A1338" t="s">
        <v>821</v>
      </c>
      <c r="B1338">
        <v>676</v>
      </c>
      <c r="C1338">
        <v>676</v>
      </c>
      <c r="F1338" t="s">
        <v>530</v>
      </c>
    </row>
    <row r="1339" spans="1:6">
      <c r="A1339" t="s">
        <v>821</v>
      </c>
      <c r="B1339">
        <v>677</v>
      </c>
      <c r="C1339">
        <v>677</v>
      </c>
      <c r="F1339" t="s">
        <v>717</v>
      </c>
    </row>
    <row r="1340" spans="1:6">
      <c r="A1340" t="s">
        <v>821</v>
      </c>
      <c r="B1340">
        <v>678</v>
      </c>
      <c r="C1340">
        <v>678</v>
      </c>
      <c r="F1340" t="s">
        <v>126</v>
      </c>
    </row>
    <row r="1341" spans="1:6">
      <c r="A1341" t="s">
        <v>821</v>
      </c>
      <c r="B1341">
        <v>679</v>
      </c>
      <c r="C1341">
        <v>679</v>
      </c>
      <c r="F1341" t="s">
        <v>129</v>
      </c>
    </row>
    <row r="1342" spans="1:6">
      <c r="A1342" t="s">
        <v>821</v>
      </c>
      <c r="B1342">
        <v>680</v>
      </c>
      <c r="C1342">
        <v>680</v>
      </c>
      <c r="F1342" t="s">
        <v>135</v>
      </c>
    </row>
    <row r="1343" spans="1:6">
      <c r="A1343" t="s">
        <v>821</v>
      </c>
      <c r="B1343">
        <v>681</v>
      </c>
      <c r="C1343">
        <v>681</v>
      </c>
      <c r="F1343" t="s">
        <v>140</v>
      </c>
    </row>
    <row r="1344" spans="1:6">
      <c r="A1344" t="s">
        <v>821</v>
      </c>
      <c r="B1344">
        <v>682</v>
      </c>
      <c r="C1344">
        <v>682</v>
      </c>
      <c r="F1344" t="s">
        <v>127</v>
      </c>
    </row>
    <row r="1345" spans="1:6">
      <c r="A1345" t="s">
        <v>821</v>
      </c>
      <c r="B1345">
        <v>683</v>
      </c>
      <c r="C1345">
        <v>683</v>
      </c>
      <c r="F1345" t="s">
        <v>138</v>
      </c>
    </row>
    <row r="1346" spans="1:6">
      <c r="A1346" t="s">
        <v>821</v>
      </c>
      <c r="B1346">
        <v>684</v>
      </c>
      <c r="C1346">
        <v>684</v>
      </c>
      <c r="F1346" t="s">
        <v>145</v>
      </c>
    </row>
    <row r="1347" spans="1:6">
      <c r="A1347" t="s">
        <v>821</v>
      </c>
      <c r="B1347">
        <v>685</v>
      </c>
      <c r="C1347">
        <v>685</v>
      </c>
      <c r="F1347" t="s">
        <v>147</v>
      </c>
    </row>
    <row r="1348" spans="1:6">
      <c r="A1348" t="s">
        <v>821</v>
      </c>
      <c r="B1348">
        <v>686</v>
      </c>
      <c r="C1348">
        <v>686</v>
      </c>
      <c r="F1348" t="s">
        <v>131</v>
      </c>
    </row>
    <row r="1349" spans="1:6">
      <c r="A1349" t="s">
        <v>821</v>
      </c>
      <c r="B1349">
        <v>687</v>
      </c>
      <c r="C1349">
        <v>687</v>
      </c>
      <c r="F1349" t="s">
        <v>137</v>
      </c>
    </row>
    <row r="1350" spans="1:6">
      <c r="A1350" t="s">
        <v>821</v>
      </c>
      <c r="B1350">
        <v>688</v>
      </c>
      <c r="C1350">
        <v>688</v>
      </c>
      <c r="F1350" t="s">
        <v>132</v>
      </c>
    </row>
    <row r="1351" spans="1:6">
      <c r="A1351" t="s">
        <v>821</v>
      </c>
      <c r="B1351">
        <v>689</v>
      </c>
      <c r="C1351">
        <v>689</v>
      </c>
      <c r="F1351" t="s">
        <v>133</v>
      </c>
    </row>
    <row r="1352" spans="1:6">
      <c r="A1352" t="s">
        <v>821</v>
      </c>
      <c r="B1352">
        <v>690</v>
      </c>
      <c r="C1352">
        <v>690</v>
      </c>
      <c r="F1352" t="s">
        <v>141</v>
      </c>
    </row>
    <row r="1353" spans="1:6">
      <c r="A1353" t="s">
        <v>821</v>
      </c>
      <c r="B1353">
        <v>691</v>
      </c>
      <c r="C1353">
        <v>691</v>
      </c>
      <c r="F1353" t="s">
        <v>143</v>
      </c>
    </row>
    <row r="1354" spans="1:6">
      <c r="A1354" t="s">
        <v>821</v>
      </c>
      <c r="B1354">
        <v>692</v>
      </c>
      <c r="C1354">
        <v>692</v>
      </c>
      <c r="F1354" t="s">
        <v>730</v>
      </c>
    </row>
    <row r="1355" spans="1:6">
      <c r="A1355" t="s">
        <v>821</v>
      </c>
      <c r="B1355">
        <v>693</v>
      </c>
      <c r="C1355">
        <v>693</v>
      </c>
      <c r="F1355" t="s">
        <v>738</v>
      </c>
    </row>
    <row r="1356" spans="1:6">
      <c r="A1356" t="s">
        <v>821</v>
      </c>
      <c r="B1356">
        <v>694</v>
      </c>
      <c r="C1356">
        <v>694</v>
      </c>
      <c r="F1356" t="s">
        <v>732</v>
      </c>
    </row>
    <row r="1357" spans="1:6">
      <c r="A1357" t="s">
        <v>821</v>
      </c>
      <c r="B1357">
        <v>695</v>
      </c>
      <c r="C1357">
        <v>695</v>
      </c>
      <c r="F1357" t="s">
        <v>734</v>
      </c>
    </row>
    <row r="1358" spans="1:6">
      <c r="A1358" t="s">
        <v>821</v>
      </c>
      <c r="B1358">
        <v>696</v>
      </c>
      <c r="C1358">
        <v>696</v>
      </c>
      <c r="F1358" t="s">
        <v>745</v>
      </c>
    </row>
    <row r="1359" spans="1:6">
      <c r="A1359" t="s">
        <v>821</v>
      </c>
      <c r="B1359">
        <v>697</v>
      </c>
      <c r="C1359">
        <v>697</v>
      </c>
      <c r="F1359" t="s">
        <v>735</v>
      </c>
    </row>
    <row r="1360" spans="1:6">
      <c r="A1360" t="s">
        <v>821</v>
      </c>
      <c r="B1360">
        <v>698</v>
      </c>
      <c r="C1360">
        <v>698</v>
      </c>
      <c r="F1360" t="s">
        <v>746</v>
      </c>
    </row>
    <row r="1361" spans="1:6">
      <c r="A1361" t="s">
        <v>821</v>
      </c>
      <c r="B1361">
        <v>699</v>
      </c>
      <c r="C1361">
        <v>699</v>
      </c>
      <c r="F1361" t="s">
        <v>737</v>
      </c>
    </row>
    <row r="1362" spans="1:6">
      <c r="A1362" t="s">
        <v>821</v>
      </c>
      <c r="B1362">
        <v>700</v>
      </c>
      <c r="C1362">
        <v>700</v>
      </c>
      <c r="F1362" t="s">
        <v>739</v>
      </c>
    </row>
    <row r="1363" spans="1:6">
      <c r="A1363" t="s">
        <v>821</v>
      </c>
      <c r="B1363">
        <v>701</v>
      </c>
      <c r="C1363">
        <v>701</v>
      </c>
      <c r="F1363" t="s">
        <v>741</v>
      </c>
    </row>
    <row r="1364" spans="1:6">
      <c r="A1364" t="s">
        <v>821</v>
      </c>
      <c r="B1364">
        <v>702</v>
      </c>
      <c r="C1364">
        <v>702</v>
      </c>
      <c r="F1364" t="s">
        <v>750</v>
      </c>
    </row>
    <row r="1365" spans="1:6">
      <c r="A1365" t="s">
        <v>821</v>
      </c>
      <c r="B1365">
        <v>703</v>
      </c>
      <c r="C1365">
        <v>703</v>
      </c>
      <c r="F1365" t="s">
        <v>751</v>
      </c>
    </row>
    <row r="1366" spans="1:6">
      <c r="A1366" t="s">
        <v>821</v>
      </c>
      <c r="B1366">
        <v>704</v>
      </c>
      <c r="C1366">
        <v>704</v>
      </c>
      <c r="F1366" t="s">
        <v>742</v>
      </c>
    </row>
    <row r="1367" spans="1:6">
      <c r="A1367" t="s">
        <v>821</v>
      </c>
      <c r="B1367">
        <v>705</v>
      </c>
      <c r="C1367">
        <v>705</v>
      </c>
      <c r="F1367" t="s">
        <v>747</v>
      </c>
    </row>
    <row r="1368" spans="1:6">
      <c r="A1368" t="s">
        <v>821</v>
      </c>
      <c r="B1368">
        <v>706</v>
      </c>
      <c r="C1368">
        <v>706</v>
      </c>
      <c r="F1368" t="s">
        <v>749</v>
      </c>
    </row>
    <row r="1369" spans="1:6">
      <c r="A1369" t="s">
        <v>821</v>
      </c>
      <c r="B1369">
        <v>707</v>
      </c>
      <c r="C1369">
        <v>707</v>
      </c>
      <c r="F1369" t="s">
        <v>744</v>
      </c>
    </row>
    <row r="1370" spans="1:6">
      <c r="A1370" t="s">
        <v>821</v>
      </c>
      <c r="B1370">
        <v>708</v>
      </c>
      <c r="C1370">
        <v>708</v>
      </c>
      <c r="F1370" t="s">
        <v>139</v>
      </c>
    </row>
    <row r="1371" spans="1:6">
      <c r="A1371" t="s">
        <v>821</v>
      </c>
      <c r="B1371">
        <v>709</v>
      </c>
      <c r="C1371">
        <v>709</v>
      </c>
      <c r="F1371" t="s">
        <v>130</v>
      </c>
    </row>
    <row r="1372" spans="1:6">
      <c r="A1372" t="s">
        <v>821</v>
      </c>
      <c r="B1372">
        <v>710</v>
      </c>
      <c r="C1372">
        <v>710</v>
      </c>
      <c r="F1372" t="s">
        <v>125</v>
      </c>
    </row>
    <row r="1373" spans="1:6">
      <c r="A1373" t="s">
        <v>821</v>
      </c>
      <c r="B1373">
        <v>711</v>
      </c>
      <c r="C1373">
        <v>711</v>
      </c>
      <c r="F1373" t="s">
        <v>736</v>
      </c>
    </row>
    <row r="1374" spans="1:6">
      <c r="A1374" t="s">
        <v>821</v>
      </c>
      <c r="B1374">
        <v>712</v>
      </c>
      <c r="C1374">
        <v>712</v>
      </c>
      <c r="F1374" t="s">
        <v>740</v>
      </c>
    </row>
    <row r="1375" spans="1:6">
      <c r="A1375" t="s">
        <v>821</v>
      </c>
      <c r="B1375">
        <v>713</v>
      </c>
      <c r="C1375">
        <v>713</v>
      </c>
      <c r="F1375" t="s">
        <v>731</v>
      </c>
    </row>
    <row r="1376" spans="1:6">
      <c r="A1376" t="s">
        <v>821</v>
      </c>
      <c r="B1376">
        <v>714</v>
      </c>
      <c r="C1376">
        <v>714</v>
      </c>
      <c r="F1376" t="s">
        <v>748</v>
      </c>
    </row>
    <row r="1377" spans="1:6">
      <c r="A1377" t="s">
        <v>821</v>
      </c>
      <c r="B1377">
        <v>715</v>
      </c>
      <c r="C1377">
        <v>715</v>
      </c>
      <c r="F1377" t="s">
        <v>134</v>
      </c>
    </row>
    <row r="1378" spans="1:6">
      <c r="A1378" t="s">
        <v>821</v>
      </c>
      <c r="B1378">
        <v>716</v>
      </c>
      <c r="C1378">
        <v>716</v>
      </c>
      <c r="F1378" t="s">
        <v>144</v>
      </c>
    </row>
    <row r="1379" spans="1:6">
      <c r="A1379" t="s">
        <v>821</v>
      </c>
      <c r="B1379">
        <v>717</v>
      </c>
      <c r="C1379">
        <v>717</v>
      </c>
      <c r="F1379" t="s">
        <v>146</v>
      </c>
    </row>
    <row r="1380" spans="1:6">
      <c r="A1380" t="s">
        <v>821</v>
      </c>
      <c r="B1380">
        <v>718</v>
      </c>
      <c r="C1380">
        <v>718</v>
      </c>
      <c r="F1380" t="s">
        <v>142</v>
      </c>
    </row>
    <row r="1381" spans="1:6">
      <c r="A1381" t="s">
        <v>821</v>
      </c>
      <c r="B1381">
        <v>719</v>
      </c>
      <c r="C1381">
        <v>719</v>
      </c>
      <c r="F1381" t="s">
        <v>743</v>
      </c>
    </row>
    <row r="1382" spans="1:6">
      <c r="A1382" t="s">
        <v>821</v>
      </c>
      <c r="B1382">
        <v>720</v>
      </c>
      <c r="C1382">
        <v>720</v>
      </c>
      <c r="F1382" t="s">
        <v>136</v>
      </c>
    </row>
    <row r="1383" spans="1:6">
      <c r="A1383" t="s">
        <v>821</v>
      </c>
      <c r="B1383">
        <v>721</v>
      </c>
      <c r="C1383">
        <v>721</v>
      </c>
      <c r="F1383" t="s">
        <v>128</v>
      </c>
    </row>
    <row r="1384" spans="1:6">
      <c r="A1384" t="s">
        <v>821</v>
      </c>
      <c r="B1384">
        <v>722</v>
      </c>
      <c r="C1384">
        <v>722</v>
      </c>
      <c r="F1384" t="s">
        <v>733</v>
      </c>
    </row>
    <row r="1385" spans="1:6">
      <c r="A1385" t="s">
        <v>821</v>
      </c>
      <c r="B1385">
        <v>723</v>
      </c>
      <c r="C1385">
        <v>723</v>
      </c>
      <c r="F1385" t="s">
        <v>335</v>
      </c>
    </row>
    <row r="1386" spans="1:6">
      <c r="A1386" t="s">
        <v>821</v>
      </c>
      <c r="B1386">
        <v>724</v>
      </c>
      <c r="C1386">
        <v>724</v>
      </c>
      <c r="F1386" t="s">
        <v>357</v>
      </c>
    </row>
    <row r="1387" spans="1:6">
      <c r="A1387" t="s">
        <v>821</v>
      </c>
      <c r="B1387">
        <v>725</v>
      </c>
      <c r="C1387">
        <v>725</v>
      </c>
      <c r="F1387" t="s">
        <v>362</v>
      </c>
    </row>
    <row r="1388" spans="1:6">
      <c r="A1388" t="s">
        <v>821</v>
      </c>
      <c r="B1388">
        <v>726</v>
      </c>
      <c r="C1388">
        <v>726</v>
      </c>
      <c r="F1388" t="s">
        <v>379</v>
      </c>
    </row>
    <row r="1389" spans="1:6">
      <c r="A1389" t="s">
        <v>821</v>
      </c>
      <c r="B1389">
        <v>727</v>
      </c>
      <c r="C1389">
        <v>727</v>
      </c>
      <c r="F1389" t="s">
        <v>336</v>
      </c>
    </row>
    <row r="1390" spans="1:6">
      <c r="A1390" t="s">
        <v>821</v>
      </c>
      <c r="B1390">
        <v>728</v>
      </c>
      <c r="C1390">
        <v>728</v>
      </c>
      <c r="F1390" t="s">
        <v>339</v>
      </c>
    </row>
    <row r="1391" spans="1:6">
      <c r="A1391" t="s">
        <v>821</v>
      </c>
      <c r="B1391">
        <v>729</v>
      </c>
      <c r="C1391">
        <v>729</v>
      </c>
      <c r="F1391" t="s">
        <v>359</v>
      </c>
    </row>
    <row r="1392" spans="1:6">
      <c r="A1392" t="s">
        <v>821</v>
      </c>
      <c r="B1392">
        <v>730</v>
      </c>
      <c r="C1392">
        <v>730</v>
      </c>
      <c r="F1392" t="s">
        <v>360</v>
      </c>
    </row>
    <row r="1393" spans="1:6">
      <c r="A1393" t="s">
        <v>821</v>
      </c>
      <c r="B1393">
        <v>731</v>
      </c>
      <c r="C1393">
        <v>731</v>
      </c>
      <c r="F1393" t="s">
        <v>377</v>
      </c>
    </row>
    <row r="1394" spans="1:6">
      <c r="A1394" t="s">
        <v>821</v>
      </c>
      <c r="B1394">
        <v>732</v>
      </c>
      <c r="C1394">
        <v>732</v>
      </c>
      <c r="F1394" t="s">
        <v>338</v>
      </c>
    </row>
    <row r="1395" spans="1:6">
      <c r="A1395" t="s">
        <v>821</v>
      </c>
      <c r="B1395">
        <v>733</v>
      </c>
      <c r="C1395">
        <v>733</v>
      </c>
      <c r="F1395" t="s">
        <v>340</v>
      </c>
    </row>
    <row r="1396" spans="1:6">
      <c r="A1396" t="s">
        <v>821</v>
      </c>
      <c r="B1396">
        <v>734</v>
      </c>
      <c r="C1396">
        <v>734</v>
      </c>
      <c r="F1396" t="s">
        <v>344</v>
      </c>
    </row>
    <row r="1397" spans="1:6">
      <c r="A1397" t="s">
        <v>821</v>
      </c>
      <c r="B1397">
        <v>735</v>
      </c>
      <c r="C1397">
        <v>735</v>
      </c>
      <c r="F1397" t="s">
        <v>346</v>
      </c>
    </row>
    <row r="1398" spans="1:6">
      <c r="A1398" t="s">
        <v>821</v>
      </c>
      <c r="B1398">
        <v>736</v>
      </c>
      <c r="C1398">
        <v>736</v>
      </c>
      <c r="F1398" t="s">
        <v>348</v>
      </c>
    </row>
    <row r="1399" spans="1:6">
      <c r="A1399" t="s">
        <v>821</v>
      </c>
      <c r="B1399">
        <v>737</v>
      </c>
      <c r="C1399">
        <v>737</v>
      </c>
      <c r="F1399" t="s">
        <v>342</v>
      </c>
    </row>
    <row r="1400" spans="1:6">
      <c r="A1400" t="s">
        <v>821</v>
      </c>
      <c r="B1400">
        <v>738</v>
      </c>
      <c r="C1400">
        <v>738</v>
      </c>
      <c r="F1400" t="s">
        <v>370</v>
      </c>
    </row>
    <row r="1401" spans="1:6">
      <c r="A1401" t="s">
        <v>821</v>
      </c>
      <c r="B1401">
        <v>739</v>
      </c>
      <c r="C1401">
        <v>739</v>
      </c>
      <c r="F1401" t="s">
        <v>343</v>
      </c>
    </row>
    <row r="1402" spans="1:6">
      <c r="A1402" t="s">
        <v>821</v>
      </c>
      <c r="B1402">
        <v>740</v>
      </c>
      <c r="C1402">
        <v>740</v>
      </c>
      <c r="F1402" t="s">
        <v>349</v>
      </c>
    </row>
    <row r="1403" spans="1:6">
      <c r="A1403" t="s">
        <v>821</v>
      </c>
      <c r="B1403">
        <v>741</v>
      </c>
      <c r="C1403">
        <v>741</v>
      </c>
      <c r="F1403" t="s">
        <v>355</v>
      </c>
    </row>
    <row r="1404" spans="1:6">
      <c r="A1404" t="s">
        <v>821</v>
      </c>
      <c r="B1404">
        <v>742</v>
      </c>
      <c r="C1404">
        <v>742</v>
      </c>
      <c r="F1404" t="s">
        <v>376</v>
      </c>
    </row>
    <row r="1405" spans="1:6">
      <c r="A1405" t="s">
        <v>821</v>
      </c>
      <c r="B1405">
        <v>743</v>
      </c>
      <c r="C1405">
        <v>743</v>
      </c>
      <c r="F1405" t="s">
        <v>366</v>
      </c>
    </row>
    <row r="1406" spans="1:6">
      <c r="A1406" t="s">
        <v>821</v>
      </c>
      <c r="B1406">
        <v>744</v>
      </c>
      <c r="C1406">
        <v>744</v>
      </c>
      <c r="F1406" t="s">
        <v>352</v>
      </c>
    </row>
    <row r="1407" spans="1:6">
      <c r="A1407" t="s">
        <v>821</v>
      </c>
      <c r="B1407">
        <v>745</v>
      </c>
      <c r="C1407">
        <v>745</v>
      </c>
      <c r="F1407" t="s">
        <v>372</v>
      </c>
    </row>
    <row r="1408" spans="1:6">
      <c r="A1408" t="s">
        <v>821</v>
      </c>
      <c r="B1408">
        <v>746</v>
      </c>
      <c r="C1408">
        <v>746</v>
      </c>
      <c r="F1408" t="s">
        <v>374</v>
      </c>
    </row>
    <row r="1409" spans="1:6">
      <c r="A1409" t="s">
        <v>821</v>
      </c>
      <c r="B1409">
        <v>747</v>
      </c>
      <c r="C1409">
        <v>747</v>
      </c>
      <c r="F1409" t="s">
        <v>353</v>
      </c>
    </row>
    <row r="1410" spans="1:6">
      <c r="A1410" t="s">
        <v>821</v>
      </c>
      <c r="B1410">
        <v>748</v>
      </c>
      <c r="C1410">
        <v>748</v>
      </c>
      <c r="F1410" t="s">
        <v>367</v>
      </c>
    </row>
    <row r="1411" spans="1:6">
      <c r="A1411" t="s">
        <v>821</v>
      </c>
      <c r="B1411">
        <v>749</v>
      </c>
      <c r="C1411">
        <v>749</v>
      </c>
      <c r="F1411" t="s">
        <v>369</v>
      </c>
    </row>
    <row r="1412" spans="1:6">
      <c r="A1412" t="s">
        <v>821</v>
      </c>
      <c r="B1412">
        <v>750</v>
      </c>
      <c r="C1412">
        <v>750</v>
      </c>
      <c r="F1412" t="s">
        <v>364</v>
      </c>
    </row>
    <row r="1413" spans="1:6">
      <c r="A1413" t="s">
        <v>821</v>
      </c>
      <c r="B1413">
        <v>751</v>
      </c>
      <c r="C1413">
        <v>751</v>
      </c>
      <c r="F1413" t="s">
        <v>356</v>
      </c>
    </row>
    <row r="1414" spans="1:6">
      <c r="A1414" t="s">
        <v>821</v>
      </c>
      <c r="B1414">
        <v>752</v>
      </c>
      <c r="C1414">
        <v>752</v>
      </c>
      <c r="F1414" t="s">
        <v>351</v>
      </c>
    </row>
    <row r="1415" spans="1:6">
      <c r="A1415" t="s">
        <v>821</v>
      </c>
      <c r="B1415">
        <v>753</v>
      </c>
      <c r="C1415">
        <v>753</v>
      </c>
      <c r="F1415" t="s">
        <v>368</v>
      </c>
    </row>
    <row r="1416" spans="1:6">
      <c r="A1416" t="s">
        <v>821</v>
      </c>
      <c r="B1416">
        <v>754</v>
      </c>
      <c r="C1416">
        <v>754</v>
      </c>
      <c r="F1416" t="s">
        <v>345</v>
      </c>
    </row>
    <row r="1417" spans="1:6">
      <c r="A1417" t="s">
        <v>821</v>
      </c>
      <c r="B1417">
        <v>755</v>
      </c>
      <c r="C1417">
        <v>755</v>
      </c>
      <c r="F1417" t="s">
        <v>354</v>
      </c>
    </row>
    <row r="1418" spans="1:6">
      <c r="A1418" t="s">
        <v>821</v>
      </c>
      <c r="B1418">
        <v>756</v>
      </c>
      <c r="C1418">
        <v>756</v>
      </c>
      <c r="F1418" t="s">
        <v>373</v>
      </c>
    </row>
    <row r="1419" spans="1:6">
      <c r="A1419" t="s">
        <v>821</v>
      </c>
      <c r="B1419">
        <v>757</v>
      </c>
      <c r="C1419">
        <v>757</v>
      </c>
      <c r="F1419" t="s">
        <v>350</v>
      </c>
    </row>
    <row r="1420" spans="1:6">
      <c r="A1420" t="s">
        <v>821</v>
      </c>
      <c r="B1420">
        <v>758</v>
      </c>
      <c r="C1420">
        <v>758</v>
      </c>
      <c r="F1420" t="s">
        <v>378</v>
      </c>
    </row>
    <row r="1421" spans="1:6">
      <c r="A1421" t="s">
        <v>821</v>
      </c>
      <c r="B1421">
        <v>759</v>
      </c>
      <c r="C1421">
        <v>759</v>
      </c>
      <c r="F1421" t="s">
        <v>358</v>
      </c>
    </row>
    <row r="1422" spans="1:6">
      <c r="A1422" t="s">
        <v>821</v>
      </c>
      <c r="B1422">
        <v>760</v>
      </c>
      <c r="C1422">
        <v>760</v>
      </c>
      <c r="F1422" t="s">
        <v>363</v>
      </c>
    </row>
    <row r="1423" spans="1:6">
      <c r="A1423" t="s">
        <v>821</v>
      </c>
      <c r="B1423">
        <v>761</v>
      </c>
      <c r="C1423">
        <v>761</v>
      </c>
      <c r="F1423" t="s">
        <v>341</v>
      </c>
    </row>
    <row r="1424" spans="1:6">
      <c r="A1424" t="s">
        <v>821</v>
      </c>
      <c r="B1424">
        <v>762</v>
      </c>
      <c r="C1424">
        <v>762</v>
      </c>
      <c r="F1424" t="s">
        <v>337</v>
      </c>
    </row>
    <row r="1425" spans="1:6">
      <c r="A1425" t="s">
        <v>821</v>
      </c>
      <c r="B1425">
        <v>763</v>
      </c>
      <c r="C1425">
        <v>763</v>
      </c>
      <c r="F1425" t="s">
        <v>361</v>
      </c>
    </row>
    <row r="1426" spans="1:6">
      <c r="A1426" t="s">
        <v>821</v>
      </c>
      <c r="B1426">
        <v>764</v>
      </c>
      <c r="C1426">
        <v>764</v>
      </c>
      <c r="F1426" t="s">
        <v>371</v>
      </c>
    </row>
    <row r="1427" spans="1:6">
      <c r="A1427" t="s">
        <v>821</v>
      </c>
      <c r="B1427">
        <v>765</v>
      </c>
      <c r="C1427">
        <v>765</v>
      </c>
      <c r="F1427" t="s">
        <v>375</v>
      </c>
    </row>
    <row r="1428" spans="1:6">
      <c r="A1428" t="s">
        <v>821</v>
      </c>
      <c r="B1428">
        <v>766</v>
      </c>
      <c r="C1428">
        <v>766</v>
      </c>
      <c r="F1428" t="s">
        <v>347</v>
      </c>
    </row>
    <row r="1429" spans="1:6">
      <c r="A1429" t="s">
        <v>821</v>
      </c>
      <c r="B1429">
        <v>767</v>
      </c>
      <c r="C1429">
        <v>767</v>
      </c>
      <c r="F1429" t="s">
        <v>365</v>
      </c>
    </row>
    <row r="1430" spans="1:8">
      <c r="A1430" t="s">
        <v>821</v>
      </c>
      <c r="B1430" s="23">
        <v>770</v>
      </c>
      <c r="C1430" s="23">
        <v>770</v>
      </c>
      <c r="D1430" s="23"/>
      <c r="E1430" s="23"/>
      <c r="F1430" s="23" t="s">
        <v>235</v>
      </c>
      <c r="G1430" s="23"/>
      <c r="H1430" s="23"/>
    </row>
    <row r="1431" spans="1:8">
      <c r="A1431" t="s">
        <v>821</v>
      </c>
      <c r="B1431" s="23">
        <v>771</v>
      </c>
      <c r="C1431" s="23">
        <v>771</v>
      </c>
      <c r="D1431" s="23"/>
      <c r="E1431" s="23"/>
      <c r="F1431" s="23" t="s">
        <v>245</v>
      </c>
      <c r="G1431" s="23"/>
      <c r="H1431" s="23"/>
    </row>
    <row r="1432" spans="1:8">
      <c r="A1432" t="s">
        <v>821</v>
      </c>
      <c r="B1432" s="23">
        <v>772</v>
      </c>
      <c r="C1432" s="23">
        <v>772</v>
      </c>
      <c r="D1432" s="23"/>
      <c r="E1432" s="23"/>
      <c r="F1432" s="23" t="s">
        <v>236</v>
      </c>
      <c r="G1432" s="23"/>
      <c r="H1432" s="23"/>
    </row>
    <row r="1433" spans="1:8">
      <c r="A1433" t="s">
        <v>821</v>
      </c>
      <c r="B1433" s="23">
        <v>773</v>
      </c>
      <c r="C1433" s="23">
        <v>773</v>
      </c>
      <c r="D1433" s="23"/>
      <c r="E1433" s="23"/>
      <c r="F1433" s="23" t="s">
        <v>240</v>
      </c>
      <c r="G1433" s="23"/>
      <c r="H1433" s="23"/>
    </row>
    <row r="1434" spans="1:8">
      <c r="A1434" t="s">
        <v>821</v>
      </c>
      <c r="B1434" s="23">
        <v>774</v>
      </c>
      <c r="C1434" s="23">
        <v>774</v>
      </c>
      <c r="D1434" s="23"/>
      <c r="E1434" s="23"/>
      <c r="F1434" s="23" t="s">
        <v>255</v>
      </c>
      <c r="G1434" s="23"/>
      <c r="H1434" s="23"/>
    </row>
    <row r="1435" spans="1:8">
      <c r="A1435" t="s">
        <v>821</v>
      </c>
      <c r="B1435" s="23">
        <v>775</v>
      </c>
      <c r="C1435" s="23">
        <v>775</v>
      </c>
      <c r="D1435" s="23"/>
      <c r="E1435" s="23"/>
      <c r="F1435" s="23" t="s">
        <v>242</v>
      </c>
      <c r="G1435" s="23"/>
      <c r="H1435" s="23"/>
    </row>
    <row r="1436" spans="1:8">
      <c r="A1436" t="s">
        <v>821</v>
      </c>
      <c r="B1436" s="23">
        <v>776</v>
      </c>
      <c r="C1436" s="23">
        <v>776</v>
      </c>
      <c r="D1436" s="23"/>
      <c r="E1436" s="23"/>
      <c r="F1436" s="23" t="s">
        <v>257</v>
      </c>
      <c r="G1436" s="23"/>
      <c r="H1436" s="23"/>
    </row>
    <row r="1437" spans="1:8">
      <c r="A1437" t="s">
        <v>821</v>
      </c>
      <c r="B1437" s="23">
        <v>777</v>
      </c>
      <c r="C1437" s="23">
        <v>777</v>
      </c>
      <c r="D1437" s="23"/>
      <c r="E1437" s="23"/>
      <c r="F1437" s="23" t="s">
        <v>260</v>
      </c>
      <c r="G1437" s="23"/>
      <c r="H1437" s="23"/>
    </row>
    <row r="1438" spans="1:8">
      <c r="A1438" t="s">
        <v>821</v>
      </c>
      <c r="B1438" s="23">
        <v>778</v>
      </c>
      <c r="C1438" s="23">
        <v>778</v>
      </c>
      <c r="D1438" s="23"/>
      <c r="E1438" s="23"/>
      <c r="F1438" s="23" t="s">
        <v>243</v>
      </c>
      <c r="G1438" s="23"/>
      <c r="H1438" s="23"/>
    </row>
    <row r="1439" spans="1:8">
      <c r="A1439" t="s">
        <v>821</v>
      </c>
      <c r="B1439" s="23">
        <v>779</v>
      </c>
      <c r="C1439" s="23">
        <v>779</v>
      </c>
      <c r="D1439" s="23"/>
      <c r="E1439" s="23"/>
      <c r="F1439" s="23" t="s">
        <v>258</v>
      </c>
      <c r="G1439" s="23"/>
      <c r="H1439" s="23"/>
    </row>
    <row r="1440" spans="1:8">
      <c r="A1440" t="s">
        <v>821</v>
      </c>
      <c r="B1440" s="23">
        <v>780</v>
      </c>
      <c r="C1440" s="23">
        <v>780</v>
      </c>
      <c r="D1440" s="23"/>
      <c r="E1440" s="23"/>
      <c r="F1440" s="23" t="s">
        <v>251</v>
      </c>
      <c r="G1440" s="23"/>
      <c r="H1440" s="23"/>
    </row>
    <row r="1441" spans="1:8">
      <c r="A1441" t="s">
        <v>821</v>
      </c>
      <c r="B1441" s="23">
        <v>781</v>
      </c>
      <c r="C1441" s="23">
        <v>781</v>
      </c>
      <c r="D1441" s="23"/>
      <c r="E1441" s="23"/>
      <c r="F1441" s="23" t="s">
        <v>254</v>
      </c>
      <c r="G1441" s="23"/>
      <c r="H1441" s="23"/>
    </row>
    <row r="1442" spans="1:8">
      <c r="A1442" t="s">
        <v>821</v>
      </c>
      <c r="B1442" s="23">
        <v>782</v>
      </c>
      <c r="C1442" s="23">
        <v>782</v>
      </c>
      <c r="D1442" s="23"/>
      <c r="E1442" s="23"/>
      <c r="F1442" s="23" t="s">
        <v>239</v>
      </c>
      <c r="G1442" s="23"/>
      <c r="H1442" s="23"/>
    </row>
    <row r="1443" spans="1:8">
      <c r="A1443" t="s">
        <v>821</v>
      </c>
      <c r="B1443" s="23">
        <v>783</v>
      </c>
      <c r="C1443" s="23">
        <v>783</v>
      </c>
      <c r="D1443" s="23"/>
      <c r="E1443" s="23"/>
      <c r="F1443" s="23" t="s">
        <v>252</v>
      </c>
      <c r="G1443" s="23"/>
      <c r="H1443" s="23"/>
    </row>
    <row r="1444" spans="1:8">
      <c r="A1444" t="s">
        <v>821</v>
      </c>
      <c r="B1444" s="23">
        <v>784</v>
      </c>
      <c r="C1444" s="23">
        <v>784</v>
      </c>
      <c r="D1444" s="23"/>
      <c r="E1444" s="23"/>
      <c r="F1444" s="23" t="s">
        <v>248</v>
      </c>
      <c r="G1444" s="23"/>
      <c r="H1444" s="23"/>
    </row>
    <row r="1445" spans="1:8">
      <c r="A1445" t="s">
        <v>821</v>
      </c>
      <c r="B1445" s="23">
        <v>785</v>
      </c>
      <c r="C1445" s="23">
        <v>785</v>
      </c>
      <c r="D1445" s="23"/>
      <c r="E1445" s="23"/>
      <c r="F1445" s="23" t="s">
        <v>249</v>
      </c>
      <c r="G1445" s="23"/>
      <c r="H1445" s="23"/>
    </row>
    <row r="1446" spans="1:8">
      <c r="A1446" t="s">
        <v>821</v>
      </c>
      <c r="B1446" s="23">
        <v>786</v>
      </c>
      <c r="C1446" s="23">
        <v>786</v>
      </c>
      <c r="D1446" s="23"/>
      <c r="E1446" s="23"/>
      <c r="F1446" s="23" t="s">
        <v>246</v>
      </c>
      <c r="G1446" s="23"/>
      <c r="H1446" s="23"/>
    </row>
    <row r="1447" spans="1:8">
      <c r="A1447" t="s">
        <v>821</v>
      </c>
      <c r="B1447" s="23">
        <v>787</v>
      </c>
      <c r="C1447" s="23">
        <v>787</v>
      </c>
      <c r="D1447" s="23"/>
      <c r="E1447" s="23"/>
      <c r="F1447" s="23" t="s">
        <v>641</v>
      </c>
      <c r="G1447" s="23"/>
      <c r="H1447" s="23"/>
    </row>
    <row r="1448" spans="1:8">
      <c r="A1448" t="s">
        <v>821</v>
      </c>
      <c r="B1448" s="23">
        <v>788</v>
      </c>
      <c r="C1448" s="23">
        <v>788</v>
      </c>
      <c r="D1448" s="23"/>
      <c r="E1448" s="23"/>
      <c r="F1448" s="23" t="s">
        <v>656</v>
      </c>
      <c r="G1448" s="23"/>
      <c r="H1448" s="23"/>
    </row>
    <row r="1449" spans="1:8">
      <c r="A1449" t="s">
        <v>821</v>
      </c>
      <c r="B1449" s="23">
        <v>789</v>
      </c>
      <c r="C1449" s="23">
        <v>789</v>
      </c>
      <c r="D1449" s="23"/>
      <c r="E1449" s="23"/>
      <c r="F1449" s="23" t="s">
        <v>644</v>
      </c>
      <c r="G1449" s="23"/>
      <c r="H1449" s="23"/>
    </row>
    <row r="1450" spans="1:8">
      <c r="A1450" t="s">
        <v>821</v>
      </c>
      <c r="B1450" s="23">
        <v>790</v>
      </c>
      <c r="C1450" s="23">
        <v>790</v>
      </c>
      <c r="D1450" s="23"/>
      <c r="E1450" s="23"/>
      <c r="F1450" s="23" t="s">
        <v>640</v>
      </c>
      <c r="G1450" s="23"/>
      <c r="H1450" s="23"/>
    </row>
    <row r="1451" spans="1:8">
      <c r="A1451" t="s">
        <v>821</v>
      </c>
      <c r="B1451" s="23">
        <v>791</v>
      </c>
      <c r="C1451" s="23">
        <v>791</v>
      </c>
      <c r="D1451" s="23"/>
      <c r="E1451" s="23"/>
      <c r="F1451" s="23" t="s">
        <v>645</v>
      </c>
      <c r="G1451" s="23"/>
      <c r="H1451" s="23"/>
    </row>
    <row r="1452" spans="1:8">
      <c r="A1452" t="s">
        <v>821</v>
      </c>
      <c r="B1452" s="23">
        <v>792</v>
      </c>
      <c r="C1452" s="23">
        <v>792</v>
      </c>
      <c r="D1452" s="23"/>
      <c r="E1452" s="23"/>
      <c r="F1452" s="23" t="s">
        <v>648</v>
      </c>
      <c r="G1452" s="23"/>
      <c r="H1452" s="23"/>
    </row>
    <row r="1453" spans="1:8">
      <c r="A1453" t="s">
        <v>821</v>
      </c>
      <c r="B1453" s="23">
        <v>793</v>
      </c>
      <c r="C1453" s="23">
        <v>793</v>
      </c>
      <c r="D1453" s="23"/>
      <c r="E1453" s="23"/>
      <c r="F1453" s="23" t="s">
        <v>650</v>
      </c>
      <c r="G1453" s="23"/>
      <c r="H1453" s="23"/>
    </row>
    <row r="1454" spans="1:8">
      <c r="A1454" t="s">
        <v>821</v>
      </c>
      <c r="B1454" s="23">
        <v>794</v>
      </c>
      <c r="C1454" s="23">
        <v>794</v>
      </c>
      <c r="D1454" s="23"/>
      <c r="E1454" s="23"/>
      <c r="F1454" s="23" t="s">
        <v>651</v>
      </c>
      <c r="G1454" s="23"/>
      <c r="H1454" s="23"/>
    </row>
    <row r="1455" spans="1:8">
      <c r="A1455" t="s">
        <v>821</v>
      </c>
      <c r="B1455" s="23">
        <v>795</v>
      </c>
      <c r="C1455" s="23">
        <v>795</v>
      </c>
      <c r="D1455" s="23"/>
      <c r="E1455" s="23"/>
      <c r="F1455" s="23" t="s">
        <v>653</v>
      </c>
      <c r="G1455" s="23"/>
      <c r="H1455" s="23"/>
    </row>
    <row r="1456" spans="1:8">
      <c r="A1456" t="s">
        <v>821</v>
      </c>
      <c r="B1456" s="23">
        <v>796</v>
      </c>
      <c r="C1456" s="23">
        <v>796</v>
      </c>
      <c r="D1456" s="23"/>
      <c r="E1456" s="23"/>
      <c r="F1456" s="23" t="s">
        <v>654</v>
      </c>
      <c r="G1456" s="23"/>
      <c r="H1456" s="23"/>
    </row>
    <row r="1457" spans="1:8">
      <c r="A1457" t="s">
        <v>821</v>
      </c>
      <c r="B1457" s="23">
        <v>797</v>
      </c>
      <c r="C1457" s="23">
        <v>797</v>
      </c>
      <c r="D1457" s="23"/>
      <c r="E1457" s="23"/>
      <c r="F1457" s="23" t="s">
        <v>642</v>
      </c>
      <c r="G1457" s="23"/>
      <c r="H1457" s="23"/>
    </row>
    <row r="1458" spans="1:8">
      <c r="A1458" t="s">
        <v>821</v>
      </c>
      <c r="B1458" s="23">
        <v>798</v>
      </c>
      <c r="C1458" s="23">
        <v>798</v>
      </c>
      <c r="D1458" s="23"/>
      <c r="E1458" s="23"/>
      <c r="F1458" s="23" t="s">
        <v>657</v>
      </c>
      <c r="G1458" s="23"/>
      <c r="H1458" s="23"/>
    </row>
    <row r="1459" spans="1:8">
      <c r="A1459" t="s">
        <v>821</v>
      </c>
      <c r="B1459" s="23">
        <v>799</v>
      </c>
      <c r="C1459" s="23">
        <v>799</v>
      </c>
      <c r="D1459" s="23"/>
      <c r="E1459" s="23"/>
      <c r="F1459" s="23" t="s">
        <v>647</v>
      </c>
      <c r="G1459" s="23"/>
      <c r="H1459" s="23"/>
    </row>
    <row r="1460" spans="1:8">
      <c r="A1460" t="s">
        <v>821</v>
      </c>
      <c r="B1460" s="23">
        <v>800</v>
      </c>
      <c r="C1460" s="23">
        <v>800</v>
      </c>
      <c r="D1460" s="23"/>
      <c r="E1460" s="23"/>
      <c r="F1460" s="23" t="s">
        <v>241</v>
      </c>
      <c r="G1460" s="23"/>
      <c r="H1460" s="23"/>
    </row>
    <row r="1461" spans="1:8">
      <c r="A1461" t="s">
        <v>821</v>
      </c>
      <c r="B1461" s="23">
        <v>801</v>
      </c>
      <c r="C1461" s="23">
        <v>801</v>
      </c>
      <c r="D1461" s="23"/>
      <c r="E1461" s="23"/>
      <c r="F1461" s="23" t="s">
        <v>643</v>
      </c>
      <c r="G1461" s="23"/>
      <c r="H1461" s="23"/>
    </row>
    <row r="1462" spans="1:8">
      <c r="A1462" t="s">
        <v>821</v>
      </c>
      <c r="B1462" s="23">
        <v>802</v>
      </c>
      <c r="C1462" s="23">
        <v>802</v>
      </c>
      <c r="D1462" s="23"/>
      <c r="E1462" s="23"/>
      <c r="F1462" s="23" t="s">
        <v>238</v>
      </c>
      <c r="G1462" s="23"/>
      <c r="H1462" s="23"/>
    </row>
    <row r="1463" spans="1:8">
      <c r="A1463" t="s">
        <v>821</v>
      </c>
      <c r="B1463" s="23">
        <v>803</v>
      </c>
      <c r="C1463" s="23">
        <v>803</v>
      </c>
      <c r="D1463" s="23"/>
      <c r="E1463" s="23"/>
      <c r="F1463" s="23" t="s">
        <v>256</v>
      </c>
      <c r="G1463" s="23"/>
      <c r="H1463" s="23"/>
    </row>
    <row r="1464" spans="1:8">
      <c r="A1464" t="s">
        <v>821</v>
      </c>
      <c r="B1464" s="23">
        <v>804</v>
      </c>
      <c r="C1464" s="23">
        <v>804</v>
      </c>
      <c r="D1464" s="23"/>
      <c r="E1464" s="23"/>
      <c r="F1464" s="23" t="s">
        <v>652</v>
      </c>
      <c r="G1464" s="23"/>
      <c r="H1464" s="23"/>
    </row>
    <row r="1465" spans="1:8">
      <c r="A1465" t="s">
        <v>821</v>
      </c>
      <c r="B1465" s="23">
        <v>805</v>
      </c>
      <c r="C1465" s="23">
        <v>805</v>
      </c>
      <c r="D1465" s="23"/>
      <c r="E1465" s="23"/>
      <c r="F1465" s="23" t="s">
        <v>646</v>
      </c>
      <c r="G1465" s="23"/>
      <c r="H1465" s="23"/>
    </row>
    <row r="1466" spans="1:8">
      <c r="A1466" t="s">
        <v>821</v>
      </c>
      <c r="B1466" s="23">
        <v>806</v>
      </c>
      <c r="C1466" s="23">
        <v>806</v>
      </c>
      <c r="D1466" s="23"/>
      <c r="E1466" s="23"/>
      <c r="F1466" s="23" t="s">
        <v>649</v>
      </c>
      <c r="G1466" s="23"/>
      <c r="H1466" s="23"/>
    </row>
    <row r="1467" spans="1:8">
      <c r="A1467" t="s">
        <v>821</v>
      </c>
      <c r="B1467" s="23">
        <v>807</v>
      </c>
      <c r="C1467" s="23">
        <v>807</v>
      </c>
      <c r="D1467" s="23"/>
      <c r="E1467" s="23"/>
      <c r="F1467" s="23" t="s">
        <v>259</v>
      </c>
      <c r="G1467" s="23"/>
      <c r="H1467" s="23"/>
    </row>
    <row r="1468" spans="1:8">
      <c r="A1468" t="s">
        <v>821</v>
      </c>
      <c r="B1468" s="23">
        <v>808</v>
      </c>
      <c r="C1468" s="23">
        <v>808</v>
      </c>
      <c r="D1468" s="23"/>
      <c r="E1468" s="23"/>
      <c r="F1468" s="23" t="s">
        <v>244</v>
      </c>
      <c r="G1468" s="23"/>
      <c r="H1468" s="23"/>
    </row>
    <row r="1469" spans="1:8">
      <c r="A1469" t="s">
        <v>821</v>
      </c>
      <c r="B1469" s="23">
        <v>809</v>
      </c>
      <c r="C1469" s="23">
        <v>809</v>
      </c>
      <c r="D1469" s="23"/>
      <c r="E1469" s="23"/>
      <c r="F1469" s="23" t="s">
        <v>250</v>
      </c>
      <c r="G1469" s="23"/>
      <c r="H1469" s="23"/>
    </row>
    <row r="1470" spans="1:8">
      <c r="A1470" t="s">
        <v>821</v>
      </c>
      <c r="B1470" s="23">
        <v>810</v>
      </c>
      <c r="C1470" s="23">
        <v>810</v>
      </c>
      <c r="D1470" s="23"/>
      <c r="E1470" s="23"/>
      <c r="F1470" s="23" t="s">
        <v>253</v>
      </c>
      <c r="G1470" s="23"/>
      <c r="H1470" s="23"/>
    </row>
    <row r="1471" spans="1:8">
      <c r="A1471" t="s">
        <v>821</v>
      </c>
      <c r="B1471" s="23">
        <v>811</v>
      </c>
      <c r="C1471" s="23">
        <v>811</v>
      </c>
      <c r="D1471" s="23"/>
      <c r="E1471" s="23"/>
      <c r="F1471" s="23" t="s">
        <v>639</v>
      </c>
      <c r="G1471" s="23"/>
      <c r="H1471" s="23"/>
    </row>
    <row r="1472" spans="1:8">
      <c r="A1472" t="s">
        <v>821</v>
      </c>
      <c r="B1472" s="23">
        <v>812</v>
      </c>
      <c r="C1472" s="23">
        <v>812</v>
      </c>
      <c r="D1472" s="23"/>
      <c r="E1472" s="23"/>
      <c r="F1472" s="23" t="s">
        <v>247</v>
      </c>
      <c r="G1472" s="23"/>
      <c r="H1472" s="23"/>
    </row>
    <row r="1473" spans="1:8">
      <c r="A1473" t="s">
        <v>821</v>
      </c>
      <c r="B1473" s="23">
        <v>813</v>
      </c>
      <c r="C1473" s="23">
        <v>813</v>
      </c>
      <c r="D1473" s="23"/>
      <c r="E1473" s="23"/>
      <c r="F1473" s="23" t="s">
        <v>655</v>
      </c>
      <c r="G1473" s="23"/>
      <c r="H1473" s="23"/>
    </row>
    <row r="1474" spans="1:8">
      <c r="A1474" t="s">
        <v>821</v>
      </c>
      <c r="B1474" s="23">
        <v>814</v>
      </c>
      <c r="C1474" s="23">
        <v>814</v>
      </c>
      <c r="D1474" s="23"/>
      <c r="E1474" s="23"/>
      <c r="F1474" s="23" t="s">
        <v>237</v>
      </c>
      <c r="G1474" s="23"/>
      <c r="H1474" s="23"/>
    </row>
  </sheetData>
  <autoFilter ref="A1:H760">
    <extLst/>
  </autoFilter>
  <sortState ref="A49:E760">
    <sortCondition ref="E49:E760"/>
    <sortCondition ref="B49:B760"/>
  </sortState>
  <conditionalFormatting sqref="B49:B760">
    <cfRule type="duplicateValues" dxfId="0" priority="1"/>
  </conditionalFormatting>
  <conditionalFormatting sqref="B763:B1430">
    <cfRule type="duplicateValues" dxfId="0" priority="2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"/>
    </sheetView>
  </sheetViews>
  <sheetFormatPr defaultColWidth="11" defaultRowHeight="14.25" outlineLevelRow="1" outlineLevelCol="3"/>
  <cols>
    <col min="1" max="1" width="46.1259259259259" customWidth="1"/>
    <col min="2" max="2" width="24.5037037037037" customWidth="1"/>
    <col min="3" max="3" width="15.8740740740741" customWidth="1"/>
  </cols>
  <sheetData>
    <row r="1" spans="1:4">
      <c r="A1" s="16" t="s">
        <v>822</v>
      </c>
      <c r="B1" s="17" t="s">
        <v>823</v>
      </c>
      <c r="C1" s="17" t="s">
        <v>824</v>
      </c>
      <c r="D1" s="17" t="s">
        <v>825</v>
      </c>
    </row>
    <row r="2" spans="1:4">
      <c r="A2" s="18" t="s">
        <v>826</v>
      </c>
      <c r="B2" t="s">
        <v>827</v>
      </c>
      <c r="C2" t="s">
        <v>828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opLeftCell="A7" workbookViewId="0">
      <selection activeCell="C2" sqref="C2:C46"/>
    </sheetView>
  </sheetViews>
  <sheetFormatPr defaultColWidth="8.88888888888889" defaultRowHeight="14.25"/>
  <cols>
    <col min="3" max="3" width="49.4444444444444" customWidth="1"/>
    <col min="4" max="4" width="14.4444444444444" customWidth="1"/>
    <col min="13" max="13" width="49.4444444444444" customWidth="1"/>
  </cols>
  <sheetData>
    <row r="1" spans="1:13">
      <c r="A1" s="1" t="s">
        <v>829</v>
      </c>
      <c r="B1" s="2" t="s">
        <v>830</v>
      </c>
      <c r="C1" s="1" t="s">
        <v>831</v>
      </c>
      <c r="D1" s="3" t="s">
        <v>832</v>
      </c>
      <c r="E1" s="1" t="s">
        <v>833</v>
      </c>
      <c r="F1" s="1" t="s">
        <v>834</v>
      </c>
      <c r="G1" s="3" t="s">
        <v>835</v>
      </c>
      <c r="I1" t="s">
        <v>836</v>
      </c>
      <c r="J1" t="s">
        <v>833</v>
      </c>
      <c r="L1" s="1" t="s">
        <v>833</v>
      </c>
      <c r="M1" s="1" t="s">
        <v>831</v>
      </c>
    </row>
    <row r="2" spans="1:13">
      <c r="A2" s="4">
        <v>1</v>
      </c>
      <c r="B2" s="5" t="s">
        <v>837</v>
      </c>
      <c r="C2" s="4" t="s">
        <v>235</v>
      </c>
      <c r="D2" s="6" t="s">
        <v>838</v>
      </c>
      <c r="E2" s="4" t="s">
        <v>87</v>
      </c>
      <c r="F2" s="12">
        <v>39</v>
      </c>
      <c r="G2" s="13">
        <v>770</v>
      </c>
      <c r="I2" s="15" t="s">
        <v>72</v>
      </c>
      <c r="J2" t="s">
        <v>87</v>
      </c>
      <c r="L2" s="4" t="s">
        <v>87</v>
      </c>
      <c r="M2" s="4" t="s">
        <v>235</v>
      </c>
    </row>
    <row r="3" spans="1:13">
      <c r="A3" s="4">
        <v>2</v>
      </c>
      <c r="B3" s="5" t="s">
        <v>839</v>
      </c>
      <c r="C3" s="4" t="s">
        <v>245</v>
      </c>
      <c r="D3" s="6" t="s">
        <v>840</v>
      </c>
      <c r="E3" s="4" t="s">
        <v>87</v>
      </c>
      <c r="F3" s="12">
        <v>59</v>
      </c>
      <c r="G3" s="13">
        <v>771</v>
      </c>
      <c r="I3" s="15" t="s">
        <v>72</v>
      </c>
      <c r="J3" t="s">
        <v>103</v>
      </c>
      <c r="L3" s="4" t="s">
        <v>87</v>
      </c>
      <c r="M3" s="4" t="s">
        <v>245</v>
      </c>
    </row>
    <row r="4" spans="1:13">
      <c r="A4" s="4">
        <v>3</v>
      </c>
      <c r="B4" s="5" t="s">
        <v>841</v>
      </c>
      <c r="C4" s="4" t="s">
        <v>236</v>
      </c>
      <c r="D4" s="6" t="s">
        <v>842</v>
      </c>
      <c r="E4" s="4" t="s">
        <v>87</v>
      </c>
      <c r="F4" s="12">
        <v>22</v>
      </c>
      <c r="G4" s="13">
        <v>772</v>
      </c>
      <c r="L4" s="4" t="s">
        <v>87</v>
      </c>
      <c r="M4" s="4" t="s">
        <v>236</v>
      </c>
    </row>
    <row r="5" spans="1:13">
      <c r="A5" s="4">
        <v>4</v>
      </c>
      <c r="B5" s="5" t="s">
        <v>843</v>
      </c>
      <c r="C5" s="4" t="s">
        <v>240</v>
      </c>
      <c r="D5" s="6" t="s">
        <v>844</v>
      </c>
      <c r="E5" s="4" t="s">
        <v>87</v>
      </c>
      <c r="F5" s="12">
        <v>41</v>
      </c>
      <c r="G5" s="13">
        <v>773</v>
      </c>
      <c r="L5" s="4" t="s">
        <v>87</v>
      </c>
      <c r="M5" s="4" t="s">
        <v>240</v>
      </c>
    </row>
    <row r="6" spans="1:13">
      <c r="A6" s="4">
        <v>5</v>
      </c>
      <c r="B6" s="5" t="s">
        <v>845</v>
      </c>
      <c r="C6" s="4" t="s">
        <v>255</v>
      </c>
      <c r="D6" s="6" t="s">
        <v>846</v>
      </c>
      <c r="E6" s="4" t="s">
        <v>87</v>
      </c>
      <c r="F6" s="12">
        <v>38</v>
      </c>
      <c r="G6" s="13">
        <v>774</v>
      </c>
      <c r="L6" s="4" t="s">
        <v>87</v>
      </c>
      <c r="M6" s="4" t="s">
        <v>255</v>
      </c>
    </row>
    <row r="7" spans="1:13">
      <c r="A7" s="4">
        <v>6</v>
      </c>
      <c r="B7" s="5" t="s">
        <v>847</v>
      </c>
      <c r="C7" s="4" t="s">
        <v>242</v>
      </c>
      <c r="D7" s="6" t="s">
        <v>848</v>
      </c>
      <c r="E7" s="4" t="s">
        <v>87</v>
      </c>
      <c r="F7" s="12">
        <v>31</v>
      </c>
      <c r="G7" s="13">
        <v>775</v>
      </c>
      <c r="L7" s="4" t="s">
        <v>87</v>
      </c>
      <c r="M7" s="4" t="s">
        <v>242</v>
      </c>
    </row>
    <row r="8" spans="1:13">
      <c r="A8" s="4">
        <v>7</v>
      </c>
      <c r="B8" s="5" t="s">
        <v>849</v>
      </c>
      <c r="C8" s="4" t="s">
        <v>257</v>
      </c>
      <c r="D8" s="6" t="s">
        <v>850</v>
      </c>
      <c r="E8" s="4" t="s">
        <v>87</v>
      </c>
      <c r="F8" s="12">
        <v>45</v>
      </c>
      <c r="G8" s="13">
        <v>776</v>
      </c>
      <c r="L8" s="4" t="s">
        <v>87</v>
      </c>
      <c r="M8" s="4" t="s">
        <v>257</v>
      </c>
    </row>
    <row r="9" spans="1:13">
      <c r="A9" s="4">
        <v>8</v>
      </c>
      <c r="B9" s="5">
        <v>111</v>
      </c>
      <c r="C9" s="4" t="s">
        <v>260</v>
      </c>
      <c r="D9" s="7" t="s">
        <v>851</v>
      </c>
      <c r="E9" s="4" t="s">
        <v>87</v>
      </c>
      <c r="F9" s="12">
        <v>29</v>
      </c>
      <c r="G9" s="13">
        <v>777</v>
      </c>
      <c r="L9" s="4" t="s">
        <v>87</v>
      </c>
      <c r="M9" s="4" t="s">
        <v>260</v>
      </c>
    </row>
    <row r="10" spans="1:13">
      <c r="A10" s="4">
        <v>9</v>
      </c>
      <c r="B10" s="5" t="s">
        <v>852</v>
      </c>
      <c r="C10" s="4" t="s">
        <v>243</v>
      </c>
      <c r="D10" s="6" t="s">
        <v>853</v>
      </c>
      <c r="E10" s="4" t="s">
        <v>87</v>
      </c>
      <c r="F10" s="12">
        <v>55</v>
      </c>
      <c r="G10" s="13">
        <v>778</v>
      </c>
      <c r="L10" s="4" t="s">
        <v>87</v>
      </c>
      <c r="M10" s="4" t="s">
        <v>243</v>
      </c>
    </row>
    <row r="11" spans="1:13">
      <c r="A11" s="4">
        <v>10</v>
      </c>
      <c r="B11" s="5">
        <v>104</v>
      </c>
      <c r="C11" s="4" t="s">
        <v>258</v>
      </c>
      <c r="D11" s="6" t="s">
        <v>854</v>
      </c>
      <c r="E11" s="4" t="s">
        <v>87</v>
      </c>
      <c r="F11" s="12">
        <v>89</v>
      </c>
      <c r="G11" s="13">
        <v>779</v>
      </c>
      <c r="L11" s="4" t="s">
        <v>87</v>
      </c>
      <c r="M11" s="4" t="s">
        <v>258</v>
      </c>
    </row>
    <row r="12" spans="1:13">
      <c r="A12" s="4">
        <v>11</v>
      </c>
      <c r="B12" s="5" t="s">
        <v>855</v>
      </c>
      <c r="C12" s="4" t="s">
        <v>251</v>
      </c>
      <c r="D12" s="6" t="s">
        <v>856</v>
      </c>
      <c r="E12" s="4" t="s">
        <v>87</v>
      </c>
      <c r="F12" s="12">
        <v>60</v>
      </c>
      <c r="G12" s="13">
        <v>780</v>
      </c>
      <c r="L12" s="4" t="s">
        <v>87</v>
      </c>
      <c r="M12" s="4" t="s">
        <v>251</v>
      </c>
    </row>
    <row r="13" spans="1:13">
      <c r="A13" s="4">
        <v>12</v>
      </c>
      <c r="B13" s="5" t="s">
        <v>857</v>
      </c>
      <c r="C13" s="4" t="s">
        <v>254</v>
      </c>
      <c r="D13" s="6" t="s">
        <v>858</v>
      </c>
      <c r="E13" s="4" t="s">
        <v>87</v>
      </c>
      <c r="F13" s="12">
        <v>35</v>
      </c>
      <c r="G13" s="13">
        <v>781</v>
      </c>
      <c r="L13" s="4" t="s">
        <v>87</v>
      </c>
      <c r="M13" s="4" t="s">
        <v>254</v>
      </c>
    </row>
    <row r="14" spans="1:13">
      <c r="A14" s="4">
        <v>13</v>
      </c>
      <c r="B14" s="5" t="s">
        <v>859</v>
      </c>
      <c r="C14" s="4" t="s">
        <v>239</v>
      </c>
      <c r="D14" s="6" t="s">
        <v>860</v>
      </c>
      <c r="E14" s="4" t="s">
        <v>87</v>
      </c>
      <c r="F14" s="12">
        <v>33</v>
      </c>
      <c r="G14" s="13">
        <v>782</v>
      </c>
      <c r="L14" s="4" t="s">
        <v>87</v>
      </c>
      <c r="M14" s="4" t="s">
        <v>239</v>
      </c>
    </row>
    <row r="15" spans="1:13">
      <c r="A15" s="4">
        <v>14</v>
      </c>
      <c r="B15" s="5" t="s">
        <v>861</v>
      </c>
      <c r="C15" s="4" t="s">
        <v>252</v>
      </c>
      <c r="D15" s="6" t="s">
        <v>862</v>
      </c>
      <c r="E15" s="4" t="s">
        <v>87</v>
      </c>
      <c r="F15" s="12">
        <v>57</v>
      </c>
      <c r="G15" s="13">
        <v>783</v>
      </c>
      <c r="L15" s="4" t="s">
        <v>87</v>
      </c>
      <c r="M15" s="4" t="s">
        <v>252</v>
      </c>
    </row>
    <row r="16" spans="1:13">
      <c r="A16" s="4">
        <v>15</v>
      </c>
      <c r="B16" s="5" t="s">
        <v>863</v>
      </c>
      <c r="C16" s="4" t="s">
        <v>248</v>
      </c>
      <c r="D16" s="6" t="s">
        <v>864</v>
      </c>
      <c r="E16" s="4" t="s">
        <v>87</v>
      </c>
      <c r="F16" s="12">
        <v>52</v>
      </c>
      <c r="G16" s="13">
        <v>784</v>
      </c>
      <c r="L16" s="4" t="s">
        <v>87</v>
      </c>
      <c r="M16" s="4" t="s">
        <v>248</v>
      </c>
    </row>
    <row r="17" spans="1:13">
      <c r="A17" s="4">
        <v>16</v>
      </c>
      <c r="B17" s="5" t="s">
        <v>865</v>
      </c>
      <c r="C17" s="4" t="s">
        <v>249</v>
      </c>
      <c r="D17" s="6" t="s">
        <v>866</v>
      </c>
      <c r="E17" s="4" t="s">
        <v>87</v>
      </c>
      <c r="F17" s="12">
        <v>37</v>
      </c>
      <c r="G17" s="13">
        <v>785</v>
      </c>
      <c r="L17" s="4" t="s">
        <v>87</v>
      </c>
      <c r="M17" s="4" t="s">
        <v>249</v>
      </c>
    </row>
    <row r="18" spans="1:13">
      <c r="A18" s="4">
        <v>17</v>
      </c>
      <c r="B18" s="5" t="s">
        <v>867</v>
      </c>
      <c r="C18" s="4" t="s">
        <v>246</v>
      </c>
      <c r="D18" s="6" t="s">
        <v>868</v>
      </c>
      <c r="E18" s="4" t="s">
        <v>87</v>
      </c>
      <c r="F18" s="12">
        <v>65</v>
      </c>
      <c r="G18" s="13">
        <v>786</v>
      </c>
      <c r="L18" s="4" t="s">
        <v>87</v>
      </c>
      <c r="M18" s="4" t="s">
        <v>246</v>
      </c>
    </row>
    <row r="19" spans="1:13">
      <c r="A19" s="4">
        <v>18</v>
      </c>
      <c r="B19" s="5">
        <v>117</v>
      </c>
      <c r="C19" s="8" t="s">
        <v>641</v>
      </c>
      <c r="D19" s="7" t="s">
        <v>869</v>
      </c>
      <c r="E19" s="4" t="s">
        <v>103</v>
      </c>
      <c r="F19" s="12">
        <v>142</v>
      </c>
      <c r="G19" s="13">
        <v>787</v>
      </c>
      <c r="L19" s="4" t="s">
        <v>103</v>
      </c>
      <c r="M19" s="8" t="s">
        <v>641</v>
      </c>
    </row>
    <row r="20" spans="1:13">
      <c r="A20" s="4">
        <v>19</v>
      </c>
      <c r="B20" s="5">
        <v>190</v>
      </c>
      <c r="C20" s="4" t="s">
        <v>656</v>
      </c>
      <c r="D20" s="7" t="s">
        <v>869</v>
      </c>
      <c r="E20" s="4" t="s">
        <v>103</v>
      </c>
      <c r="F20" s="12">
        <v>104</v>
      </c>
      <c r="G20" s="13">
        <v>788</v>
      </c>
      <c r="L20" s="4" t="s">
        <v>103</v>
      </c>
      <c r="M20" s="4" t="s">
        <v>656</v>
      </c>
    </row>
    <row r="21" spans="1:13">
      <c r="A21" s="4">
        <v>20</v>
      </c>
      <c r="B21" s="5">
        <v>137</v>
      </c>
      <c r="C21" s="8" t="s">
        <v>644</v>
      </c>
      <c r="D21" s="7" t="s">
        <v>870</v>
      </c>
      <c r="E21" s="4" t="s">
        <v>103</v>
      </c>
      <c r="F21" s="12">
        <v>79</v>
      </c>
      <c r="G21" s="13">
        <v>789</v>
      </c>
      <c r="L21" s="4" t="s">
        <v>103</v>
      </c>
      <c r="M21" s="8" t="s">
        <v>644</v>
      </c>
    </row>
    <row r="22" spans="1:13">
      <c r="A22" s="4">
        <v>21</v>
      </c>
      <c r="B22" s="5">
        <v>124</v>
      </c>
      <c r="C22" s="8" t="s">
        <v>640</v>
      </c>
      <c r="D22" s="7" t="s">
        <v>871</v>
      </c>
      <c r="E22" s="4" t="s">
        <v>103</v>
      </c>
      <c r="F22" s="12">
        <v>123</v>
      </c>
      <c r="G22" s="13">
        <v>790</v>
      </c>
      <c r="L22" s="4" t="s">
        <v>103</v>
      </c>
      <c r="M22" s="8" t="s">
        <v>640</v>
      </c>
    </row>
    <row r="23" spans="1:13">
      <c r="A23" s="4">
        <v>22</v>
      </c>
      <c r="B23" s="5">
        <v>144</v>
      </c>
      <c r="C23" s="8" t="s">
        <v>645</v>
      </c>
      <c r="D23" s="7" t="s">
        <v>872</v>
      </c>
      <c r="E23" s="4" t="s">
        <v>103</v>
      </c>
      <c r="F23" s="12">
        <v>34</v>
      </c>
      <c r="G23" s="13">
        <v>791</v>
      </c>
      <c r="L23" s="4" t="s">
        <v>103</v>
      </c>
      <c r="M23" s="8" t="s">
        <v>645</v>
      </c>
    </row>
    <row r="24" spans="1:13">
      <c r="A24" s="4">
        <v>23</v>
      </c>
      <c r="B24" s="5">
        <v>157</v>
      </c>
      <c r="C24" s="8" t="s">
        <v>648</v>
      </c>
      <c r="D24" s="7" t="s">
        <v>873</v>
      </c>
      <c r="E24" s="4" t="s">
        <v>103</v>
      </c>
      <c r="F24" s="12">
        <v>52</v>
      </c>
      <c r="G24" s="13">
        <v>792</v>
      </c>
      <c r="L24" s="4" t="s">
        <v>103</v>
      </c>
      <c r="M24" s="8" t="s">
        <v>648</v>
      </c>
    </row>
    <row r="25" spans="1:13">
      <c r="A25" s="4">
        <v>24</v>
      </c>
      <c r="B25" s="5">
        <v>164</v>
      </c>
      <c r="C25" s="4" t="s">
        <v>650</v>
      </c>
      <c r="D25" s="7" t="s">
        <v>874</v>
      </c>
      <c r="E25" s="4" t="s">
        <v>103</v>
      </c>
      <c r="F25" s="12">
        <v>54</v>
      </c>
      <c r="G25" s="13">
        <v>793</v>
      </c>
      <c r="L25" s="4" t="s">
        <v>103</v>
      </c>
      <c r="M25" s="4" t="s">
        <v>650</v>
      </c>
    </row>
    <row r="26" spans="1:13">
      <c r="A26" s="4">
        <v>25</v>
      </c>
      <c r="B26" s="5">
        <v>170</v>
      </c>
      <c r="C26" s="4" t="s">
        <v>651</v>
      </c>
      <c r="D26" s="7" t="s">
        <v>875</v>
      </c>
      <c r="E26" s="4" t="s">
        <v>103</v>
      </c>
      <c r="F26" s="12">
        <v>57</v>
      </c>
      <c r="G26" s="13">
        <v>794</v>
      </c>
      <c r="L26" s="4" t="s">
        <v>103</v>
      </c>
      <c r="M26" s="4" t="s">
        <v>651</v>
      </c>
    </row>
    <row r="27" spans="1:13">
      <c r="A27" s="4">
        <v>26</v>
      </c>
      <c r="B27" s="5">
        <v>177</v>
      </c>
      <c r="C27" s="4" t="s">
        <v>653</v>
      </c>
      <c r="D27" s="7" t="s">
        <v>876</v>
      </c>
      <c r="E27" s="4" t="s">
        <v>103</v>
      </c>
      <c r="F27" s="12">
        <v>53</v>
      </c>
      <c r="G27" s="13">
        <v>795</v>
      </c>
      <c r="L27" s="4" t="s">
        <v>103</v>
      </c>
      <c r="M27" s="4" t="s">
        <v>653</v>
      </c>
    </row>
    <row r="28" spans="1:13">
      <c r="A28" s="4">
        <v>27</v>
      </c>
      <c r="B28" s="5">
        <v>183</v>
      </c>
      <c r="C28" s="4" t="s">
        <v>654</v>
      </c>
      <c r="D28" s="7" t="s">
        <v>877</v>
      </c>
      <c r="E28" s="4" t="s">
        <v>103</v>
      </c>
      <c r="F28" s="12">
        <v>73</v>
      </c>
      <c r="G28" s="13">
        <v>796</v>
      </c>
      <c r="L28" s="4" t="s">
        <v>103</v>
      </c>
      <c r="M28" s="4" t="s">
        <v>654</v>
      </c>
    </row>
    <row r="29" spans="1:13">
      <c r="A29" s="4">
        <v>28</v>
      </c>
      <c r="B29" s="5">
        <v>131</v>
      </c>
      <c r="C29" s="8" t="s">
        <v>642</v>
      </c>
      <c r="D29" s="7" t="s">
        <v>878</v>
      </c>
      <c r="E29" s="4" t="s">
        <v>103</v>
      </c>
      <c r="F29" s="12">
        <v>38</v>
      </c>
      <c r="G29" s="13">
        <v>797</v>
      </c>
      <c r="L29" s="4" t="s">
        <v>103</v>
      </c>
      <c r="M29" s="8" t="s">
        <v>642</v>
      </c>
    </row>
    <row r="30" spans="1:13">
      <c r="A30" s="4">
        <v>29</v>
      </c>
      <c r="B30" s="5">
        <v>197</v>
      </c>
      <c r="C30" s="4" t="s">
        <v>657</v>
      </c>
      <c r="D30" s="7" t="s">
        <v>878</v>
      </c>
      <c r="E30" s="4" t="s">
        <v>103</v>
      </c>
      <c r="F30" s="12">
        <v>51</v>
      </c>
      <c r="G30" s="13">
        <v>798</v>
      </c>
      <c r="L30" s="4" t="s">
        <v>103</v>
      </c>
      <c r="M30" s="4" t="s">
        <v>657</v>
      </c>
    </row>
    <row r="31" spans="1:13">
      <c r="A31" s="4">
        <v>30</v>
      </c>
      <c r="B31" s="5">
        <v>150</v>
      </c>
      <c r="C31" s="8" t="s">
        <v>647</v>
      </c>
      <c r="D31" s="7" t="s">
        <v>879</v>
      </c>
      <c r="E31" s="4" t="s">
        <v>103</v>
      </c>
      <c r="F31" s="12">
        <v>52</v>
      </c>
      <c r="G31" s="13">
        <v>799</v>
      </c>
      <c r="L31" s="4" t="s">
        <v>103</v>
      </c>
      <c r="M31" s="8" t="s">
        <v>647</v>
      </c>
    </row>
    <row r="32" spans="1:13">
      <c r="A32" s="4">
        <v>1</v>
      </c>
      <c r="B32" s="5" t="s">
        <v>880</v>
      </c>
      <c r="C32" s="4" t="s">
        <v>241</v>
      </c>
      <c r="D32" s="7" t="s">
        <v>881</v>
      </c>
      <c r="E32" s="11" t="s">
        <v>87</v>
      </c>
      <c r="F32" s="12">
        <v>25</v>
      </c>
      <c r="G32" s="13">
        <v>800</v>
      </c>
      <c r="L32" s="11" t="s">
        <v>87</v>
      </c>
      <c r="M32" s="4" t="s">
        <v>241</v>
      </c>
    </row>
    <row r="33" spans="1:13">
      <c r="A33" s="4">
        <v>2</v>
      </c>
      <c r="B33" s="5">
        <v>136</v>
      </c>
      <c r="C33" s="8" t="s">
        <v>643</v>
      </c>
      <c r="D33" s="7" t="s">
        <v>882</v>
      </c>
      <c r="E33" s="11" t="s">
        <v>103</v>
      </c>
      <c r="F33" s="12">
        <v>52</v>
      </c>
      <c r="G33" s="13">
        <v>801</v>
      </c>
      <c r="L33" s="11" t="s">
        <v>103</v>
      </c>
      <c r="M33" s="8" t="s">
        <v>643</v>
      </c>
    </row>
    <row r="34" spans="1:13">
      <c r="A34" s="4">
        <v>3</v>
      </c>
      <c r="B34" s="5" t="s">
        <v>883</v>
      </c>
      <c r="C34" s="4" t="s">
        <v>238</v>
      </c>
      <c r="D34" s="7" t="s">
        <v>884</v>
      </c>
      <c r="E34" s="11" t="s">
        <v>87</v>
      </c>
      <c r="F34" s="12">
        <v>121</v>
      </c>
      <c r="G34" s="13">
        <v>802</v>
      </c>
      <c r="L34" s="11" t="s">
        <v>87</v>
      </c>
      <c r="M34" s="4" t="s">
        <v>238</v>
      </c>
    </row>
    <row r="35" spans="1:13">
      <c r="A35" s="4">
        <v>4</v>
      </c>
      <c r="B35" s="5" t="s">
        <v>885</v>
      </c>
      <c r="C35" s="4" t="s">
        <v>256</v>
      </c>
      <c r="D35" s="7" t="s">
        <v>886</v>
      </c>
      <c r="E35" s="11" t="s">
        <v>87</v>
      </c>
      <c r="F35" s="12">
        <v>302</v>
      </c>
      <c r="G35" s="13">
        <v>803</v>
      </c>
      <c r="L35" s="11" t="s">
        <v>87</v>
      </c>
      <c r="M35" s="4" t="s">
        <v>256</v>
      </c>
    </row>
    <row r="36" spans="1:13">
      <c r="A36" s="4">
        <v>5</v>
      </c>
      <c r="B36" s="5">
        <v>176</v>
      </c>
      <c r="C36" s="4" t="s">
        <v>652</v>
      </c>
      <c r="D36" s="7" t="s">
        <v>887</v>
      </c>
      <c r="E36" s="11" t="s">
        <v>103</v>
      </c>
      <c r="F36" s="12">
        <v>65</v>
      </c>
      <c r="G36" s="13">
        <v>804</v>
      </c>
      <c r="L36" s="11" t="s">
        <v>103</v>
      </c>
      <c r="M36" s="4" t="s">
        <v>652</v>
      </c>
    </row>
    <row r="37" spans="1:13">
      <c r="A37" s="4">
        <v>6</v>
      </c>
      <c r="B37" s="5">
        <v>149</v>
      </c>
      <c r="C37" s="8" t="s">
        <v>646</v>
      </c>
      <c r="D37" s="7" t="s">
        <v>888</v>
      </c>
      <c r="E37" s="11" t="s">
        <v>103</v>
      </c>
      <c r="F37" s="12">
        <v>60</v>
      </c>
      <c r="G37" s="13">
        <v>805</v>
      </c>
      <c r="L37" s="11" t="s">
        <v>103</v>
      </c>
      <c r="M37" s="8" t="s">
        <v>646</v>
      </c>
    </row>
    <row r="38" spans="1:13">
      <c r="A38" s="4">
        <v>7</v>
      </c>
      <c r="B38" s="5">
        <v>162</v>
      </c>
      <c r="C38" s="8" t="s">
        <v>649</v>
      </c>
      <c r="D38" s="7" t="s">
        <v>889</v>
      </c>
      <c r="E38" s="11" t="s">
        <v>103</v>
      </c>
      <c r="F38" s="12">
        <v>74</v>
      </c>
      <c r="G38" s="13">
        <v>806</v>
      </c>
      <c r="L38" s="11" t="s">
        <v>103</v>
      </c>
      <c r="M38" s="8" t="s">
        <v>649</v>
      </c>
    </row>
    <row r="39" spans="1:13">
      <c r="A39" s="4">
        <v>8</v>
      </c>
      <c r="B39" s="5">
        <v>110</v>
      </c>
      <c r="C39" s="4" t="s">
        <v>259</v>
      </c>
      <c r="D39" s="7" t="s">
        <v>890</v>
      </c>
      <c r="E39" s="11" t="s">
        <v>87</v>
      </c>
      <c r="F39" s="12">
        <v>43</v>
      </c>
      <c r="G39" s="13">
        <v>807</v>
      </c>
      <c r="L39" s="11" t="s">
        <v>87</v>
      </c>
      <c r="M39" s="4" t="s">
        <v>259</v>
      </c>
    </row>
    <row r="40" spans="1:13">
      <c r="A40" s="4">
        <v>9</v>
      </c>
      <c r="B40" s="5" t="s">
        <v>891</v>
      </c>
      <c r="C40" s="4" t="s">
        <v>244</v>
      </c>
      <c r="D40" s="7" t="s">
        <v>892</v>
      </c>
      <c r="E40" s="11" t="s">
        <v>87</v>
      </c>
      <c r="F40" s="12">
        <v>63</v>
      </c>
      <c r="G40" s="13">
        <v>808</v>
      </c>
      <c r="L40" s="11" t="s">
        <v>87</v>
      </c>
      <c r="M40" s="4" t="s">
        <v>244</v>
      </c>
    </row>
    <row r="41" spans="1:13">
      <c r="A41" s="4">
        <v>10</v>
      </c>
      <c r="B41" s="5" t="s">
        <v>893</v>
      </c>
      <c r="C41" s="4" t="s">
        <v>250</v>
      </c>
      <c r="D41" s="7" t="s">
        <v>894</v>
      </c>
      <c r="E41" s="11" t="s">
        <v>87</v>
      </c>
      <c r="F41" s="12">
        <v>62</v>
      </c>
      <c r="G41" s="13">
        <v>809</v>
      </c>
      <c r="L41" s="11" t="s">
        <v>87</v>
      </c>
      <c r="M41" s="4" t="s">
        <v>250</v>
      </c>
    </row>
    <row r="42" spans="1:13">
      <c r="A42" s="4">
        <v>11</v>
      </c>
      <c r="B42" s="5" t="s">
        <v>895</v>
      </c>
      <c r="C42" s="4" t="s">
        <v>253</v>
      </c>
      <c r="D42" s="7" t="s">
        <v>896</v>
      </c>
      <c r="E42" s="11" t="s">
        <v>87</v>
      </c>
      <c r="F42" s="12">
        <v>49</v>
      </c>
      <c r="G42" s="13">
        <v>810</v>
      </c>
      <c r="L42" s="11" t="s">
        <v>87</v>
      </c>
      <c r="M42" s="4" t="s">
        <v>253</v>
      </c>
    </row>
    <row r="43" spans="1:13">
      <c r="A43" s="4">
        <v>12</v>
      </c>
      <c r="B43" s="5">
        <v>123</v>
      </c>
      <c r="C43" s="8" t="s">
        <v>639</v>
      </c>
      <c r="D43" s="7" t="s">
        <v>897</v>
      </c>
      <c r="E43" s="11" t="s">
        <v>103</v>
      </c>
      <c r="F43" s="12">
        <v>65</v>
      </c>
      <c r="G43" s="13">
        <v>811</v>
      </c>
      <c r="L43" s="11" t="s">
        <v>103</v>
      </c>
      <c r="M43" s="8" t="s">
        <v>639</v>
      </c>
    </row>
    <row r="44" spans="1:13">
      <c r="A44" s="4">
        <v>13</v>
      </c>
      <c r="B44" s="5" t="s">
        <v>898</v>
      </c>
      <c r="C44" s="4" t="s">
        <v>247</v>
      </c>
      <c r="D44" s="9" t="s">
        <v>899</v>
      </c>
      <c r="E44" s="11" t="s">
        <v>87</v>
      </c>
      <c r="F44" s="12">
        <v>24</v>
      </c>
      <c r="G44" s="13">
        <v>812</v>
      </c>
      <c r="L44" s="11" t="s">
        <v>87</v>
      </c>
      <c r="M44" s="4" t="s">
        <v>247</v>
      </c>
    </row>
    <row r="45" spans="1:13">
      <c r="A45" s="4">
        <v>14</v>
      </c>
      <c r="B45" s="5">
        <v>189</v>
      </c>
      <c r="C45" s="4" t="s">
        <v>655</v>
      </c>
      <c r="D45" s="7" t="s">
        <v>900</v>
      </c>
      <c r="E45" s="11" t="s">
        <v>103</v>
      </c>
      <c r="F45" s="12">
        <v>40</v>
      </c>
      <c r="G45" s="13">
        <v>813</v>
      </c>
      <c r="L45" s="11" t="s">
        <v>103</v>
      </c>
      <c r="M45" s="4" t="s">
        <v>655</v>
      </c>
    </row>
    <row r="46" spans="1:13">
      <c r="A46" s="4">
        <v>15</v>
      </c>
      <c r="B46" s="10" t="s">
        <v>901</v>
      </c>
      <c r="C46" s="11" t="s">
        <v>237</v>
      </c>
      <c r="D46" s="11" t="s">
        <v>902</v>
      </c>
      <c r="E46" s="11" t="s">
        <v>87</v>
      </c>
      <c r="F46" s="14">
        <v>66</v>
      </c>
      <c r="G46" s="13">
        <v>814</v>
      </c>
      <c r="L46" s="11" t="s">
        <v>87</v>
      </c>
      <c r="M46" s="11" t="s">
        <v>237</v>
      </c>
    </row>
  </sheetData>
  <autoFilter ref="A1:G46">
    <extLst/>
  </autoFilter>
  <conditionalFormatting sqref="B2:B31">
    <cfRule type="duplicateValues" dxfId="1" priority="2"/>
  </conditionalFormatting>
  <conditionalFormatting sqref="B32:B44">
    <cfRule type="duplicateValues" dxfId="1" priority="3"/>
  </conditionalFormatting>
  <conditionalFormatting sqref="C$1:C$1048576">
    <cfRule type="duplicateValues" dxfId="0" priority="4"/>
  </conditionalFormatting>
  <conditionalFormatting sqref="M$1:M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2022-05-16T14:52:00Z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