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Senegal\TAS2\Jun 2023\"/>
    </mc:Choice>
  </mc:AlternateContent>
  <xr:revisionPtr revIDLastSave="0" documentId="13_ncr:1_{807147C6-C505-4764-B556-7CA3944AC10C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Sheet1!$A$1:$C$568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<sst xmlns="http://schemas.openxmlformats.org/spreadsheetml/2006/main" count="7832" uniqueCount="792">
  <si>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</si>
  <si>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</si>
  <si>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</si>
  <si>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</si>
  <si>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</si>
  <si>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</si>
  <si>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</si>
  <si>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</si>
  <si>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</si>
  <si>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</si>
  <si>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</si>
  <si>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</si>
  <si>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</si>
  <si>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</si>
  <si>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</si>
  <si>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</si>
  <si>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</si>
  <si>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</si>
  <si>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</si>
  <si>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</si>
  <si>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</si>
  <si>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</si>
  <si>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</si>
  <si>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</si>
  <si>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</si>
  <si>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</si>
  <si>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district_list</t>
  </si>
  <si>
    <t>c_eu_name</t>
  </si>
  <si>
    <t>Select the evaluation unit (EU)</t>
  </si>
  <si>
    <t>Sélectionner l'unité d'évaluation (UE)</t>
  </si>
  <si>
    <t>select_one commune_list</t>
  </si>
  <si>
    <t>c_commune</t>
  </si>
  <si>
    <t>district_list = ${c_eu_name}</t>
  </si>
  <si>
    <t>select_one site_list</t>
  </si>
  <si>
    <t>c_cluster_name</t>
  </si>
  <si>
    <t>Enter the school Name</t>
  </si>
  <si>
    <t>Entrer le nom de l'école</t>
  </si>
  <si>
    <t>commune_list = ${c_commune}</t>
  </si>
  <si>
    <t>select_one site_code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</si>
  <si>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</si>
  <si>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</si>
  <si>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</si>
  <si>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</si>
  <si>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</si>
  <si>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</si>
  <si>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</si>
  <si>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</si>
  <si>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</si>
  <si>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</si>
  <si>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</si>
  <si>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</si>
  <si>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</si>
  <si>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</si>
  <si>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</si>
  <si>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</si>
  <si>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</si>
  <si>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</si>
  <si>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or total number of pupils</t>
  </si>
  <si>
    <t>Population du village ou nombre d'élève de l'école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</si>
  <si>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</si>
  <si>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</si>
  <si>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</si>
  <si>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</si>
  <si>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</si>
  <si>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</si>
  <si>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</si>
  <si>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>Le nombre de participants admissibles doit toujours être inférieur au nombre d’élèves de l’école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</si>
  <si>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</si>
  <si>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</si>
  <si>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</si>
  <si>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</si>
  <si>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</si>
  <si>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</si>
  <si>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</si>
  <si>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</si>
  <si>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</si>
  <si>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</si>
  <si>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</si>
  <si>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</si>
  <si>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</si>
  <si>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</si>
  <si>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</si>
  <si>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</si>
  <si>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</si>
  <si>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</si>
  <si>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</si>
  <si>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</si>
  <si>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</si>
  <si>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</si>
  <si>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</si>
  <si>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</si>
  <si>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</si>
  <si>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</si>
  <si>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</si>
  <si>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</si>
  <si>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</si>
  <si>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DIOKOUL</t>
  </si>
  <si>
    <t>site_code</t>
  </si>
  <si>
    <t>form_title</t>
  </si>
  <si>
    <t>form_id</t>
  </si>
  <si>
    <t>default_language</t>
  </si>
  <si>
    <t>French</t>
  </si>
  <si>
    <t>EU</t>
  </si>
  <si>
    <t>COMMUNES</t>
  </si>
  <si>
    <t>ETABLISSEMENTS</t>
  </si>
  <si>
    <t>GAWANE</t>
  </si>
  <si>
    <t>NOTTO</t>
  </si>
  <si>
    <t>Select the commune</t>
  </si>
  <si>
    <t>Sélectionner la commune</t>
  </si>
  <si>
    <t>TIVAOUANE</t>
  </si>
  <si>
    <t>EE KEUR MAGUEYE NDAO    </t>
  </si>
  <si>
    <t>EE NDIAKHATE NDIASSANE    </t>
  </si>
  <si>
    <t>CPEE JACQUES NDIONE</t>
  </si>
  <si>
    <t>EE DAROU KHOUDOSS 1    </t>
  </si>
  <si>
    <t>EE GCO</t>
  </si>
  <si>
    <t>EE KHONK YOYE     </t>
  </si>
  <si>
    <t>EE NDONG   </t>
  </si>
  <si>
    <t>EFA DIOBENE KEUR KHAR</t>
  </si>
  <si>
    <t>CPEE NOTRE DAME DE MBORO</t>
  </si>
  <si>
    <t>EE MBAYE MBAYE CITE 2000     </t>
  </si>
  <si>
    <t>EE PATHE KANE</t>
  </si>
  <si>
    <t>EE NDIAYE BOPP     </t>
  </si>
  <si>
    <t>CPEFA AL AZARE SERIGNE BARRA GAYE KEUR NDIR NDAO</t>
  </si>
  <si>
    <t>EE EL HADJI MODOU THIAM     </t>
  </si>
  <si>
    <t>EE NDIOP SAO   </t>
  </si>
  <si>
    <t>CPEE PERE ALBERT POUGET DE MBARAGLOU  </t>
  </si>
  <si>
    <t>EE THILANE DIOR  </t>
  </si>
  <si>
    <t>EE KEUR KHALY SARATA    </t>
  </si>
  <si>
    <t>EE NGAY NGAY AL  </t>
  </si>
  <si>
    <t>EE PIRE GOUREYE1  </t>
  </si>
  <si>
    <t>CPEE ADJA YAYE ADAMA LO</t>
  </si>
  <si>
    <t>EE KEUR MBAYE SENEBA     </t>
  </si>
  <si>
    <t>EE NDOMOR    </t>
  </si>
  <si>
    <t>CPEE AL AMINE</t>
  </si>
  <si>
    <t>CPFA BOUBACAR FALL</t>
  </si>
  <si>
    <t>EE KEUR AMARY COUMBA</t>
  </si>
  <si>
    <t>EE KEUR NDIOBO   </t>
  </si>
  <si>
    <t>EE SINOU KHALY</t>
  </si>
  <si>
    <t>EE TIVAOUANE 17</t>
  </si>
  <si>
    <t>EFA TIVAOUANE 12</t>
  </si>
  <si>
    <t>EE NGAYE NGAYE 2 </t>
  </si>
  <si>
    <t>EE PIRE 5</t>
  </si>
  <si>
    <t>EE MINAME</t>
  </si>
  <si>
    <t>EE MBENGUENE</t>
  </si>
  <si>
    <t>EE FASS BOYE     </t>
  </si>
  <si>
    <t>EE THIOKHMAT    </t>
  </si>
  <si>
    <t>EE PAMBAL  </t>
  </si>
  <si>
    <t>EE DJIBRIL FARIMATA NDIAYE    </t>
  </si>
  <si>
    <t>EE EL HADJI MANSOUR SY    </t>
  </si>
  <si>
    <t>EE TIVAOUANE 16 </t>
  </si>
  <si>
    <t>BAKEL</t>
  </si>
  <si>
    <t>BAKEL3</t>
  </si>
  <si>
    <t>AW NDIAYE</t>
  </si>
  <si>
    <t>BALLOU</t>
  </si>
  <si>
    <t>AMADJI</t>
  </si>
  <si>
    <t>DJIMBE</t>
  </si>
  <si>
    <t>BALLOU 2</t>
  </si>
  <si>
    <t>EFA/YAFERA</t>
  </si>
  <si>
    <t>KOUNGHANY 2</t>
  </si>
  <si>
    <t>SADA CIRE TIMERA</t>
  </si>
  <si>
    <t>DIAWARA II</t>
  </si>
  <si>
    <t>DIAWARA IV</t>
  </si>
  <si>
    <t>GABOU</t>
  </si>
  <si>
    <t>GABOU II</t>
  </si>
  <si>
    <t>KADIEL SAMBOUBOU</t>
  </si>
  <si>
    <t>MARSA</t>
  </si>
  <si>
    <t>SAMBA NIAME</t>
  </si>
  <si>
    <t>SIRA DOUNDOU</t>
  </si>
  <si>
    <t>ALAHINA</t>
  </si>
  <si>
    <t>BORDE</t>
  </si>
  <si>
    <t>GOUNIANG</t>
  </si>
  <si>
    <t>MORIBOUGOU</t>
  </si>
  <si>
    <t>SINTHIOU MADINA</t>
  </si>
  <si>
    <t>MOUDERY</t>
  </si>
  <si>
    <t>GALLADE</t>
  </si>
  <si>
    <t>MOUDERY 2</t>
  </si>
  <si>
    <t>DIAMWELLY GARAGE</t>
  </si>
  <si>
    <t>NAMANDERY</t>
  </si>
  <si>
    <t>MANAEL</t>
  </si>
  <si>
    <t>TUABOU II</t>
  </si>
  <si>
    <t>IMDB</t>
  </si>
  <si>
    <t>SEBOU</t>
  </si>
  <si>
    <t>DIAWARA III</t>
  </si>
  <si>
    <t>LOMBOL GANDJI</t>
  </si>
  <si>
    <t>BEMA</t>
  </si>
  <si>
    <t>SAMBA YIDE</t>
  </si>
  <si>
    <t>MOUDERY 1</t>
  </si>
  <si>
    <t>DINGUIRAYE</t>
  </si>
  <si>
    <t>DANGALMA</t>
  </si>
  <si>
    <t>EE BABACK</t>
  </si>
  <si>
    <t>COMMUNE</t>
  </si>
  <si>
    <t>EE BAMBEY 6</t>
  </si>
  <si>
    <t>EE BARIDIAM</t>
  </si>
  <si>
    <t>NGOGOM</t>
  </si>
  <si>
    <t>EE CNRA</t>
  </si>
  <si>
    <t>NGOYE</t>
  </si>
  <si>
    <t>EE DAROU THIAW</t>
  </si>
  <si>
    <t>BABA GARAGE</t>
  </si>
  <si>
    <t>KEUR SAMBA KANE</t>
  </si>
  <si>
    <t>EE GOLBY</t>
  </si>
  <si>
    <t>EE KAIRE MAPATHE</t>
  </si>
  <si>
    <t>EE KEUR LAT MBISSINE</t>
  </si>
  <si>
    <t>EE KEUR MEISSA NDIAYE</t>
  </si>
  <si>
    <t>EE KHANDIAR NGOYE</t>
  </si>
  <si>
    <t>LAMBAYE</t>
  </si>
  <si>
    <t>EE MBADIANESAMBA AWA</t>
  </si>
  <si>
    <t>EE MBARY</t>
  </si>
  <si>
    <t>NDONDOL</t>
  </si>
  <si>
    <t>EE MBOMBOYE 2</t>
  </si>
  <si>
    <t>EE NDARY PALLENE</t>
  </si>
  <si>
    <t>THIAKHAR</t>
  </si>
  <si>
    <t>EE NDIAGNE BOUMI</t>
  </si>
  <si>
    <t>EE NDIARNO RIKADJI</t>
  </si>
  <si>
    <t>EE NDIMB NGOYE</t>
  </si>
  <si>
    <t>EE NDIOULY1 NGOYE</t>
  </si>
  <si>
    <t>REFANE</t>
  </si>
  <si>
    <t>EE NDORONG MALICK</t>
  </si>
  <si>
    <t>EE NGOKHOTHIE</t>
  </si>
  <si>
    <t>EE NGUITHIE</t>
  </si>
  <si>
    <t>EE REO MAO REFANE</t>
  </si>
  <si>
    <t>EE SEO NGARAF</t>
  </si>
  <si>
    <t>EE TASSAR</t>
  </si>
  <si>
    <t>EE THIODIOGOYE NGOYE</t>
  </si>
  <si>
    <t>EFA DAROU NDIOULY</t>
  </si>
  <si>
    <t>EFA KEUR GANA GUEYE</t>
  </si>
  <si>
    <t>EFA NDIENGUE</t>
  </si>
  <si>
    <t>EFA TAWA FALL BABA GARAGE</t>
  </si>
  <si>
    <t>EE BAMBEY 5</t>
  </si>
  <si>
    <t>EE DAROU NGUERE</t>
  </si>
  <si>
    <t>EE KADIAO KEUR MANGA</t>
  </si>
  <si>
    <t>EE KHOURANE</t>
  </si>
  <si>
    <t>EE MBOUBANE LAMBAYE</t>
  </si>
  <si>
    <t>EE NDIEMANE</t>
  </si>
  <si>
    <t>EE NGASCOP NGOYE</t>
  </si>
  <si>
    <t>EE SARR</t>
  </si>
  <si>
    <t>EFA BAMBEY COMMUNE</t>
  </si>
  <si>
    <t>DIANKE MAKHA</t>
  </si>
  <si>
    <t>BANI ISRAËL</t>
  </si>
  <si>
    <t>BANI SIRAËL</t>
  </si>
  <si>
    <t>DAAKA DUNGAL</t>
  </si>
  <si>
    <t>LONDON</t>
  </si>
  <si>
    <t>NIERY</t>
  </si>
  <si>
    <t>KEREWANE</t>
  </si>
  <si>
    <t>DIANKE MAKHAN</t>
  </si>
  <si>
    <t>DALAFING</t>
  </si>
  <si>
    <t>GOUTHA</t>
  </si>
  <si>
    <t>KOTHIE</t>
  </si>
  <si>
    <t>MADINA KODIOLON</t>
  </si>
  <si>
    <t>MARAMACITA</t>
  </si>
  <si>
    <t>SENO DIANKE</t>
  </si>
  <si>
    <t>BOUTOUCOUFARA</t>
  </si>
  <si>
    <t>BELLY WAME DACKA</t>
  </si>
  <si>
    <t>BOUM BOUM CEBBE</t>
  </si>
  <si>
    <t>KAYAN</t>
  </si>
  <si>
    <t>NGHONGHOYA</t>
  </si>
  <si>
    <t>TIMBIFARA</t>
  </si>
  <si>
    <t>KOMOTI</t>
  </si>
  <si>
    <t>DIANNA</t>
  </si>
  <si>
    <t>DJOUGOL CEBBE</t>
  </si>
  <si>
    <t>KENIEKENIEKO</t>
  </si>
  <si>
    <t>SAROUDIA</t>
  </si>
  <si>
    <t>TABOTO</t>
  </si>
  <si>
    <t>KOUSSAN</t>
  </si>
  <si>
    <t>LINGKONE</t>
  </si>
  <si>
    <t>BELLY POURY</t>
  </si>
  <si>
    <t>DOUGUE</t>
  </si>
  <si>
    <t>DIEYLANI</t>
  </si>
  <si>
    <t>FASS</t>
  </si>
  <si>
    <t>NDIARENDI</t>
  </si>
  <si>
    <t>SOUTOUTA</t>
  </si>
  <si>
    <t>TALIBADJI TOUCOULEUR</t>
  </si>
  <si>
    <t>KAVOYE</t>
  </si>
  <si>
    <t>SINTHIOU FODE</t>
  </si>
  <si>
    <t>GALLO</t>
  </si>
  <si>
    <t>DIEYNLANI NDING</t>
  </si>
  <si>
    <t>SAME CEBBE</t>
  </si>
  <si>
    <t>DOULAYABE</t>
  </si>
  <si>
    <t>SANGHADJI</t>
  </si>
  <si>
    <t>LELEKONE</t>
  </si>
  <si>
    <t>CP EL HADJI MEISSA SALL</t>
  </si>
  <si>
    <t>CP MAMA NGUEDJ</t>
  </si>
  <si>
    <t>CP SAINTE THERESE</t>
  </si>
  <si>
    <t>EE JOACHIM FODE NDIAYE</t>
  </si>
  <si>
    <t>EE SANTHIE 2</t>
  </si>
  <si>
    <t>EE WALY DIOUF</t>
  </si>
  <si>
    <t>EFA AL HOUDA</t>
  </si>
  <si>
    <t>EFA MON ENFANT</t>
  </si>
  <si>
    <t>CP ECOLE PRIVEE DE NDIEMAE</t>
  </si>
  <si>
    <t>CP GUEDJ MARTIN</t>
  </si>
  <si>
    <t>CP LEONA PRIVE</t>
  </si>
  <si>
    <t>EE AGA BIRAM</t>
  </si>
  <si>
    <t>EE BAGANA SERERE</t>
  </si>
  <si>
    <t>EE BALLABOUGOU</t>
  </si>
  <si>
    <t>EE FADIAL</t>
  </si>
  <si>
    <t>EE GUEDJ DIOULY</t>
  </si>
  <si>
    <t>EE MBODIENE PUBLIQUE</t>
  </si>
  <si>
    <t>EE NDIANDA 2</t>
  </si>
  <si>
    <t>EE NDIAROGNE WOLOF</t>
  </si>
  <si>
    <t>EE NDOFFANE (NGUÉNIÈNE)</t>
  </si>
  <si>
    <t>EE NGOYACOB</t>
  </si>
  <si>
    <t>EE PAPAMANE</t>
  </si>
  <si>
    <t>EE THIAREME</t>
  </si>
  <si>
    <t>CP SAINT THOMAS DE VILLENEUVE</t>
  </si>
  <si>
    <t>EFA AL AZHAR SERIGNE BARA GUEYE</t>
  </si>
  <si>
    <t>CP FOUA LOUL</t>
  </si>
  <si>
    <t>CP SAINT ETIENNE DE NDIANDA</t>
  </si>
  <si>
    <t>EE AGA NDIMACK</t>
  </si>
  <si>
    <t>EE DIOLOFIRA SERERE 2</t>
  </si>
  <si>
    <t>EE GUEDJ MADE</t>
  </si>
  <si>
    <t>EE NDIAROGNE SÉRÈRE</t>
  </si>
  <si>
    <t>EE NGUENIENE 2</t>
  </si>
  <si>
    <t>EE VELINGARA</t>
  </si>
  <si>
    <t>BELE</t>
  </si>
  <si>
    <t>GUITTA</t>
  </si>
  <si>
    <t>NAYES</t>
  </si>
  <si>
    <t>DIALIGUEL</t>
  </si>
  <si>
    <t>GUIROBÉ</t>
  </si>
  <si>
    <t>GATHIARY</t>
  </si>
  <si>
    <t>TAME</t>
  </si>
  <si>
    <t>KIDIRA</t>
  </si>
  <si>
    <t>DIBOLY FOULBE</t>
  </si>
  <si>
    <t>SINTHIOU DIOYE</t>
  </si>
  <si>
    <t>MADINA FOULBE</t>
  </si>
  <si>
    <t>SADATOU</t>
  </si>
  <si>
    <t>DIAMBOURDALLA</t>
  </si>
  <si>
    <t>LAMINIA</t>
  </si>
  <si>
    <t>MOUSSALA</t>
  </si>
  <si>
    <t>DYALA BAKARY</t>
  </si>
  <si>
    <t>SOUNKOUNKOU</t>
  </si>
  <si>
    <t>YOUPE HAMADI</t>
  </si>
  <si>
    <t>YOUPE PATHE</t>
  </si>
  <si>
    <t>BOHE</t>
  </si>
  <si>
    <t>DIYABOUGOU MOSSI</t>
  </si>
  <si>
    <t>GOUNDIOUROU</t>
  </si>
  <si>
    <t>SEOUDJI</t>
  </si>
  <si>
    <t>YERIMALE</t>
  </si>
  <si>
    <t>GUEDEKHO</t>
  </si>
  <si>
    <t>TAKHOUTALA</t>
  </si>
  <si>
    <t>TOUMBOURA</t>
  </si>
  <si>
    <t>DOUNDE</t>
  </si>
  <si>
    <t>BOUNTOU LOGO</t>
  </si>
  <si>
    <t>SANOUKHOLE</t>
  </si>
  <si>
    <t>DYABOUGOU</t>
  </si>
  <si>
    <t>SANDINCOUNDA</t>
  </si>
  <si>
    <t>SINTHIOU SAMBA NDIARDE</t>
  </si>
  <si>
    <t>SAMBACOLO</t>
  </si>
  <si>
    <t>FANIRA</t>
  </si>
  <si>
    <t>KOUMPENTOUM</t>
  </si>
  <si>
    <t>DIALY MORY DANSOKHO</t>
  </si>
  <si>
    <t>KOUMPENTOUM 6</t>
  </si>
  <si>
    <t>MALEME NIANI</t>
  </si>
  <si>
    <t>MALEME 2</t>
  </si>
  <si>
    <t>BAMBA THIALENE</t>
  </si>
  <si>
    <t>BISSY</t>
  </si>
  <si>
    <t>FASS NDIMBELANE</t>
  </si>
  <si>
    <t>MADICKE NDIAYE</t>
  </si>
  <si>
    <t>KAHENE</t>
  </si>
  <si>
    <t>BOURANCOUNDA WOLOF</t>
  </si>
  <si>
    <t>KANOUMA</t>
  </si>
  <si>
    <t>MEDINA KANENENE MALICK</t>
  </si>
  <si>
    <t>NGUEYENE</t>
  </si>
  <si>
    <t>VILLAGE 15 (TIVAOUANE NIANI)</t>
  </si>
  <si>
    <t>KOUTHIABA</t>
  </si>
  <si>
    <t>DAROU SALAM LEWE</t>
  </si>
  <si>
    <t>KEUR NDONGO</t>
  </si>
  <si>
    <t>MALEMBA</t>
  </si>
  <si>
    <t>PALANGUE HAMADI</t>
  </si>
  <si>
    <t>SARE GALLOROU</t>
  </si>
  <si>
    <t>KOUTHIAGAIDY</t>
  </si>
  <si>
    <t>BANDIAGARA</t>
  </si>
  <si>
    <t>LOUGUERE</t>
  </si>
  <si>
    <t>SARE SICOUNA</t>
  </si>
  <si>
    <t>MERETO</t>
  </si>
  <si>
    <t>DIAGLE SINE</t>
  </si>
  <si>
    <t>KARAMO DIALLO 2</t>
  </si>
  <si>
    <t>NDIAMBOUR</t>
  </si>
  <si>
    <t>NDAME</t>
  </si>
  <si>
    <t>DAROU NDIMBELANE</t>
  </si>
  <si>
    <t>FRANCO ARABE DAROU SALAM THIEKENE</t>
  </si>
  <si>
    <t>PASS COTO</t>
  </si>
  <si>
    <t>DIAGLE NDAWENE</t>
  </si>
  <si>
    <t>MEDINA KOBORENE</t>
  </si>
  <si>
    <t>SINTHIOU BAMBY</t>
  </si>
  <si>
    <t>PAYAR</t>
  </si>
  <si>
    <t>BELEL KOBA</t>
  </si>
  <si>
    <t>DJOUGUEL BOULY</t>
  </si>
  <si>
    <t>MORODJE</t>
  </si>
  <si>
    <t>SINTHIOU BOULEL</t>
  </si>
  <si>
    <t>BOUBOU NDOME</t>
  </si>
  <si>
    <t>MEDINA THIALENE</t>
  </si>
  <si>
    <t>MEDINA ABDOU</t>
  </si>
  <si>
    <t>FRANCO ARABE DE KOUTHIABA</t>
  </si>
  <si>
    <t>SINTHIOU BAAL</t>
  </si>
  <si>
    <t>DAROU FALL</t>
  </si>
  <si>
    <t>BOUNKOUM</t>
  </si>
  <si>
    <t>SINTHIOU NDIENE</t>
  </si>
  <si>
    <t>PETEL</t>
  </si>
  <si>
    <t>MBACKE</t>
  </si>
  <si>
    <t>SERIGNE BASSIROU</t>
  </si>
  <si>
    <t>EFA CHEIKH MOURTADA</t>
  </si>
  <si>
    <t>EFA SANTHIANE</t>
  </si>
  <si>
    <t>EFA TOUBA BOFFEL</t>
  </si>
  <si>
    <t>DALLA</t>
  </si>
  <si>
    <t>EFA NGABOU 2</t>
  </si>
  <si>
    <t>FINTEL SERERE</t>
  </si>
  <si>
    <t>NGAYE</t>
  </si>
  <si>
    <t>KEUR DJIBRIL MBAYE</t>
  </si>
  <si>
    <t>EFA YASSI</t>
  </si>
  <si>
    <t>MISSIRAH</t>
  </si>
  <si>
    <t>CARLOL</t>
  </si>
  <si>
    <t>EFA SERIGNE MALAMINE NDIAYE KHEWAR</t>
  </si>
  <si>
    <t>TOUBA FALL</t>
  </si>
  <si>
    <t>MBAME PEULH</t>
  </si>
  <si>
    <t>KAWSARA FALL</t>
  </si>
  <si>
    <t>KAEL</t>
  </si>
  <si>
    <t>TOUNE MBANANY</t>
  </si>
  <si>
    <t>DENDEYE</t>
  </si>
  <si>
    <t>EFA DENDEYE</t>
  </si>
  <si>
    <t>DAROU SALAM TYP</t>
  </si>
  <si>
    <t>NASROU</t>
  </si>
  <si>
    <t>MADINA</t>
  </si>
  <si>
    <t>MBAYENNE</t>
  </si>
  <si>
    <t>DAROU NAHIM</t>
  </si>
  <si>
    <t>KOFFA</t>
  </si>
  <si>
    <t>TAIBA THIECKENE</t>
  </si>
  <si>
    <t>THIALLE</t>
  </si>
  <si>
    <t>TOUBA MBOUL</t>
  </si>
  <si>
    <t>PATHIEME 1</t>
  </si>
  <si>
    <t>CHEIKH AHMADOU MBACKE</t>
  </si>
  <si>
    <t>EFA TOUBA NABA</t>
  </si>
  <si>
    <t>EFA TAIF 3</t>
  </si>
  <si>
    <t>SADIO</t>
  </si>
  <si>
    <t>SADIO 1</t>
  </si>
  <si>
    <t>NGOUREYE</t>
  </si>
  <si>
    <t>MADINA BOURLE</t>
  </si>
  <si>
    <t>EFA FALLOU GALASS</t>
  </si>
  <si>
    <t>DEYSANGOU</t>
  </si>
  <si>
    <t>THIENTHIE 1</t>
  </si>
  <si>
    <t>TOUBA KADAM</t>
  </si>
  <si>
    <t>EFA FASS KAEL</t>
  </si>
  <si>
    <t>DAROU GUEYE</t>
  </si>
  <si>
    <t>NDIOUMANE</t>
  </si>
  <si>
    <t>EFA DOYOLY</t>
  </si>
  <si>
    <t>NDOCKA</t>
  </si>
  <si>
    <t>DIGUIGNE SERERE</t>
  </si>
  <si>
    <t>MALICOUNDA</t>
  </si>
  <si>
    <t>CROISEMENT PEULGA</t>
  </si>
  <si>
    <t>FANDAN BOUL</t>
  </si>
  <si>
    <t>GOUREL</t>
  </si>
  <si>
    <t>MALICOUNDA BAMBARA</t>
  </si>
  <si>
    <t>ROFF</t>
  </si>
  <si>
    <t>SENECOLE</t>
  </si>
  <si>
    <t>MBOUR</t>
  </si>
  <si>
    <t>ALDIABEL</t>
  </si>
  <si>
    <t>CHATEAU D'EAU NORD</t>
  </si>
  <si>
    <t>CHEIKH MBABA SOW</t>
  </si>
  <si>
    <t>EFA SANTHIE</t>
  </si>
  <si>
    <t>LIBERTE 1</t>
  </si>
  <si>
    <t>MEDINE MBOUR</t>
  </si>
  <si>
    <t>POINTE SARENE 2</t>
  </si>
  <si>
    <t>SERIGNE CHEIKH AHMADOU MBACKE 1</t>
  </si>
  <si>
    <t>TERROU MBALLING</t>
  </si>
  <si>
    <t>ZONE SONATEL</t>
  </si>
  <si>
    <t>NGAPAROU</t>
  </si>
  <si>
    <t>NGAPAROU 1</t>
  </si>
  <si>
    <t>NGUEKOKH</t>
  </si>
  <si>
    <t>NGUEKHOKH 5</t>
  </si>
  <si>
    <t>NGUEKOKH 3</t>
  </si>
  <si>
    <t>SALY</t>
  </si>
  <si>
    <t>SINDIA / DJILAKH</t>
  </si>
  <si>
    <t>DJILAKH 2</t>
  </si>
  <si>
    <t>SINDIA / NGUERIGNE</t>
  </si>
  <si>
    <t>NDIOROKH</t>
  </si>
  <si>
    <t>SINDIA / TENE TOUBAB</t>
  </si>
  <si>
    <t>KEUR MASSOUKA</t>
  </si>
  <si>
    <t>FALLOKH2</t>
  </si>
  <si>
    <t>KOOR JOKKEL FAY</t>
  </si>
  <si>
    <t>BAYE DEUK 2</t>
  </si>
  <si>
    <t>OUMAR GUEYE</t>
  </si>
  <si>
    <t>NGIEKOKH 4</t>
  </si>
  <si>
    <t>BABEL2</t>
  </si>
  <si>
    <t>DIALACOTO</t>
  </si>
  <si>
    <t>KOUSSANAR</t>
  </si>
  <si>
    <t>NETTEBOULOU</t>
  </si>
  <si>
    <t>SINTHIOU MALEME</t>
  </si>
  <si>
    <t>TAMBACOUNDA</t>
  </si>
  <si>
    <t>GS COUMBA MEHRA</t>
  </si>
  <si>
    <t>EE BACK NDIECKE</t>
  </si>
  <si>
    <t>EE FISSEL 3</t>
  </si>
  <si>
    <t>EE KHAOUL TOCK NGOL</t>
  </si>
  <si>
    <t>EE MBEDAP</t>
  </si>
  <si>
    <t>EE NDIASSANE KEUR NDIOUMA</t>
  </si>
  <si>
    <t>EE NGUERANE</t>
  </si>
  <si>
    <t>CP MARIE MEDIATRICE</t>
  </si>
  <si>
    <t>EE GODAGUENE FISSEL</t>
  </si>
  <si>
    <t>EE HAMADY WAGNE</t>
  </si>
  <si>
    <t>EE NDIAGANIAO 2</t>
  </si>
  <si>
    <t>EE NDIOUDIOUF NDIAGANIAO</t>
  </si>
  <si>
    <t>EE SAND</t>
  </si>
  <si>
    <t>EE THIANDENE 2</t>
  </si>
  <si>
    <t>CP REPONSES AU SENEGAL</t>
  </si>
  <si>
    <t>EE GARAGE DIAKHER</t>
  </si>
  <si>
    <t>EE LOULY NGOGOM</t>
  </si>
  <si>
    <t>EE NDIOUKH FISSEL</t>
  </si>
  <si>
    <t>EE SAMANE</t>
  </si>
  <si>
    <t>EE YABO DIOHINE</t>
  </si>
  <si>
    <t>EE DIOKHAR</t>
  </si>
  <si>
    <t>EE NDIEMANE NDIADIANE</t>
  </si>
  <si>
    <t>EE NGUEDIANE</t>
  </si>
  <si>
    <t>EE SINTHIANE</t>
  </si>
  <si>
    <t>EE EL HADJI MAMADOU DIENE</t>
  </si>
  <si>
    <t>EFA AL AZHAR AMADOU NDIOL GAYE</t>
  </si>
  <si>
    <t>EE KHAOUL SABENA</t>
  </si>
  <si>
    <t>EE NDOFFANE (FISSEL)</t>
  </si>
  <si>
    <t>EE GUELOR</t>
  </si>
  <si>
    <t>EE LOUMATYR</t>
  </si>
  <si>
    <t>EE SANGHAYE</t>
  </si>
  <si>
    <t>EE FAYLAR 2</t>
  </si>
  <si>
    <t>EE DOMBE</t>
  </si>
  <si>
    <t>EFA LOUKMANOUL HACKIM</t>
  </si>
  <si>
    <t>FANDENE</t>
  </si>
  <si>
    <t>THIES EST</t>
  </si>
  <si>
    <t>EE AMARY DIOP 2</t>
  </si>
  <si>
    <t>CP SAINT MARCEL</t>
  </si>
  <si>
    <t>THIES OUEST</t>
  </si>
  <si>
    <t>PFAEE MADIBO</t>
  </si>
  <si>
    <t>EE KEUR MATOURE GNING</t>
  </si>
  <si>
    <t>TAWA FALL</t>
  </si>
  <si>
    <t>PFAEE SOKHNA AWA GUEYE</t>
  </si>
  <si>
    <t>EE GRAND STANDING</t>
  </si>
  <si>
    <t>THIES NORD</t>
  </si>
  <si>
    <t>EE SERIGNE ASSANE FALL 2</t>
  </si>
  <si>
    <t>CP PRIVEE BABACK</t>
  </si>
  <si>
    <t>CHEIKH SOULEYMANE DIOUF</t>
  </si>
  <si>
    <t>EE ANNEXE GERMAINE LEGOFF</t>
  </si>
  <si>
    <t>EE EL HADJI ALY BA</t>
  </si>
  <si>
    <t>EE IDRISSA DIOP</t>
  </si>
  <si>
    <t>EE PARCELLES ASSAINIES 2</t>
  </si>
  <si>
    <t>EE THIONAKH THIAPONG</t>
  </si>
  <si>
    <t>CPEE KEUR FANTA</t>
  </si>
  <si>
    <t>CPEE LES PYRENEES ATLANTIQUES</t>
  </si>
  <si>
    <t>CPEE DANIEL BROTTIER</t>
  </si>
  <si>
    <t>CPEE KEUR MAME AMY KOUNTA</t>
  </si>
  <si>
    <t>CPEE LES CHOUPINETS</t>
  </si>
  <si>
    <t>TASSETTE</t>
  </si>
  <si>
    <t>EE AYNINA FALL</t>
  </si>
  <si>
    <t>EE EL HADJI AMADOU BARRO NDIEGUENE</t>
  </si>
  <si>
    <t>EE FAHU</t>
  </si>
  <si>
    <t>EE DAROU SALAM 2</t>
  </si>
  <si>
    <t>EE ROUTE DE MBOUR</t>
  </si>
  <si>
    <t>KOLDA</t>
  </si>
  <si>
    <t>EE GADAPARA OUEST</t>
  </si>
  <si>
    <t>EE SIKILO ZONE LYCEE</t>
  </si>
  <si>
    <t>GSEE LES PETITES GRAINES</t>
  </si>
  <si>
    <t>DABO</t>
  </si>
  <si>
    <t>EE BABA MOULAYE BALDE</t>
  </si>
  <si>
    <t>BAGADADJI</t>
  </si>
  <si>
    <t>EE ALIOU SAMBA</t>
  </si>
  <si>
    <t>EE MEDINA ABDOUL</t>
  </si>
  <si>
    <t>EE SARE SARA</t>
  </si>
  <si>
    <t>COUMBACARA</t>
  </si>
  <si>
    <t>EE BOUBOREL</t>
  </si>
  <si>
    <t>EE MEDINA DEMBA BILLO</t>
  </si>
  <si>
    <t>EE TEMENTO TOBO</t>
  </si>
  <si>
    <t>DIALAMBERE</t>
  </si>
  <si>
    <t>EE FODE BAYO</t>
  </si>
  <si>
    <t>EE NGHOKY</t>
  </si>
  <si>
    <t>MAMPATIM</t>
  </si>
  <si>
    <t>EE DIANKANCOUNDA OGUEL</t>
  </si>
  <si>
    <t>EE SARE DEMBAYEL</t>
  </si>
  <si>
    <t>EE SINTHIANG SADIO MALY</t>
  </si>
  <si>
    <t>MEDINA CHERIF</t>
  </si>
  <si>
    <t>EE MEDINA SAMBA</t>
  </si>
  <si>
    <t>EE THIEOULE</t>
  </si>
  <si>
    <t>DIOULACOLON</t>
  </si>
  <si>
    <t>EE MEDINA NAMO</t>
  </si>
  <si>
    <t>EE THIERNO AMADOU DIARGA BALDE</t>
  </si>
  <si>
    <t>GUIRO YORO BOCAR</t>
  </si>
  <si>
    <t>EE GUIRO YERO BOCAR</t>
  </si>
  <si>
    <t>EE SARE GAGNA 1</t>
  </si>
  <si>
    <t>MEDINA EL HADJI</t>
  </si>
  <si>
    <t>EE KAMAKO SANSANKOTO</t>
  </si>
  <si>
    <t>EE SARE MANSON</t>
  </si>
  <si>
    <t>TANKANTO ESCALE</t>
  </si>
  <si>
    <t>EE NEMATABA GABOU</t>
  </si>
  <si>
    <t>EE TANKANTO ESCALE</t>
  </si>
  <si>
    <t>SARE BIDJI</t>
  </si>
  <si>
    <t>EE NEMOURATOU</t>
  </si>
  <si>
    <t>EE SARE FARAMBA</t>
  </si>
  <si>
    <t>EE SOUKOU</t>
  </si>
  <si>
    <t>THIETY</t>
  </si>
  <si>
    <t>EE SARE MALY KANDE</t>
  </si>
  <si>
    <t>EE APPLICATION WILLIAM PONTY</t>
  </si>
  <si>
    <t>GSEE PETIT DAN</t>
  </si>
  <si>
    <t>EE SARE LOUNTANG MAMBOUA</t>
  </si>
  <si>
    <t>EE SARE KARFA</t>
  </si>
  <si>
    <t>EE THIEWAL LAO</t>
  </si>
  <si>
    <t>EE AWATABA</t>
  </si>
  <si>
    <t>EE GUIRO YERO MANDOU</t>
  </si>
  <si>
    <t>EE MOLTABA</t>
  </si>
  <si>
    <t>EE HAMDALLAYE DIEGA</t>
  </si>
  <si>
    <t>EE SARE DEMBA ANSATA</t>
  </si>
  <si>
    <t>VELINGARA</t>
  </si>
  <si>
    <t>KOUNKANE</t>
  </si>
  <si>
    <t>DIAOBE/KABENDOU</t>
  </si>
  <si>
    <t>BONCONTO</t>
  </si>
  <si>
    <t>LINKERING</t>
  </si>
  <si>
    <t>MEDINA GOUNASSE</t>
  </si>
  <si>
    <t>SINTHIANG COUNDARA</t>
  </si>
  <si>
    <t>KANDIA</t>
  </si>
  <si>
    <t>KANDIAYE</t>
  </si>
  <si>
    <t>NEMATABA</t>
  </si>
  <si>
    <t>SARE COLY SALLE</t>
  </si>
  <si>
    <t>PAKOUR</t>
  </si>
  <si>
    <t>PAROUMBA</t>
  </si>
  <si>
    <t>OUASSADOU</t>
  </si>
  <si>
    <t>BAMBEY</t>
  </si>
  <si>
    <t>JOAL</t>
  </si>
  <si>
    <t>KOUMPENTOUN</t>
  </si>
  <si>
    <t>MBACKÉ</t>
  </si>
  <si>
    <t>THIADIAYE</t>
  </si>
  <si>
    <t>THIÈS</t>
  </si>
  <si>
    <t>VÉLINGARA</t>
  </si>
  <si>
    <t>COM CHERIF LO</t>
  </si>
  <si>
    <t>COM DAROU KHOUDOSS</t>
  </si>
  <si>
    <t>COM MBORO</t>
  </si>
  <si>
    <t>COM MONT ROLLAND</t>
  </si>
  <si>
    <t>COM NOTTO GOUYE DIAMA</t>
  </si>
  <si>
    <t>COM PAMBAL</t>
  </si>
  <si>
    <t>COM PIRE GOUREYE</t>
  </si>
  <si>
    <t>COM TAIBA NDIAYE</t>
  </si>
  <si>
    <t>COM TIVAOUANE</t>
  </si>
  <si>
    <t>DIAWARA</t>
  </si>
  <si>
    <t>JOAL FADIOUTH</t>
  </si>
  <si>
    <t>NGUÉNIÈNE</t>
  </si>
  <si>
    <t>SINTHIOU FISSA</t>
  </si>
  <si>
    <t>TYP</t>
  </si>
  <si>
    <t>TAIF</t>
  </si>
  <si>
    <t>FISSEL</t>
  </si>
  <si>
    <t>NDIAGANIAO</t>
  </si>
  <si>
    <t>SANDIARA</t>
  </si>
  <si>
    <t>SESSÈNE</t>
  </si>
  <si>
    <t>AROUNDOU</t>
  </si>
  <si>
    <t>KAHÉ</t>
  </si>
  <si>
    <t>OLOLDOU</t>
  </si>
  <si>
    <t>TOURIMÉ</t>
  </si>
  <si>
    <t>GOLMY2</t>
  </si>
  <si>
    <t>OUNOUMBABA</t>
  </si>
  <si>
    <t>EFA THIENABA</t>
  </si>
  <si>
    <t>EFA THIEUL FANAYE</t>
  </si>
  <si>
    <t>EFA NGOUYE THIANDIGUE</t>
  </si>
  <si>
    <t>CP NOTRE DAME DE LOURDES</t>
  </si>
  <si>
    <t>CP SAINTE BERNADETTE</t>
  </si>
  <si>
    <t>EE DIOLOFIRA SERERE</t>
  </si>
  <si>
    <t>EE FOUA 2</t>
  </si>
  <si>
    <t>EE GUÉDJ MARTIN</t>
  </si>
  <si>
    <t>EE NGUÉNIÈNE DIOHINE</t>
  </si>
  <si>
    <t>EE WINDOUTHIOULAYE</t>
  </si>
  <si>
    <t>SENI ISSAGA</t>
  </si>
  <si>
    <t>GAMBIDIWBÉ</t>
  </si>
  <si>
    <t>GOUREL BOULI</t>
  </si>
  <si>
    <t>OUROSOULÈYE</t>
  </si>
  <si>
    <t>OUROHIMADOU</t>
  </si>
  <si>
    <t>MADINA TRACOLLÉ</t>
  </si>
  <si>
    <t>DALLAOULE</t>
  </si>
  <si>
    <t>SANSANDING</t>
  </si>
  <si>
    <t>WALIDIALA</t>
  </si>
  <si>
    <t>OUBAVOL</t>
  </si>
  <si>
    <t>SARE ABLAYE(VIL13)</t>
  </si>
  <si>
    <t>MEDINA BAMBARA</t>
  </si>
  <si>
    <t>TOUBA NIANI</t>
  </si>
  <si>
    <t>MAME CHEIKH ANTA</t>
  </si>
  <si>
    <t>SOKHNA KHARY PENDA FALL</t>
  </si>
  <si>
    <t>CHEIKH IBRA FALL</t>
  </si>
  <si>
    <t>KEUR MAISSA</t>
  </si>
  <si>
    <t>MALICOUNDA SERERE</t>
  </si>
  <si>
    <t>SINTHIOU MBADANE 2</t>
  </si>
  <si>
    <t>GRAND MBOUR</t>
  </si>
  <si>
    <t>KEUR MBAYE DANAYEL</t>
  </si>
  <si>
    <t>SALY JOSEPH</t>
  </si>
  <si>
    <t>TENE TOUBAB</t>
  </si>
  <si>
    <t>NDIOGOYE</t>
  </si>
  <si>
    <t>SARRENE</t>
  </si>
  <si>
    <t>GOUYE MOURIDE</t>
  </si>
  <si>
    <t>ZONE RESIDENTIELLE</t>
  </si>
  <si>
    <t>DJILAH 1 MOURY NDIAYE</t>
  </si>
  <si>
    <t>DIALACOTO 2</t>
  </si>
  <si>
    <t>MARÉWA</t>
  </si>
  <si>
    <t>SOUCOUTO</t>
  </si>
  <si>
    <t>BALA MASSINE</t>
  </si>
  <si>
    <t>KOLOMBA</t>
  </si>
  <si>
    <t>MALÉME WOKOU WOKOU</t>
  </si>
  <si>
    <t>SINTHIOU DAWADY</t>
  </si>
  <si>
    <t>BAMBADINKA</t>
  </si>
  <si>
    <t>GOUREL BOCAR</t>
  </si>
  <si>
    <t>KOUAR</t>
  </si>
  <si>
    <t>MAHINA COURA</t>
  </si>
  <si>
    <t>NGUENE</t>
  </si>
  <si>
    <t>SANKAGNE</t>
  </si>
  <si>
    <t>SINTHIOU THIERNO</t>
  </si>
  <si>
    <t>MISSION CATHOLIQUE DE NGUENE</t>
  </si>
  <si>
    <t>FARABA</t>
  </si>
  <si>
    <t>MADINA SIBIKILY</t>
  </si>
  <si>
    <t>SARÉ NGHABA</t>
  </si>
  <si>
    <t>THIARA</t>
  </si>
  <si>
    <t>IDACOTO</t>
  </si>
  <si>
    <t>MAYEL DIBI</t>
  </si>
  <si>
    <t>SAMECOUTA PEULH</t>
  </si>
  <si>
    <t>SINTHIOU MALÉME 2</t>
  </si>
  <si>
    <t>BOUNAMA DIALLO</t>
  </si>
  <si>
    <t>GOUREL DIADIÉ 1</t>
  </si>
  <si>
    <t>MÉDINACOURA</t>
  </si>
  <si>
    <t>SARE GUILEL 1</t>
  </si>
  <si>
    <t>EFA ELHADJI LAMA BA</t>
  </si>
  <si>
    <t>DIALACOTO 1</t>
  </si>
  <si>
    <t>WASSADOU</t>
  </si>
  <si>
    <t>SARE TAMOU</t>
  </si>
  <si>
    <t>HAMDALLAYE PONT</t>
  </si>
  <si>
    <t>SABY MOULESS</t>
  </si>
  <si>
    <t>DIADALA</t>
  </si>
  <si>
    <t>SOUROUEL</t>
  </si>
  <si>
    <t>SADIOBOULOU</t>
  </si>
  <si>
    <t>BOUKARI COUNDA</t>
  </si>
  <si>
    <t>SADA MAKA SY</t>
  </si>
  <si>
    <t>EE MÉDINE KEUR LAT NDIACKÉ</t>
  </si>
  <si>
    <t>EE KOULOUCK GANDIOLE</t>
  </si>
  <si>
    <t>EE MBAFAYE SANDOCK</t>
  </si>
  <si>
    <t>EE LOULY BENTEGNE</t>
  </si>
  <si>
    <t>EE KEUR YERIM</t>
  </si>
  <si>
    <t>EE NDIOUKH THIAROKH</t>
  </si>
  <si>
    <t>EE NGHEME</t>
  </si>
  <si>
    <t>EE KEUR NDIOGOU NDIAYE</t>
  </si>
  <si>
    <t>EE KEUR MASSAMBA GUEYE PEULH</t>
  </si>
  <si>
    <t>EE KOUNDANE</t>
  </si>
  <si>
    <t>EE GUÉLOR</t>
  </si>
  <si>
    <t>EE PARCELLES ASSAINIES</t>
  </si>
  <si>
    <t>EE KEUR DAOUDA CISSÉ</t>
  </si>
  <si>
    <t>EE NDIRENE</t>
  </si>
  <si>
    <t>EE TASSETTE PEULH</t>
  </si>
  <si>
    <t>EE POUT DIACK</t>
  </si>
  <si>
    <t>EE BABACK PUBLIC</t>
  </si>
  <si>
    <t>EE NOTTO</t>
  </si>
  <si>
    <t>EE SAME NDIAYE</t>
  </si>
  <si>
    <t>POUT NDOFF</t>
  </si>
  <si>
    <t>EE TOUBA PEYCOUCK</t>
  </si>
  <si>
    <t>EE CLUB 2/3 ADAUA</t>
  </si>
  <si>
    <t>EE GOUNDAGA SARADOU</t>
  </si>
  <si>
    <t>EE THIERNO MOUSTAPHA BARRY</t>
  </si>
  <si>
    <t>PFA IRBAAD</t>
  </si>
  <si>
    <t>EE THIANFARA KOBA</t>
  </si>
  <si>
    <t>EE KABENDOU 2</t>
  </si>
  <si>
    <t>EE DAROU SALAM DJIDÉRÉ</t>
  </si>
  <si>
    <t>EE PATIM COUTA PAKANE</t>
  </si>
  <si>
    <t>EE DAR SALAM</t>
  </si>
  <si>
    <t>EE THIÈS PAKANE</t>
  </si>
  <si>
    <t>EFA BARKATOU</t>
  </si>
  <si>
    <t>EE CARREFOUR MANDA 2</t>
  </si>
  <si>
    <t>EE MALÉA</t>
  </si>
  <si>
    <t>EE SARÉ DIAOBÉ</t>
  </si>
  <si>
    <t>EE BANACOUROU</t>
  </si>
  <si>
    <t>EE LAMBATARA</t>
  </si>
  <si>
    <t>EE SARÉ ELHADJI SORY</t>
  </si>
  <si>
    <t>EE SOUROUYEL MOULAYE</t>
  </si>
  <si>
    <t>EE MÉDINA DIAGNETTE</t>
  </si>
  <si>
    <t>EE SARÉ MAOUNDÉBA</t>
  </si>
  <si>
    <t>EE BAKAYOKO</t>
  </si>
  <si>
    <t>EE MANKACOUNDA</t>
  </si>
  <si>
    <t>EFA SARÉ NAGUÉ</t>
  </si>
  <si>
    <t>EE KOUNTANTO</t>
  </si>
  <si>
    <t>EE SARÉ HOGO SATHIO</t>
  </si>
  <si>
    <t>EE TÉYEL</t>
  </si>
  <si>
    <t>EE MARÉWÉ MALANG</t>
  </si>
  <si>
    <t>EE SARÉ YÉRO DIAO</t>
  </si>
  <si>
    <t>EE KÉNÉBA SAMBA</t>
  </si>
  <si>
    <t>EE WOUMAN</t>
  </si>
  <si>
    <t>EE MÉDINA POUNSANG</t>
  </si>
  <si>
    <t>EE SARÉ BADIOU</t>
  </si>
  <si>
    <t>EE VÉLINGARA 7</t>
  </si>
  <si>
    <t>EE SARÉ MAOUNDÉ BOTHIÉ</t>
  </si>
  <si>
    <t>EE KOÉL</t>
  </si>
  <si>
    <t>EE FOUDOU</t>
  </si>
  <si>
    <t>EE DIALAKÉGNY</t>
  </si>
  <si>
    <t>EE GOUNDAGA</t>
  </si>
  <si>
    <t>EE KANDABY</t>
  </si>
  <si>
    <t>EE SARÉ BASSY</t>
  </si>
  <si>
    <t>EE PAKOUR 2</t>
  </si>
  <si>
    <t>EE DÉMOUSSOR</t>
  </si>
  <si>
    <t>MISSIRAH (MBACKÉ)</t>
  </si>
  <si>
    <t>MISSIRAH (TAMBACOUNDA)</t>
  </si>
  <si>
    <t>ID</t>
  </si>
  <si>
    <t>(2023 Jui) 1. TAS(1-3) FL - Formulaire Site</t>
  </si>
  <si>
    <t>sn_lf_tas2_20306_1_site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</si>
</sst>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ont="0" applyBorder="0" applyProtection="0"/>
    <xf numFmtId="0" fontId="5" fillId="0" borderId="0" applyNumberFormat="0" applyBorder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pane xSplit="2" ySplit="1" topLeftCell="C2" activePane="bottomRight" state="frozen"/>
      <selection pane="topRight"/>
      <selection pane="bottomLeft"/>
      <selection pane="bottomRight" activeCell="E4" sqref="E4"/>
    </sheetView>
  </sheetViews>
  <sheetFormatPr defaultColWidth="11" defaultRowHeight="15.75"/>
  <cols>
    <col min="1" max="1" width="22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1" customFormat="1" ht="37.5">
      <c r="A1" s="12" t="s">
        <v>0</v>
      </c>
      <c r="B1" s="12" t="s">
        <v>1</v>
      </c>
      <c r="C1" s="13" t="s">
        <v>2</v>
      </c>
      <c r="D1" s="13" t="s">
        <v>3</v>
      </c>
      <c r="E1" s="19" t="s">
        <v>4</v>
      </c>
      <c r="F1" s="1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6" s="1" customFormat="1" ht="63">
      <c r="A2" s="14" t="s">
        <v>16</v>
      </c>
      <c r="B2" s="15" t="s">
        <v>17</v>
      </c>
      <c r="C2" s="16" t="s">
        <v>18</v>
      </c>
      <c r="D2" s="16" t="s">
        <v>19</v>
      </c>
      <c r="E2" s="20" t="s">
        <v>20</v>
      </c>
      <c r="F2" s="20" t="s">
        <v>21</v>
      </c>
      <c r="G2" s="15"/>
      <c r="H2" s="14" t="s">
        <v>22</v>
      </c>
      <c r="I2" s="15" t="s">
        <v>23</v>
      </c>
      <c r="J2" s="15" t="s">
        <v>24</v>
      </c>
      <c r="K2" s="15"/>
      <c r="L2" s="15"/>
      <c r="M2" s="15" t="s">
        <v>25</v>
      </c>
      <c r="N2" s="15"/>
      <c r="O2" s="15"/>
      <c r="P2" s="15"/>
    </row>
    <row r="3" spans="1:16" s="1" customFormat="1">
      <c r="A3" s="14" t="s">
        <v>26</v>
      </c>
      <c r="B3" s="15" t="s">
        <v>27</v>
      </c>
      <c r="C3" s="16" t="s">
        <v>28</v>
      </c>
      <c r="D3" s="16"/>
      <c r="E3" s="20" t="s">
        <v>29</v>
      </c>
      <c r="F3" s="20"/>
      <c r="G3" s="15"/>
      <c r="H3" s="14"/>
      <c r="I3" s="15"/>
      <c r="J3" s="15"/>
      <c r="K3" s="15"/>
      <c r="L3" s="15"/>
      <c r="M3" s="15" t="s">
        <v>25</v>
      </c>
      <c r="N3" s="15"/>
      <c r="O3" s="15"/>
      <c r="P3" s="15"/>
    </row>
    <row r="4" spans="1:16" s="1" customFormat="1">
      <c r="A4" s="14" t="s">
        <v>30</v>
      </c>
      <c r="B4" s="15" t="s">
        <v>31</v>
      </c>
      <c r="C4" s="16" t="s">
        <v>107</v>
      </c>
      <c r="D4" s="16"/>
      <c r="E4" s="20" t="s">
        <v>108</v>
      </c>
      <c r="F4" s="20"/>
      <c r="G4" s="15"/>
      <c r="H4" s="14"/>
      <c r="I4" s="15"/>
      <c r="J4" s="15"/>
      <c r="K4" s="15"/>
      <c r="L4" s="15"/>
      <c r="M4" s="15" t="s">
        <v>25</v>
      </c>
      <c r="N4" s="15"/>
      <c r="O4" s="15"/>
      <c r="P4" s="15" t="s">
        <v>32</v>
      </c>
    </row>
    <row r="5" spans="1:16" s="1" customFormat="1">
      <c r="A5" s="14" t="s">
        <v>33</v>
      </c>
      <c r="B5" s="15" t="s">
        <v>34</v>
      </c>
      <c r="C5" s="16" t="s">
        <v>35</v>
      </c>
      <c r="D5" s="16"/>
      <c r="E5" s="20" t="s">
        <v>36</v>
      </c>
      <c r="F5" s="20"/>
      <c r="G5" s="15"/>
      <c r="H5" s="14"/>
      <c r="I5" s="15"/>
      <c r="J5" s="15"/>
      <c r="K5" s="15"/>
      <c r="L5" s="15"/>
      <c r="M5" s="15" t="s">
        <v>25</v>
      </c>
      <c r="N5" s="15"/>
      <c r="O5" s="15"/>
      <c r="P5" s="15" t="s">
        <v>37</v>
      </c>
    </row>
    <row r="6" spans="1:16" s="1" customFormat="1" ht="31.5">
      <c r="A6" s="14" t="s">
        <v>38</v>
      </c>
      <c r="B6" s="15" t="s">
        <v>39</v>
      </c>
      <c r="C6" s="16" t="s">
        <v>40</v>
      </c>
      <c r="D6" s="16" t="s">
        <v>41</v>
      </c>
      <c r="E6" s="20" t="s">
        <v>42</v>
      </c>
      <c r="F6" s="20" t="s">
        <v>43</v>
      </c>
      <c r="G6" s="15"/>
      <c r="H6" s="14" t="s">
        <v>44</v>
      </c>
      <c r="I6" s="15" t="s">
        <v>45</v>
      </c>
      <c r="J6" s="15" t="s">
        <v>46</v>
      </c>
      <c r="K6" s="15"/>
      <c r="L6" s="15"/>
      <c r="M6" s="15" t="s">
        <v>25</v>
      </c>
      <c r="N6" s="15"/>
      <c r="O6" s="15"/>
      <c r="P6" s="15" t="s">
        <v>47</v>
      </c>
    </row>
    <row r="7" spans="1:16" s="1" customFormat="1" ht="15.75" customHeight="1">
      <c r="A7" s="14" t="s">
        <v>48</v>
      </c>
      <c r="B7" s="17" t="s">
        <v>49</v>
      </c>
      <c r="C7" s="16" t="s">
        <v>50</v>
      </c>
      <c r="D7" s="16"/>
      <c r="E7" s="20" t="s">
        <v>51</v>
      </c>
      <c r="F7" s="20"/>
      <c r="G7" s="15"/>
      <c r="H7" s="15"/>
      <c r="I7" s="15"/>
      <c r="J7" s="15"/>
      <c r="K7" s="15"/>
      <c r="L7" s="15"/>
      <c r="M7" s="15" t="s">
        <v>25</v>
      </c>
      <c r="N7" s="15"/>
      <c r="O7" s="15"/>
      <c r="P7" s="15"/>
    </row>
    <row r="8" spans="1:16" s="1" customFormat="1" ht="47.25">
      <c r="A8" s="14" t="s">
        <v>52</v>
      </c>
      <c r="B8" s="15" t="s">
        <v>53</v>
      </c>
      <c r="C8" s="16" t="s">
        <v>54</v>
      </c>
      <c r="D8" s="16"/>
      <c r="E8" s="20" t="s">
        <v>55</v>
      </c>
      <c r="F8" s="20"/>
      <c r="G8" s="14"/>
      <c r="H8" s="14"/>
      <c r="I8" s="14"/>
      <c r="J8" s="14"/>
      <c r="K8" s="14"/>
      <c r="L8" s="14"/>
      <c r="M8" s="15" t="s">
        <v>25</v>
      </c>
      <c r="N8" s="14"/>
      <c r="O8" s="14"/>
      <c r="P8" s="14"/>
    </row>
    <row r="9" spans="1:16" s="1" customFormat="1">
      <c r="A9" s="14" t="s">
        <v>16</v>
      </c>
      <c r="B9" s="15" t="s">
        <v>56</v>
      </c>
      <c r="C9" s="16" t="s">
        <v>57</v>
      </c>
      <c r="D9" s="16"/>
      <c r="E9" s="20" t="s">
        <v>58</v>
      </c>
      <c r="F9" s="20"/>
      <c r="G9" s="14"/>
      <c r="H9" s="14"/>
      <c r="I9" s="14"/>
      <c r="J9" s="14"/>
      <c r="K9" s="1" t="s">
        <v>59</v>
      </c>
      <c r="L9" s="14"/>
      <c r="M9" s="15" t="s">
        <v>60</v>
      </c>
      <c r="N9" s="14"/>
      <c r="O9" s="14"/>
      <c r="P9" s="14"/>
    </row>
    <row r="10" spans="1:16" s="1" customFormat="1" ht="47.25">
      <c r="A10" s="14" t="s">
        <v>16</v>
      </c>
      <c r="B10" s="15" t="s">
        <v>61</v>
      </c>
      <c r="C10" s="16" t="s">
        <v>62</v>
      </c>
      <c r="D10" s="16"/>
      <c r="E10" s="20" t="s">
        <v>63</v>
      </c>
      <c r="F10" s="20"/>
      <c r="G10" s="14"/>
      <c r="H10" s="14" t="s">
        <v>64</v>
      </c>
      <c r="I10" s="14" t="s">
        <v>65</v>
      </c>
      <c r="J10" s="14" t="s">
        <v>66</v>
      </c>
      <c r="K10" s="1" t="s">
        <v>59</v>
      </c>
      <c r="L10" s="14"/>
      <c r="M10" s="15" t="s">
        <v>60</v>
      </c>
      <c r="N10" s="14"/>
      <c r="O10" s="14"/>
      <c r="P10" s="14"/>
    </row>
    <row r="11" spans="1:16" s="1" customFormat="1" ht="31.5">
      <c r="A11" s="14" t="s">
        <v>67</v>
      </c>
      <c r="B11" s="15" t="s">
        <v>68</v>
      </c>
      <c r="C11" s="16" t="s">
        <v>69</v>
      </c>
      <c r="D11" s="16" t="s">
        <v>70</v>
      </c>
      <c r="E11" s="20" t="s">
        <v>71</v>
      </c>
      <c r="F11" s="20" t="s">
        <v>72</v>
      </c>
      <c r="G11" s="14"/>
      <c r="H11" s="14"/>
      <c r="I11" s="14"/>
      <c r="J11" s="14"/>
      <c r="K11" s="1" t="s">
        <v>59</v>
      </c>
      <c r="L11" s="14"/>
      <c r="M11" s="15" t="s">
        <v>25</v>
      </c>
      <c r="N11" s="14"/>
      <c r="O11" s="14"/>
      <c r="P11" s="14"/>
    </row>
    <row r="12" spans="1:16" s="1" customFormat="1" ht="31.5">
      <c r="A12" s="1" t="s">
        <v>73</v>
      </c>
      <c r="B12" s="18" t="s">
        <v>74</v>
      </c>
      <c r="C12" s="16" t="s">
        <v>75</v>
      </c>
      <c r="D12" s="16"/>
      <c r="E12" s="20" t="s">
        <v>76</v>
      </c>
      <c r="F12" s="20"/>
      <c r="K12" s="1" t="s">
        <v>77</v>
      </c>
      <c r="M12" s="18"/>
    </row>
    <row r="13" spans="1:16" s="1" customFormat="1">
      <c r="A13" s="14" t="s">
        <v>78</v>
      </c>
      <c r="B13" s="15" t="s">
        <v>79</v>
      </c>
      <c r="C13" s="16" t="s">
        <v>80</v>
      </c>
      <c r="D13" s="16"/>
      <c r="E13" s="20" t="s">
        <v>81</v>
      </c>
      <c r="F13" s="20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s="1" customFormat="1">
      <c r="A14" s="14" t="s">
        <v>82</v>
      </c>
      <c r="B14" s="15" t="s">
        <v>83</v>
      </c>
      <c r="C14" s="16" t="s">
        <v>84</v>
      </c>
      <c r="D14" s="16"/>
      <c r="E14" s="20"/>
      <c r="F14" s="20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s="1" customFormat="1">
      <c r="A15" s="14" t="s">
        <v>85</v>
      </c>
      <c r="B15" s="15" t="s">
        <v>86</v>
      </c>
      <c r="C15" s="16" t="s">
        <v>84</v>
      </c>
      <c r="D15" s="16"/>
      <c r="E15" s="20"/>
      <c r="F15" s="20"/>
      <c r="G15" s="14"/>
      <c r="H15" s="14"/>
      <c r="I15" s="14"/>
      <c r="J15" s="14"/>
      <c r="K15" s="14"/>
      <c r="L15" s="14"/>
      <c r="M15" s="14"/>
      <c r="N15" s="14"/>
      <c r="O15" s="14"/>
      <c r="P15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3"/>
  <sheetViews>
    <sheetView workbookViewId="0">
      <pane ySplit="1" topLeftCell="A2" activePane="bottomLeft" state="frozen"/>
      <selection pane="bottomLeft" activeCell="A991" sqref="A991:A1273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14.875" customWidth="1"/>
    <col min="6" max="6" width="20.875" customWidth="1"/>
    <col min="7" max="7" width="35.75" customWidth="1"/>
  </cols>
  <sheetData>
    <row r="1" spans="1:7">
      <c r="A1" s="2" t="s">
        <v>87</v>
      </c>
      <c r="B1" s="2" t="s">
        <v>1</v>
      </c>
      <c r="C1" s="3" t="s">
        <v>2</v>
      </c>
      <c r="D1" s="4" t="s">
        <v>4</v>
      </c>
      <c r="E1" s="2" t="s">
        <v>88</v>
      </c>
      <c r="F1" s="2" t="s">
        <v>89</v>
      </c>
      <c r="G1" s="2" t="s">
        <v>90</v>
      </c>
    </row>
    <row r="2" spans="1:7">
      <c r="A2" s="5" t="s">
        <v>91</v>
      </c>
      <c r="B2" s="6" t="s">
        <v>92</v>
      </c>
      <c r="C2" s="7" t="s">
        <v>92</v>
      </c>
      <c r="D2" s="8" t="s">
        <v>93</v>
      </c>
      <c r="E2" s="6"/>
    </row>
    <row r="3" spans="1:7">
      <c r="A3" s="5" t="s">
        <v>91</v>
      </c>
      <c r="B3" s="6" t="s">
        <v>94</v>
      </c>
      <c r="C3" s="7" t="s">
        <v>94</v>
      </c>
      <c r="D3" s="8" t="s">
        <v>95</v>
      </c>
      <c r="E3" s="6"/>
    </row>
    <row r="4" spans="1:7">
      <c r="A4" s="9"/>
      <c r="B4" s="1"/>
      <c r="C4" s="10"/>
      <c r="D4" s="11"/>
      <c r="E4" s="9"/>
    </row>
    <row r="5" spans="1:7">
      <c r="A5" s="9" t="s">
        <v>88</v>
      </c>
      <c r="B5" s="1" t="s">
        <v>150</v>
      </c>
      <c r="C5" s="1" t="s">
        <v>150</v>
      </c>
      <c r="D5" s="1" t="s">
        <v>150</v>
      </c>
      <c r="E5" s="9"/>
    </row>
    <row r="6" spans="1:7">
      <c r="A6" s="9" t="s">
        <v>88</v>
      </c>
      <c r="B6" s="1" t="s">
        <v>616</v>
      </c>
      <c r="C6" s="1" t="s">
        <v>616</v>
      </c>
      <c r="D6" s="1" t="s">
        <v>616</v>
      </c>
      <c r="E6" s="9"/>
    </row>
    <row r="7" spans="1:7">
      <c r="A7" s="9" t="s">
        <v>88</v>
      </c>
      <c r="B7" s="1" t="s">
        <v>236</v>
      </c>
      <c r="C7" s="1" t="s">
        <v>236</v>
      </c>
      <c r="D7" s="1" t="s">
        <v>236</v>
      </c>
      <c r="E7" s="9"/>
    </row>
    <row r="8" spans="1:7">
      <c r="A8" s="9" t="s">
        <v>88</v>
      </c>
      <c r="B8" s="1" t="s">
        <v>617</v>
      </c>
      <c r="C8" s="1" t="s">
        <v>617</v>
      </c>
      <c r="D8" s="1" t="s">
        <v>617</v>
      </c>
      <c r="E8" s="9"/>
    </row>
    <row r="9" spans="1:7">
      <c r="A9" s="9" t="s">
        <v>88</v>
      </c>
      <c r="B9" s="1" t="s">
        <v>319</v>
      </c>
      <c r="C9" s="1" t="s">
        <v>319</v>
      </c>
      <c r="D9" s="1" t="s">
        <v>319</v>
      </c>
      <c r="E9" s="9"/>
      <c r="F9" s="1"/>
      <c r="G9" s="1"/>
    </row>
    <row r="10" spans="1:7">
      <c r="A10" s="9" t="s">
        <v>88</v>
      </c>
      <c r="B10" s="1" t="s">
        <v>550</v>
      </c>
      <c r="C10" s="1" t="s">
        <v>550</v>
      </c>
      <c r="D10" s="1" t="s">
        <v>550</v>
      </c>
      <c r="E10" s="9"/>
      <c r="F10" s="1"/>
    </row>
    <row r="11" spans="1:7">
      <c r="A11" s="9" t="s">
        <v>88</v>
      </c>
      <c r="B11" t="s">
        <v>618</v>
      </c>
      <c r="C11" t="s">
        <v>618</v>
      </c>
      <c r="D11" t="s">
        <v>618</v>
      </c>
    </row>
    <row r="12" spans="1:7">
      <c r="A12" s="9" t="s">
        <v>88</v>
      </c>
      <c r="B12" t="s">
        <v>619</v>
      </c>
      <c r="C12" t="s">
        <v>619</v>
      </c>
      <c r="D12" t="s">
        <v>619</v>
      </c>
    </row>
    <row r="13" spans="1:7">
      <c r="A13" s="9" t="s">
        <v>88</v>
      </c>
      <c r="B13" t="s">
        <v>452</v>
      </c>
      <c r="C13" t="s">
        <v>452</v>
      </c>
      <c r="D13" t="s">
        <v>452</v>
      </c>
    </row>
    <row r="14" spans="1:7">
      <c r="A14" s="9" t="s">
        <v>88</v>
      </c>
      <c r="B14" t="s">
        <v>485</v>
      </c>
      <c r="C14" t="s">
        <v>485</v>
      </c>
      <c r="D14" t="s">
        <v>485</v>
      </c>
    </row>
    <row r="15" spans="1:7">
      <c r="A15" s="9" t="s">
        <v>88</v>
      </c>
      <c r="B15" t="s">
        <v>620</v>
      </c>
      <c r="C15" t="s">
        <v>620</v>
      </c>
      <c r="D15" t="s">
        <v>620</v>
      </c>
    </row>
    <row r="16" spans="1:7">
      <c r="A16" s="9" t="s">
        <v>88</v>
      </c>
      <c r="B16" t="s">
        <v>621</v>
      </c>
      <c r="C16" t="s">
        <v>621</v>
      </c>
      <c r="D16" t="s">
        <v>621</v>
      </c>
    </row>
    <row r="17" spans="1:5">
      <c r="A17" s="9" t="s">
        <v>88</v>
      </c>
      <c r="B17" t="s">
        <v>109</v>
      </c>
      <c r="C17" t="s">
        <v>109</v>
      </c>
      <c r="D17" t="s">
        <v>109</v>
      </c>
    </row>
    <row r="18" spans="1:5">
      <c r="A18" s="9" t="s">
        <v>88</v>
      </c>
      <c r="B18" t="s">
        <v>622</v>
      </c>
      <c r="C18" t="s">
        <v>622</v>
      </c>
      <c r="D18" t="s">
        <v>622</v>
      </c>
    </row>
    <row r="19" spans="1:5">
      <c r="A19" s="9"/>
    </row>
    <row r="20" spans="1:5">
      <c r="A20" s="9" t="s">
        <v>89</v>
      </c>
      <c r="B20" t="s">
        <v>623</v>
      </c>
      <c r="C20" t="s">
        <v>623</v>
      </c>
      <c r="D20" t="s">
        <v>623</v>
      </c>
      <c r="E20" t="s">
        <v>109</v>
      </c>
    </row>
    <row r="21" spans="1:5">
      <c r="A21" s="9" t="s">
        <v>89</v>
      </c>
      <c r="B21" t="s">
        <v>624</v>
      </c>
      <c r="C21" t="s">
        <v>624</v>
      </c>
      <c r="D21" t="s">
        <v>624</v>
      </c>
      <c r="E21" t="s">
        <v>109</v>
      </c>
    </row>
    <row r="22" spans="1:5">
      <c r="A22" s="9" t="s">
        <v>89</v>
      </c>
      <c r="B22" t="s">
        <v>625</v>
      </c>
      <c r="C22" t="s">
        <v>625</v>
      </c>
      <c r="D22" t="s">
        <v>625</v>
      </c>
      <c r="E22" t="s">
        <v>109</v>
      </c>
    </row>
    <row r="23" spans="1:5">
      <c r="A23" s="9" t="s">
        <v>89</v>
      </c>
      <c r="B23" t="s">
        <v>626</v>
      </c>
      <c r="C23" t="s">
        <v>626</v>
      </c>
      <c r="D23" t="s">
        <v>626</v>
      </c>
      <c r="E23" t="s">
        <v>109</v>
      </c>
    </row>
    <row r="24" spans="1:5">
      <c r="A24" s="9" t="s">
        <v>89</v>
      </c>
      <c r="B24" t="s">
        <v>627</v>
      </c>
      <c r="C24" t="s">
        <v>627</v>
      </c>
      <c r="D24" t="s">
        <v>627</v>
      </c>
      <c r="E24" t="s">
        <v>109</v>
      </c>
    </row>
    <row r="25" spans="1:5">
      <c r="A25" s="9" t="s">
        <v>89</v>
      </c>
      <c r="B25" t="s">
        <v>628</v>
      </c>
      <c r="C25" t="s">
        <v>628</v>
      </c>
      <c r="D25" t="s">
        <v>628</v>
      </c>
      <c r="E25" t="s">
        <v>109</v>
      </c>
    </row>
    <row r="26" spans="1:5">
      <c r="A26" s="9" t="s">
        <v>89</v>
      </c>
      <c r="B26" t="s">
        <v>629</v>
      </c>
      <c r="C26" t="s">
        <v>629</v>
      </c>
      <c r="D26" t="s">
        <v>629</v>
      </c>
      <c r="E26" t="s">
        <v>109</v>
      </c>
    </row>
    <row r="27" spans="1:5">
      <c r="A27" s="9" t="s">
        <v>89</v>
      </c>
      <c r="B27" t="s">
        <v>630</v>
      </c>
      <c r="C27" t="s">
        <v>630</v>
      </c>
      <c r="D27" t="s">
        <v>630</v>
      </c>
      <c r="E27" t="s">
        <v>109</v>
      </c>
    </row>
    <row r="28" spans="1:5">
      <c r="A28" s="9" t="s">
        <v>89</v>
      </c>
      <c r="B28" t="s">
        <v>631</v>
      </c>
      <c r="C28" t="s">
        <v>631</v>
      </c>
      <c r="D28" t="s">
        <v>631</v>
      </c>
      <c r="E28" t="s">
        <v>109</v>
      </c>
    </row>
    <row r="29" spans="1:5">
      <c r="A29" s="9" t="s">
        <v>89</v>
      </c>
      <c r="B29" t="s">
        <v>150</v>
      </c>
      <c r="C29" t="s">
        <v>150</v>
      </c>
      <c r="D29" t="s">
        <v>150</v>
      </c>
      <c r="E29" t="s">
        <v>150</v>
      </c>
    </row>
    <row r="30" spans="1:5">
      <c r="A30" s="9" t="s">
        <v>89</v>
      </c>
      <c r="B30" t="s">
        <v>153</v>
      </c>
      <c r="C30" t="s">
        <v>153</v>
      </c>
      <c r="D30" t="s">
        <v>153</v>
      </c>
      <c r="E30" t="s">
        <v>150</v>
      </c>
    </row>
    <row r="31" spans="1:5">
      <c r="A31" s="9" t="s">
        <v>89</v>
      </c>
      <c r="B31" t="s">
        <v>632</v>
      </c>
      <c r="C31" t="s">
        <v>632</v>
      </c>
      <c r="D31" t="s">
        <v>632</v>
      </c>
      <c r="E31" t="s">
        <v>150</v>
      </c>
    </row>
    <row r="32" spans="1:5">
      <c r="A32" s="9" t="s">
        <v>89</v>
      </c>
      <c r="B32" t="s">
        <v>162</v>
      </c>
      <c r="C32" t="s">
        <v>162</v>
      </c>
      <c r="D32" t="s">
        <v>162</v>
      </c>
      <c r="E32" t="s">
        <v>150</v>
      </c>
    </row>
    <row r="33" spans="1:5">
      <c r="A33" s="9" t="s">
        <v>89</v>
      </c>
      <c r="B33" t="s">
        <v>173</v>
      </c>
      <c r="C33" t="s">
        <v>173</v>
      </c>
      <c r="D33" t="s">
        <v>173</v>
      </c>
      <c r="E33" t="s">
        <v>150</v>
      </c>
    </row>
    <row r="34" spans="1:5">
      <c r="A34" s="9" t="s">
        <v>89</v>
      </c>
      <c r="B34" t="s">
        <v>187</v>
      </c>
      <c r="C34" t="s">
        <v>187</v>
      </c>
      <c r="D34" t="s">
        <v>187</v>
      </c>
      <c r="E34" t="s">
        <v>616</v>
      </c>
    </row>
    <row r="35" spans="1:5">
      <c r="A35" s="9" t="s">
        <v>89</v>
      </c>
      <c r="B35" t="s">
        <v>188</v>
      </c>
      <c r="C35" t="s">
        <v>188</v>
      </c>
      <c r="D35" t="s">
        <v>188</v>
      </c>
      <c r="E35" t="s">
        <v>616</v>
      </c>
    </row>
    <row r="36" spans="1:5">
      <c r="A36" s="9" t="s">
        <v>89</v>
      </c>
      <c r="B36" t="s">
        <v>190</v>
      </c>
      <c r="C36" t="s">
        <v>190</v>
      </c>
      <c r="D36" t="s">
        <v>190</v>
      </c>
      <c r="E36" t="s">
        <v>616</v>
      </c>
    </row>
    <row r="37" spans="1:5">
      <c r="A37" s="9" t="s">
        <v>89</v>
      </c>
      <c r="B37" t="s">
        <v>193</v>
      </c>
      <c r="C37" t="s">
        <v>193</v>
      </c>
      <c r="D37" t="s">
        <v>193</v>
      </c>
      <c r="E37" t="s">
        <v>616</v>
      </c>
    </row>
    <row r="38" spans="1:5">
      <c r="A38" s="9" t="s">
        <v>89</v>
      </c>
      <c r="B38" t="s">
        <v>195</v>
      </c>
      <c r="C38" t="s">
        <v>195</v>
      </c>
      <c r="D38" t="s">
        <v>195</v>
      </c>
      <c r="E38" t="s">
        <v>616</v>
      </c>
    </row>
    <row r="39" spans="1:5">
      <c r="A39" s="9" t="s">
        <v>89</v>
      </c>
      <c r="B39" t="s">
        <v>197</v>
      </c>
      <c r="C39" t="s">
        <v>197</v>
      </c>
      <c r="D39" t="s">
        <v>197</v>
      </c>
      <c r="E39" t="s">
        <v>616</v>
      </c>
    </row>
    <row r="40" spans="1:5">
      <c r="A40" s="9" t="s">
        <v>89</v>
      </c>
      <c r="B40" t="s">
        <v>198</v>
      </c>
      <c r="C40" t="s">
        <v>198</v>
      </c>
      <c r="D40" t="s">
        <v>198</v>
      </c>
      <c r="E40" t="s">
        <v>616</v>
      </c>
    </row>
    <row r="41" spans="1:5">
      <c r="A41" s="9" t="s">
        <v>89</v>
      </c>
      <c r="B41" t="s">
        <v>204</v>
      </c>
      <c r="C41" t="s">
        <v>204</v>
      </c>
      <c r="D41" t="s">
        <v>204</v>
      </c>
      <c r="E41" t="s">
        <v>616</v>
      </c>
    </row>
    <row r="42" spans="1:5">
      <c r="A42" s="9" t="s">
        <v>89</v>
      </c>
      <c r="B42" t="s">
        <v>207</v>
      </c>
      <c r="C42" t="s">
        <v>207</v>
      </c>
      <c r="D42" t="s">
        <v>207</v>
      </c>
      <c r="E42" t="s">
        <v>616</v>
      </c>
    </row>
    <row r="43" spans="1:5">
      <c r="A43" s="9" t="s">
        <v>89</v>
      </c>
      <c r="B43" t="s">
        <v>210</v>
      </c>
      <c r="C43" t="s">
        <v>210</v>
      </c>
      <c r="D43" t="s">
        <v>210</v>
      </c>
      <c r="E43" t="s">
        <v>616</v>
      </c>
    </row>
    <row r="44" spans="1:5">
      <c r="A44" s="9" t="s">
        <v>89</v>
      </c>
      <c r="B44" t="s">
        <v>215</v>
      </c>
      <c r="C44" t="s">
        <v>215</v>
      </c>
      <c r="D44" t="s">
        <v>215</v>
      </c>
      <c r="E44" t="s">
        <v>616</v>
      </c>
    </row>
    <row r="45" spans="1:5">
      <c r="A45" s="9" t="s">
        <v>89</v>
      </c>
      <c r="B45" t="s">
        <v>105</v>
      </c>
      <c r="C45" t="s">
        <v>105</v>
      </c>
      <c r="D45" t="s">
        <v>105</v>
      </c>
      <c r="E45" t="s">
        <v>616</v>
      </c>
    </row>
    <row r="46" spans="1:5">
      <c r="A46" s="9" t="s">
        <v>89</v>
      </c>
      <c r="B46" t="s">
        <v>237</v>
      </c>
      <c r="C46" t="s">
        <v>237</v>
      </c>
      <c r="D46" t="s">
        <v>237</v>
      </c>
      <c r="E46" t="s">
        <v>236</v>
      </c>
    </row>
    <row r="47" spans="1:5">
      <c r="A47" s="9" t="s">
        <v>89</v>
      </c>
      <c r="B47" t="s">
        <v>243</v>
      </c>
      <c r="C47" t="s">
        <v>243</v>
      </c>
      <c r="D47" t="s">
        <v>243</v>
      </c>
      <c r="E47" t="s">
        <v>236</v>
      </c>
    </row>
    <row r="48" spans="1:5">
      <c r="A48" s="9" t="s">
        <v>89</v>
      </c>
      <c r="B48" t="s">
        <v>250</v>
      </c>
      <c r="C48" t="s">
        <v>250</v>
      </c>
      <c r="D48" t="s">
        <v>250</v>
      </c>
      <c r="E48" t="s">
        <v>236</v>
      </c>
    </row>
    <row r="49" spans="1:5">
      <c r="A49" s="9" t="s">
        <v>89</v>
      </c>
      <c r="B49" t="s">
        <v>256</v>
      </c>
      <c r="C49" t="s">
        <v>256</v>
      </c>
      <c r="D49" t="s">
        <v>256</v>
      </c>
      <c r="E49" t="s">
        <v>236</v>
      </c>
    </row>
    <row r="50" spans="1:5">
      <c r="A50" s="9" t="s">
        <v>89</v>
      </c>
      <c r="B50" t="s">
        <v>262</v>
      </c>
      <c r="C50" t="s">
        <v>262</v>
      </c>
      <c r="D50" t="s">
        <v>262</v>
      </c>
      <c r="E50" t="s">
        <v>236</v>
      </c>
    </row>
    <row r="51" spans="1:5">
      <c r="A51" s="9" t="s">
        <v>89</v>
      </c>
      <c r="B51" t="s">
        <v>265</v>
      </c>
      <c r="C51" t="s">
        <v>265</v>
      </c>
      <c r="D51" t="s">
        <v>265</v>
      </c>
      <c r="E51" t="s">
        <v>236</v>
      </c>
    </row>
    <row r="52" spans="1:5">
      <c r="A52" s="9" t="s">
        <v>89</v>
      </c>
      <c r="B52" t="s">
        <v>633</v>
      </c>
      <c r="C52" t="s">
        <v>633</v>
      </c>
      <c r="D52" t="s">
        <v>633</v>
      </c>
      <c r="E52" t="s">
        <v>617</v>
      </c>
    </row>
    <row r="53" spans="1:5">
      <c r="A53" s="9" t="s">
        <v>89</v>
      </c>
      <c r="B53" t="s">
        <v>634</v>
      </c>
      <c r="C53" t="s">
        <v>634</v>
      </c>
      <c r="D53" t="s">
        <v>634</v>
      </c>
      <c r="E53" t="s">
        <v>617</v>
      </c>
    </row>
    <row r="54" spans="1:5">
      <c r="A54" s="9" t="s">
        <v>89</v>
      </c>
      <c r="B54" t="s">
        <v>312</v>
      </c>
      <c r="C54" t="s">
        <v>312</v>
      </c>
      <c r="D54" t="s">
        <v>312</v>
      </c>
      <c r="E54" t="s">
        <v>319</v>
      </c>
    </row>
    <row r="55" spans="1:5">
      <c r="A55" s="9" t="s">
        <v>89</v>
      </c>
      <c r="B55" t="s">
        <v>317</v>
      </c>
      <c r="C55" t="s">
        <v>317</v>
      </c>
      <c r="D55" t="s">
        <v>317</v>
      </c>
      <c r="E55" t="s">
        <v>319</v>
      </c>
    </row>
    <row r="56" spans="1:5">
      <c r="A56" s="9" t="s">
        <v>89</v>
      </c>
      <c r="B56" t="s">
        <v>319</v>
      </c>
      <c r="C56" t="s">
        <v>319</v>
      </c>
      <c r="D56" t="s">
        <v>319</v>
      </c>
      <c r="E56" t="s">
        <v>319</v>
      </c>
    </row>
    <row r="57" spans="1:5">
      <c r="A57" s="9" t="s">
        <v>89</v>
      </c>
      <c r="B57" t="s">
        <v>322</v>
      </c>
      <c r="C57" t="s">
        <v>322</v>
      </c>
      <c r="D57" t="s">
        <v>322</v>
      </c>
      <c r="E57" t="s">
        <v>319</v>
      </c>
    </row>
    <row r="58" spans="1:5">
      <c r="A58" s="9" t="s">
        <v>89</v>
      </c>
      <c r="B58" t="s">
        <v>323</v>
      </c>
      <c r="C58" t="s">
        <v>323</v>
      </c>
      <c r="D58" t="s">
        <v>323</v>
      </c>
      <c r="E58" t="s">
        <v>319</v>
      </c>
    </row>
    <row r="59" spans="1:5">
      <c r="A59" s="9" t="s">
        <v>89</v>
      </c>
      <c r="B59" t="s">
        <v>635</v>
      </c>
      <c r="C59" t="s">
        <v>635</v>
      </c>
      <c r="D59" t="s">
        <v>635</v>
      </c>
      <c r="E59" t="s">
        <v>319</v>
      </c>
    </row>
    <row r="60" spans="1:5">
      <c r="A60" s="9" t="s">
        <v>89</v>
      </c>
      <c r="B60" t="s">
        <v>338</v>
      </c>
      <c r="C60" t="s">
        <v>338</v>
      </c>
      <c r="D60" t="s">
        <v>338</v>
      </c>
      <c r="E60" t="s">
        <v>319</v>
      </c>
    </row>
    <row r="61" spans="1:5">
      <c r="A61" s="9" t="s">
        <v>89</v>
      </c>
      <c r="B61" t="s">
        <v>347</v>
      </c>
      <c r="C61" t="s">
        <v>347</v>
      </c>
      <c r="D61" t="s">
        <v>347</v>
      </c>
      <c r="E61" t="s">
        <v>618</v>
      </c>
    </row>
    <row r="62" spans="1:5">
      <c r="A62" s="9" t="s">
        <v>89</v>
      </c>
      <c r="B62" t="s">
        <v>350</v>
      </c>
      <c r="C62" t="s">
        <v>350</v>
      </c>
      <c r="D62" t="s">
        <v>350</v>
      </c>
      <c r="E62" t="s">
        <v>618</v>
      </c>
    </row>
    <row r="63" spans="1:5">
      <c r="A63" s="9" t="s">
        <v>89</v>
      </c>
      <c r="B63" t="s">
        <v>352</v>
      </c>
      <c r="C63" t="s">
        <v>352</v>
      </c>
      <c r="D63" t="s">
        <v>352</v>
      </c>
      <c r="E63" t="s">
        <v>618</v>
      </c>
    </row>
    <row r="64" spans="1:5">
      <c r="A64" s="9" t="s">
        <v>89</v>
      </c>
      <c r="B64" t="s">
        <v>356</v>
      </c>
      <c r="C64" t="s">
        <v>356</v>
      </c>
      <c r="D64" t="s">
        <v>356</v>
      </c>
      <c r="E64" t="s">
        <v>618</v>
      </c>
    </row>
    <row r="65" spans="1:5">
      <c r="A65" s="9" t="s">
        <v>89</v>
      </c>
      <c r="B65" t="s">
        <v>362</v>
      </c>
      <c r="C65" t="s">
        <v>362</v>
      </c>
      <c r="D65" t="s">
        <v>362</v>
      </c>
      <c r="E65" t="s">
        <v>618</v>
      </c>
    </row>
    <row r="66" spans="1:5">
      <c r="A66" s="9" t="s">
        <v>89</v>
      </c>
      <c r="B66" t="s">
        <v>368</v>
      </c>
      <c r="C66" t="s">
        <v>368</v>
      </c>
      <c r="D66" t="s">
        <v>368</v>
      </c>
      <c r="E66" t="s">
        <v>618</v>
      </c>
    </row>
    <row r="67" spans="1:5">
      <c r="A67" s="9" t="s">
        <v>89</v>
      </c>
      <c r="B67" t="s">
        <v>372</v>
      </c>
      <c r="C67" t="s">
        <v>372</v>
      </c>
      <c r="D67" t="s">
        <v>372</v>
      </c>
      <c r="E67" t="s">
        <v>618</v>
      </c>
    </row>
    <row r="68" spans="1:5">
      <c r="A68" s="9" t="s">
        <v>89</v>
      </c>
      <c r="B68" t="s">
        <v>376</v>
      </c>
      <c r="C68" t="s">
        <v>376</v>
      </c>
      <c r="D68" t="s">
        <v>376</v>
      </c>
      <c r="E68" t="s">
        <v>618</v>
      </c>
    </row>
    <row r="69" spans="1:5">
      <c r="A69" s="9" t="s">
        <v>89</v>
      </c>
      <c r="B69" t="s">
        <v>379</v>
      </c>
      <c r="C69" t="s">
        <v>379</v>
      </c>
      <c r="D69" t="s">
        <v>379</v>
      </c>
      <c r="E69" t="s">
        <v>618</v>
      </c>
    </row>
    <row r="70" spans="1:5">
      <c r="A70" s="9" t="s">
        <v>89</v>
      </c>
      <c r="B70" t="s">
        <v>383</v>
      </c>
      <c r="C70" t="s">
        <v>383</v>
      </c>
      <c r="D70" t="s">
        <v>383</v>
      </c>
      <c r="E70" t="s">
        <v>618</v>
      </c>
    </row>
    <row r="71" spans="1:5">
      <c r="A71" s="9" t="s">
        <v>89</v>
      </c>
      <c r="B71" t="s">
        <v>397</v>
      </c>
      <c r="C71" t="s">
        <v>397</v>
      </c>
      <c r="D71" t="s">
        <v>397</v>
      </c>
      <c r="E71" t="s">
        <v>619</v>
      </c>
    </row>
    <row r="72" spans="1:5">
      <c r="A72" s="9" t="s">
        <v>89</v>
      </c>
      <c r="B72" t="s">
        <v>402</v>
      </c>
      <c r="C72" t="s">
        <v>402</v>
      </c>
      <c r="D72" t="s">
        <v>402</v>
      </c>
      <c r="E72" t="s">
        <v>619</v>
      </c>
    </row>
    <row r="73" spans="1:5">
      <c r="A73" s="9" t="s">
        <v>89</v>
      </c>
      <c r="B73" t="s">
        <v>405</v>
      </c>
      <c r="C73" t="s">
        <v>405</v>
      </c>
      <c r="D73" t="s">
        <v>405</v>
      </c>
      <c r="E73" t="s">
        <v>619</v>
      </c>
    </row>
    <row r="74" spans="1:5">
      <c r="A74" s="9" t="s">
        <v>89</v>
      </c>
      <c r="B74" t="s">
        <v>787</v>
      </c>
      <c r="C74" t="s">
        <v>787</v>
      </c>
      <c r="D74" t="s">
        <v>787</v>
      </c>
      <c r="E74" t="s">
        <v>619</v>
      </c>
    </row>
    <row r="75" spans="1:5">
      <c r="A75" s="9" t="s">
        <v>89</v>
      </c>
      <c r="B75" t="s">
        <v>411</v>
      </c>
      <c r="C75" t="s">
        <v>411</v>
      </c>
      <c r="D75" t="s">
        <v>411</v>
      </c>
      <c r="E75" t="s">
        <v>619</v>
      </c>
    </row>
    <row r="76" spans="1:5">
      <c r="A76" s="9" t="s">
        <v>89</v>
      </c>
      <c r="B76" t="s">
        <v>414</v>
      </c>
      <c r="C76" t="s">
        <v>414</v>
      </c>
      <c r="D76" t="s">
        <v>414</v>
      </c>
      <c r="E76" t="s">
        <v>619</v>
      </c>
    </row>
    <row r="77" spans="1:5">
      <c r="A77" s="9" t="s">
        <v>89</v>
      </c>
      <c r="B77" t="s">
        <v>416</v>
      </c>
      <c r="C77" t="s">
        <v>416</v>
      </c>
      <c r="D77" t="s">
        <v>416</v>
      </c>
      <c r="E77" t="s">
        <v>619</v>
      </c>
    </row>
    <row r="78" spans="1:5">
      <c r="A78" s="9" t="s">
        <v>89</v>
      </c>
      <c r="B78" t="s">
        <v>636</v>
      </c>
      <c r="C78" t="s">
        <v>636</v>
      </c>
      <c r="D78" t="s">
        <v>636</v>
      </c>
      <c r="E78" t="s">
        <v>619</v>
      </c>
    </row>
    <row r="79" spans="1:5">
      <c r="A79" s="9" t="s">
        <v>89</v>
      </c>
      <c r="B79" t="s">
        <v>420</v>
      </c>
      <c r="C79" t="s">
        <v>420</v>
      </c>
      <c r="D79" t="s">
        <v>420</v>
      </c>
      <c r="E79" t="s">
        <v>619</v>
      </c>
    </row>
    <row r="80" spans="1:5">
      <c r="A80" s="9" t="s">
        <v>89</v>
      </c>
      <c r="B80" t="s">
        <v>422</v>
      </c>
      <c r="C80" t="s">
        <v>422</v>
      </c>
      <c r="D80" t="s">
        <v>422</v>
      </c>
      <c r="E80" t="s">
        <v>619</v>
      </c>
    </row>
    <row r="81" spans="1:5">
      <c r="A81" s="9" t="s">
        <v>89</v>
      </c>
      <c r="B81" t="s">
        <v>424</v>
      </c>
      <c r="C81" t="s">
        <v>424</v>
      </c>
      <c r="D81" t="s">
        <v>424</v>
      </c>
      <c r="E81" t="s">
        <v>619</v>
      </c>
    </row>
    <row r="82" spans="1:5">
      <c r="A82" s="9" t="s">
        <v>89</v>
      </c>
      <c r="B82" t="s">
        <v>426</v>
      </c>
      <c r="C82" t="s">
        <v>426</v>
      </c>
      <c r="D82" t="s">
        <v>426</v>
      </c>
      <c r="E82" t="s">
        <v>619</v>
      </c>
    </row>
    <row r="83" spans="1:5">
      <c r="A83" s="9" t="s">
        <v>89</v>
      </c>
      <c r="B83" t="s">
        <v>637</v>
      </c>
      <c r="C83" t="s">
        <v>637</v>
      </c>
      <c r="D83" t="s">
        <v>637</v>
      </c>
      <c r="E83" t="s">
        <v>619</v>
      </c>
    </row>
    <row r="84" spans="1:5">
      <c r="A84" s="9" t="s">
        <v>89</v>
      </c>
      <c r="B84" t="s">
        <v>431</v>
      </c>
      <c r="C84" t="s">
        <v>431</v>
      </c>
      <c r="D84" t="s">
        <v>431</v>
      </c>
      <c r="E84" t="s">
        <v>619</v>
      </c>
    </row>
    <row r="85" spans="1:5">
      <c r="A85" s="9" t="s">
        <v>89</v>
      </c>
      <c r="B85" t="s">
        <v>441</v>
      </c>
      <c r="C85" t="s">
        <v>441</v>
      </c>
      <c r="D85" t="s">
        <v>441</v>
      </c>
      <c r="E85" t="s">
        <v>619</v>
      </c>
    </row>
    <row r="86" spans="1:5">
      <c r="A86" s="9" t="s">
        <v>89</v>
      </c>
      <c r="B86" t="s">
        <v>445</v>
      </c>
      <c r="C86" t="s">
        <v>445</v>
      </c>
      <c r="D86" t="s">
        <v>445</v>
      </c>
      <c r="E86" t="s">
        <v>452</v>
      </c>
    </row>
    <row r="87" spans="1:5">
      <c r="A87" s="9" t="s">
        <v>89</v>
      </c>
      <c r="B87" t="s">
        <v>452</v>
      </c>
      <c r="C87" t="s">
        <v>452</v>
      </c>
      <c r="D87" t="s">
        <v>452</v>
      </c>
      <c r="E87" t="s">
        <v>452</v>
      </c>
    </row>
    <row r="88" spans="1:5">
      <c r="A88" s="9" t="s">
        <v>89</v>
      </c>
      <c r="B88" t="s">
        <v>463</v>
      </c>
      <c r="C88" t="s">
        <v>463</v>
      </c>
      <c r="D88" t="s">
        <v>463</v>
      </c>
      <c r="E88" t="s">
        <v>452</v>
      </c>
    </row>
    <row r="89" spans="1:5">
      <c r="A89" s="9" t="s">
        <v>89</v>
      </c>
      <c r="B89" t="s">
        <v>465</v>
      </c>
      <c r="C89" t="s">
        <v>465</v>
      </c>
      <c r="D89" t="s">
        <v>465</v>
      </c>
      <c r="E89" t="s">
        <v>452</v>
      </c>
    </row>
    <row r="90" spans="1:5">
      <c r="A90" s="9" t="s">
        <v>89</v>
      </c>
      <c r="B90" t="s">
        <v>468</v>
      </c>
      <c r="C90" t="s">
        <v>468</v>
      </c>
      <c r="D90" t="s">
        <v>468</v>
      </c>
      <c r="E90" t="s">
        <v>452</v>
      </c>
    </row>
    <row r="91" spans="1:5">
      <c r="A91" s="9" t="s">
        <v>89</v>
      </c>
      <c r="B91" t="s">
        <v>469</v>
      </c>
      <c r="C91" t="s">
        <v>469</v>
      </c>
      <c r="D91" t="s">
        <v>469</v>
      </c>
      <c r="E91" t="s">
        <v>452</v>
      </c>
    </row>
    <row r="92" spans="1:5">
      <c r="A92" s="9" t="s">
        <v>89</v>
      </c>
      <c r="B92" t="s">
        <v>471</v>
      </c>
      <c r="C92" t="s">
        <v>471</v>
      </c>
      <c r="D92" t="s">
        <v>471</v>
      </c>
      <c r="E92" t="s">
        <v>452</v>
      </c>
    </row>
    <row r="93" spans="1:5">
      <c r="A93" s="9" t="s">
        <v>89</v>
      </c>
      <c r="B93" t="s">
        <v>473</v>
      </c>
      <c r="C93" t="s">
        <v>473</v>
      </c>
      <c r="D93" t="s">
        <v>473</v>
      </c>
      <c r="E93" t="s">
        <v>452</v>
      </c>
    </row>
    <row r="94" spans="1:5">
      <c r="A94" s="9" t="s">
        <v>89</v>
      </c>
      <c r="B94" t="s">
        <v>481</v>
      </c>
      <c r="C94" t="s">
        <v>481</v>
      </c>
      <c r="D94" t="s">
        <v>481</v>
      </c>
      <c r="E94" t="s">
        <v>485</v>
      </c>
    </row>
    <row r="95" spans="1:5">
      <c r="A95" s="9" t="s">
        <v>89</v>
      </c>
      <c r="B95" t="s">
        <v>482</v>
      </c>
      <c r="C95" t="s">
        <v>482</v>
      </c>
      <c r="D95" t="s">
        <v>482</v>
      </c>
      <c r="E95" t="s">
        <v>485</v>
      </c>
    </row>
    <row r="96" spans="1:5">
      <c r="A96" s="9" t="s">
        <v>89</v>
      </c>
      <c r="B96" t="s">
        <v>788</v>
      </c>
      <c r="C96" t="s">
        <v>788</v>
      </c>
      <c r="D96" t="s">
        <v>788</v>
      </c>
      <c r="E96" t="s">
        <v>485</v>
      </c>
    </row>
    <row r="97" spans="1:5">
      <c r="A97" s="9" t="s">
        <v>89</v>
      </c>
      <c r="B97" t="s">
        <v>483</v>
      </c>
      <c r="C97" t="s">
        <v>483</v>
      </c>
      <c r="D97" t="s">
        <v>483</v>
      </c>
      <c r="E97" t="s">
        <v>485</v>
      </c>
    </row>
    <row r="98" spans="1:5">
      <c r="A98" s="9" t="s">
        <v>89</v>
      </c>
      <c r="B98" t="s">
        <v>484</v>
      </c>
      <c r="C98" t="s">
        <v>484</v>
      </c>
      <c r="D98" t="s">
        <v>484</v>
      </c>
      <c r="E98" t="s">
        <v>485</v>
      </c>
    </row>
    <row r="99" spans="1:5">
      <c r="A99" s="9" t="s">
        <v>89</v>
      </c>
      <c r="B99" t="s">
        <v>485</v>
      </c>
      <c r="C99" t="s">
        <v>485</v>
      </c>
      <c r="D99" t="s">
        <v>485</v>
      </c>
      <c r="E99" t="s">
        <v>485</v>
      </c>
    </row>
    <row r="100" spans="1:5">
      <c r="A100" s="9" t="s">
        <v>89</v>
      </c>
      <c r="B100" t="s">
        <v>638</v>
      </c>
      <c r="C100" t="s">
        <v>638</v>
      </c>
      <c r="D100" t="s">
        <v>638</v>
      </c>
      <c r="E100" t="s">
        <v>620</v>
      </c>
    </row>
    <row r="101" spans="1:5">
      <c r="A101" s="9" t="s">
        <v>89</v>
      </c>
      <c r="B101" t="s">
        <v>639</v>
      </c>
      <c r="C101" t="s">
        <v>639</v>
      </c>
      <c r="D101" t="s">
        <v>639</v>
      </c>
      <c r="E101" t="s">
        <v>620</v>
      </c>
    </row>
    <row r="102" spans="1:5">
      <c r="A102" s="9" t="s">
        <v>89</v>
      </c>
      <c r="B102" t="s">
        <v>640</v>
      </c>
      <c r="C102" t="s">
        <v>640</v>
      </c>
      <c r="D102" t="s">
        <v>640</v>
      </c>
      <c r="E102" t="s">
        <v>620</v>
      </c>
    </row>
    <row r="103" spans="1:5">
      <c r="A103" s="9" t="s">
        <v>89</v>
      </c>
      <c r="B103" t="s">
        <v>641</v>
      </c>
      <c r="C103" t="s">
        <v>641</v>
      </c>
      <c r="D103" t="s">
        <v>641</v>
      </c>
      <c r="E103" t="s">
        <v>620</v>
      </c>
    </row>
    <row r="104" spans="1:5">
      <c r="A104" s="9" t="s">
        <v>89</v>
      </c>
      <c r="B104" t="s">
        <v>620</v>
      </c>
      <c r="C104" t="s">
        <v>620</v>
      </c>
      <c r="D104" t="s">
        <v>620</v>
      </c>
      <c r="E104" t="s">
        <v>620</v>
      </c>
    </row>
    <row r="105" spans="1:5">
      <c r="A105" s="9" t="s">
        <v>89</v>
      </c>
      <c r="B105" t="s">
        <v>544</v>
      </c>
      <c r="C105" t="s">
        <v>544</v>
      </c>
      <c r="D105" t="s">
        <v>544</v>
      </c>
      <c r="E105" t="s">
        <v>621</v>
      </c>
    </row>
    <row r="106" spans="1:5">
      <c r="A106" s="9" t="s">
        <v>89</v>
      </c>
      <c r="B106" t="s">
        <v>520</v>
      </c>
      <c r="C106" t="s">
        <v>520</v>
      </c>
      <c r="D106" t="s">
        <v>520</v>
      </c>
      <c r="E106" t="s">
        <v>621</v>
      </c>
    </row>
    <row r="107" spans="1:5">
      <c r="A107" s="9" t="s">
        <v>89</v>
      </c>
      <c r="B107" t="s">
        <v>521</v>
      </c>
      <c r="C107" t="s">
        <v>521</v>
      </c>
      <c r="D107" t="s">
        <v>521</v>
      </c>
      <c r="E107" t="s">
        <v>621</v>
      </c>
    </row>
    <row r="108" spans="1:5">
      <c r="A108" s="9" t="s">
        <v>89</v>
      </c>
      <c r="B108" t="s">
        <v>524</v>
      </c>
      <c r="C108" t="s">
        <v>524</v>
      </c>
      <c r="D108" t="s">
        <v>524</v>
      </c>
      <c r="E108" t="s">
        <v>621</v>
      </c>
    </row>
    <row r="109" spans="1:5">
      <c r="A109" s="9" t="s">
        <v>89</v>
      </c>
      <c r="B109" t="s">
        <v>106</v>
      </c>
      <c r="C109" t="s">
        <v>106</v>
      </c>
      <c r="D109" t="s">
        <v>106</v>
      </c>
      <c r="E109" t="s">
        <v>621</v>
      </c>
    </row>
    <row r="110" spans="1:5">
      <c r="A110" s="9" t="s">
        <v>89</v>
      </c>
      <c r="B110" t="s">
        <v>530</v>
      </c>
      <c r="C110" t="s">
        <v>530</v>
      </c>
      <c r="D110" t="s">
        <v>530</v>
      </c>
      <c r="E110" t="s">
        <v>621</v>
      </c>
    </row>
    <row r="111" spans="1:5">
      <c r="A111" s="9" t="s">
        <v>89</v>
      </c>
      <c r="B111" t="s">
        <v>550</v>
      </c>
      <c r="C111" t="s">
        <v>550</v>
      </c>
      <c r="D111" t="s">
        <v>550</v>
      </c>
      <c r="E111" t="s">
        <v>550</v>
      </c>
    </row>
    <row r="112" spans="1:5">
      <c r="A112" s="9" t="s">
        <v>89</v>
      </c>
      <c r="B112" t="s">
        <v>554</v>
      </c>
      <c r="C112" t="s">
        <v>554</v>
      </c>
      <c r="D112" t="s">
        <v>554</v>
      </c>
      <c r="E112" t="s">
        <v>550</v>
      </c>
    </row>
    <row r="113" spans="1:5">
      <c r="A113" s="9" t="s">
        <v>89</v>
      </c>
      <c r="B113" t="s">
        <v>556</v>
      </c>
      <c r="C113" t="s">
        <v>556</v>
      </c>
      <c r="D113" t="s">
        <v>556</v>
      </c>
      <c r="E113" t="s">
        <v>550</v>
      </c>
    </row>
    <row r="114" spans="1:5">
      <c r="A114" s="9" t="s">
        <v>89</v>
      </c>
      <c r="B114" t="s">
        <v>560</v>
      </c>
      <c r="C114" t="s">
        <v>560</v>
      </c>
      <c r="D114" t="s">
        <v>560</v>
      </c>
      <c r="E114" t="s">
        <v>550</v>
      </c>
    </row>
    <row r="115" spans="1:5">
      <c r="A115" s="9" t="s">
        <v>89</v>
      </c>
      <c r="B115" t="s">
        <v>564</v>
      </c>
      <c r="C115" t="s">
        <v>564</v>
      </c>
      <c r="D115" t="s">
        <v>564</v>
      </c>
      <c r="E115" t="s">
        <v>550</v>
      </c>
    </row>
    <row r="116" spans="1:5">
      <c r="A116" s="9" t="s">
        <v>89</v>
      </c>
      <c r="B116" t="s">
        <v>567</v>
      </c>
      <c r="C116" t="s">
        <v>567</v>
      </c>
      <c r="D116" t="s">
        <v>567</v>
      </c>
      <c r="E116" t="s">
        <v>550</v>
      </c>
    </row>
    <row r="117" spans="1:5">
      <c r="A117" s="9" t="s">
        <v>89</v>
      </c>
      <c r="B117" t="s">
        <v>571</v>
      </c>
      <c r="C117" t="s">
        <v>571</v>
      </c>
      <c r="D117" t="s">
        <v>571</v>
      </c>
      <c r="E117" t="s">
        <v>550</v>
      </c>
    </row>
    <row r="118" spans="1:5">
      <c r="A118" s="9" t="s">
        <v>89</v>
      </c>
      <c r="B118" t="s">
        <v>574</v>
      </c>
      <c r="C118" t="s">
        <v>574</v>
      </c>
      <c r="D118" t="s">
        <v>574</v>
      </c>
      <c r="E118" t="s">
        <v>550</v>
      </c>
    </row>
    <row r="119" spans="1:5">
      <c r="A119" s="9" t="s">
        <v>89</v>
      </c>
      <c r="B119" t="s">
        <v>577</v>
      </c>
      <c r="C119" t="s">
        <v>577</v>
      </c>
      <c r="D119" t="s">
        <v>577</v>
      </c>
      <c r="E119" t="s">
        <v>550</v>
      </c>
    </row>
    <row r="120" spans="1:5">
      <c r="A120" s="9" t="s">
        <v>89</v>
      </c>
      <c r="B120" t="s">
        <v>580</v>
      </c>
      <c r="C120" t="s">
        <v>580</v>
      </c>
      <c r="D120" t="s">
        <v>580</v>
      </c>
      <c r="E120" t="s">
        <v>550</v>
      </c>
    </row>
    <row r="121" spans="1:5">
      <c r="A121" s="9" t="s">
        <v>89</v>
      </c>
      <c r="B121" t="s">
        <v>583</v>
      </c>
      <c r="C121" t="s">
        <v>583</v>
      </c>
      <c r="D121" t="s">
        <v>583</v>
      </c>
      <c r="E121" t="s">
        <v>550</v>
      </c>
    </row>
    <row r="122" spans="1:5">
      <c r="A122" s="9" t="s">
        <v>89</v>
      </c>
      <c r="B122" t="s">
        <v>586</v>
      </c>
      <c r="C122" t="s">
        <v>586</v>
      </c>
      <c r="D122" t="s">
        <v>586</v>
      </c>
      <c r="E122" t="s">
        <v>550</v>
      </c>
    </row>
    <row r="123" spans="1:5">
      <c r="A123" s="9" t="s">
        <v>89</v>
      </c>
      <c r="B123" t="s">
        <v>590</v>
      </c>
      <c r="C123" t="s">
        <v>590</v>
      </c>
      <c r="D123" t="s">
        <v>590</v>
      </c>
      <c r="E123" t="s">
        <v>550</v>
      </c>
    </row>
    <row r="124" spans="1:5">
      <c r="A124" s="9" t="s">
        <v>89</v>
      </c>
      <c r="B124" t="s">
        <v>602</v>
      </c>
      <c r="C124" t="s">
        <v>602</v>
      </c>
      <c r="D124" t="s">
        <v>602</v>
      </c>
      <c r="E124" t="s">
        <v>622</v>
      </c>
    </row>
    <row r="125" spans="1:5">
      <c r="A125" s="9" t="s">
        <v>89</v>
      </c>
      <c r="B125" t="s">
        <v>603</v>
      </c>
      <c r="C125" t="s">
        <v>603</v>
      </c>
      <c r="D125" t="s">
        <v>603</v>
      </c>
      <c r="E125" t="s">
        <v>622</v>
      </c>
    </row>
    <row r="126" spans="1:5">
      <c r="A126" s="9" t="s">
        <v>89</v>
      </c>
      <c r="B126" t="s">
        <v>604</v>
      </c>
      <c r="C126" t="s">
        <v>604</v>
      </c>
      <c r="D126" t="s">
        <v>604</v>
      </c>
      <c r="E126" t="s">
        <v>622</v>
      </c>
    </row>
    <row r="127" spans="1:5">
      <c r="A127" s="9" t="s">
        <v>89</v>
      </c>
      <c r="B127" t="s">
        <v>605</v>
      </c>
      <c r="C127" t="s">
        <v>605</v>
      </c>
      <c r="D127" t="s">
        <v>605</v>
      </c>
      <c r="E127" t="s">
        <v>622</v>
      </c>
    </row>
    <row r="128" spans="1:5">
      <c r="A128" s="9" t="s">
        <v>89</v>
      </c>
      <c r="B128" t="s">
        <v>606</v>
      </c>
      <c r="C128" t="s">
        <v>606</v>
      </c>
      <c r="D128" t="s">
        <v>606</v>
      </c>
      <c r="E128" t="s">
        <v>622</v>
      </c>
    </row>
    <row r="129" spans="1:6">
      <c r="A129" s="9" t="s">
        <v>89</v>
      </c>
      <c r="B129" t="s">
        <v>607</v>
      </c>
      <c r="C129" t="s">
        <v>607</v>
      </c>
      <c r="D129" t="s">
        <v>607</v>
      </c>
      <c r="E129" t="s">
        <v>622</v>
      </c>
    </row>
    <row r="130" spans="1:6">
      <c r="A130" s="9" t="s">
        <v>89</v>
      </c>
      <c r="B130" t="s">
        <v>608</v>
      </c>
      <c r="C130" t="s">
        <v>608</v>
      </c>
      <c r="D130" t="s">
        <v>608</v>
      </c>
      <c r="E130" t="s">
        <v>622</v>
      </c>
    </row>
    <row r="131" spans="1:6">
      <c r="A131" s="9" t="s">
        <v>89</v>
      </c>
      <c r="B131" t="s">
        <v>609</v>
      </c>
      <c r="C131" t="s">
        <v>609</v>
      </c>
      <c r="D131" t="s">
        <v>609</v>
      </c>
      <c r="E131" t="s">
        <v>622</v>
      </c>
    </row>
    <row r="132" spans="1:6">
      <c r="A132" s="9" t="s">
        <v>89</v>
      </c>
      <c r="B132" t="s">
        <v>610</v>
      </c>
      <c r="C132" t="s">
        <v>610</v>
      </c>
      <c r="D132" t="s">
        <v>610</v>
      </c>
      <c r="E132" t="s">
        <v>622</v>
      </c>
    </row>
    <row r="133" spans="1:6">
      <c r="A133" s="9" t="s">
        <v>89</v>
      </c>
      <c r="B133" t="s">
        <v>611</v>
      </c>
      <c r="C133" t="s">
        <v>611</v>
      </c>
      <c r="D133" t="s">
        <v>611</v>
      </c>
      <c r="E133" t="s">
        <v>622</v>
      </c>
    </row>
    <row r="134" spans="1:6">
      <c r="A134" s="9" t="s">
        <v>89</v>
      </c>
      <c r="B134" t="s">
        <v>612</v>
      </c>
      <c r="C134" t="s">
        <v>612</v>
      </c>
      <c r="D134" t="s">
        <v>612</v>
      </c>
      <c r="E134" t="s">
        <v>622</v>
      </c>
    </row>
    <row r="135" spans="1:6">
      <c r="A135" s="9" t="s">
        <v>89</v>
      </c>
      <c r="B135" t="s">
        <v>613</v>
      </c>
      <c r="C135" t="s">
        <v>613</v>
      </c>
      <c r="D135" t="s">
        <v>613</v>
      </c>
      <c r="E135" t="s">
        <v>622</v>
      </c>
    </row>
    <row r="136" spans="1:6">
      <c r="A136" s="9" t="s">
        <v>89</v>
      </c>
      <c r="B136" t="s">
        <v>614</v>
      </c>
      <c r="C136" t="s">
        <v>614</v>
      </c>
      <c r="D136" t="s">
        <v>614</v>
      </c>
      <c r="E136" t="s">
        <v>622</v>
      </c>
    </row>
    <row r="137" spans="1:6">
      <c r="A137" s="9" t="s">
        <v>89</v>
      </c>
      <c r="B137" t="s">
        <v>615</v>
      </c>
      <c r="C137" t="s">
        <v>615</v>
      </c>
      <c r="D137" t="s">
        <v>615</v>
      </c>
      <c r="E137" t="s">
        <v>622</v>
      </c>
    </row>
    <row r="138" spans="1:6">
      <c r="A138" s="25"/>
    </row>
    <row r="139" spans="1:6">
      <c r="A139" t="s">
        <v>90</v>
      </c>
      <c r="B139" t="s">
        <v>228</v>
      </c>
      <c r="C139" t="s">
        <v>228</v>
      </c>
      <c r="D139" t="s">
        <v>228</v>
      </c>
      <c r="F139" t="s">
        <v>197</v>
      </c>
    </row>
    <row r="140" spans="1:6">
      <c r="A140" t="s">
        <v>90</v>
      </c>
      <c r="B140" t="s">
        <v>209</v>
      </c>
      <c r="C140" t="s">
        <v>209</v>
      </c>
      <c r="D140" t="s">
        <v>209</v>
      </c>
      <c r="F140" t="s">
        <v>197</v>
      </c>
    </row>
    <row r="141" spans="1:6">
      <c r="A141" t="s">
        <v>90</v>
      </c>
      <c r="B141" t="s">
        <v>226</v>
      </c>
      <c r="C141" t="s">
        <v>226</v>
      </c>
      <c r="D141" t="s">
        <v>226</v>
      </c>
      <c r="F141" t="s">
        <v>197</v>
      </c>
    </row>
    <row r="142" spans="1:6">
      <c r="A142" t="s">
        <v>90</v>
      </c>
      <c r="B142" t="s">
        <v>649</v>
      </c>
      <c r="C142" t="s">
        <v>649</v>
      </c>
      <c r="D142" t="s">
        <v>649</v>
      </c>
      <c r="F142" t="s">
        <v>197</v>
      </c>
    </row>
    <row r="143" spans="1:6">
      <c r="A143" t="s">
        <v>90</v>
      </c>
      <c r="B143" t="s">
        <v>557</v>
      </c>
      <c r="C143" t="s">
        <v>557</v>
      </c>
      <c r="D143" t="s">
        <v>557</v>
      </c>
      <c r="F143" t="s">
        <v>556</v>
      </c>
    </row>
    <row r="144" spans="1:6">
      <c r="A144" t="s">
        <v>90</v>
      </c>
      <c r="B144" t="s">
        <v>558</v>
      </c>
      <c r="C144" t="s">
        <v>558</v>
      </c>
      <c r="D144" t="s">
        <v>558</v>
      </c>
      <c r="F144" t="s">
        <v>556</v>
      </c>
    </row>
    <row r="145" spans="1:6">
      <c r="A145" t="s">
        <v>90</v>
      </c>
      <c r="B145" t="s">
        <v>594</v>
      </c>
      <c r="C145" t="s">
        <v>594</v>
      </c>
      <c r="D145" t="s">
        <v>594</v>
      </c>
      <c r="F145" t="s">
        <v>556</v>
      </c>
    </row>
    <row r="146" spans="1:6">
      <c r="A146" t="s">
        <v>90</v>
      </c>
      <c r="B146" t="s">
        <v>559</v>
      </c>
      <c r="C146" t="s">
        <v>559</v>
      </c>
      <c r="D146" t="s">
        <v>559</v>
      </c>
      <c r="F146" t="s">
        <v>556</v>
      </c>
    </row>
    <row r="147" spans="1:6">
      <c r="A147" t="s">
        <v>90</v>
      </c>
      <c r="B147" t="s">
        <v>152</v>
      </c>
      <c r="C147" t="s">
        <v>152</v>
      </c>
      <c r="D147" t="s">
        <v>152</v>
      </c>
      <c r="F147" t="s">
        <v>150</v>
      </c>
    </row>
    <row r="148" spans="1:6">
      <c r="A148" t="s">
        <v>90</v>
      </c>
      <c r="B148" t="s">
        <v>151</v>
      </c>
      <c r="C148" t="s">
        <v>151</v>
      </c>
      <c r="D148" t="s">
        <v>151</v>
      </c>
      <c r="F148" t="s">
        <v>150</v>
      </c>
    </row>
    <row r="149" spans="1:6">
      <c r="A149" t="s">
        <v>90</v>
      </c>
      <c r="B149" t="s">
        <v>180</v>
      </c>
      <c r="C149" t="s">
        <v>180</v>
      </c>
      <c r="D149" t="s">
        <v>180</v>
      </c>
      <c r="F149" t="s">
        <v>150</v>
      </c>
    </row>
    <row r="150" spans="1:6">
      <c r="A150" t="s">
        <v>90</v>
      </c>
      <c r="B150" t="s">
        <v>154</v>
      </c>
      <c r="C150" t="s">
        <v>154</v>
      </c>
      <c r="D150" t="s">
        <v>154</v>
      </c>
      <c r="F150" t="s">
        <v>153</v>
      </c>
    </row>
    <row r="151" spans="1:6">
      <c r="A151" t="s">
        <v>90</v>
      </c>
      <c r="B151" t="s">
        <v>642</v>
      </c>
      <c r="C151" t="s">
        <v>642</v>
      </c>
      <c r="D151" t="s">
        <v>642</v>
      </c>
      <c r="F151" t="s">
        <v>153</v>
      </c>
    </row>
    <row r="152" spans="1:6">
      <c r="A152" t="s">
        <v>90</v>
      </c>
      <c r="B152" t="s">
        <v>156</v>
      </c>
      <c r="C152" t="s">
        <v>156</v>
      </c>
      <c r="D152" t="s">
        <v>156</v>
      </c>
      <c r="F152" t="s">
        <v>153</v>
      </c>
    </row>
    <row r="153" spans="1:6">
      <c r="A153" t="s">
        <v>90</v>
      </c>
      <c r="B153" t="s">
        <v>155</v>
      </c>
      <c r="C153" t="s">
        <v>155</v>
      </c>
      <c r="D153" t="s">
        <v>155</v>
      </c>
      <c r="F153" t="s">
        <v>153</v>
      </c>
    </row>
    <row r="154" spans="1:6">
      <c r="A154" t="s">
        <v>90</v>
      </c>
      <c r="B154" t="s">
        <v>157</v>
      </c>
      <c r="C154" t="s">
        <v>157</v>
      </c>
      <c r="D154" t="s">
        <v>157</v>
      </c>
      <c r="F154" t="s">
        <v>153</v>
      </c>
    </row>
    <row r="155" spans="1:6">
      <c r="A155" t="s">
        <v>90</v>
      </c>
      <c r="B155" t="s">
        <v>646</v>
      </c>
      <c r="C155" t="s">
        <v>646</v>
      </c>
      <c r="D155" t="s">
        <v>646</v>
      </c>
      <c r="F155" t="s">
        <v>153</v>
      </c>
    </row>
    <row r="156" spans="1:6">
      <c r="A156" t="s">
        <v>90</v>
      </c>
      <c r="B156" t="s">
        <v>158</v>
      </c>
      <c r="C156" t="s">
        <v>158</v>
      </c>
      <c r="D156" t="s">
        <v>158</v>
      </c>
      <c r="F156" t="s">
        <v>153</v>
      </c>
    </row>
    <row r="157" spans="1:6">
      <c r="A157" t="s">
        <v>90</v>
      </c>
      <c r="B157" t="s">
        <v>159</v>
      </c>
      <c r="C157" t="s">
        <v>159</v>
      </c>
      <c r="D157" t="s">
        <v>159</v>
      </c>
      <c r="F157" t="s">
        <v>153</v>
      </c>
    </row>
    <row r="158" spans="1:6">
      <c r="A158" t="s">
        <v>90</v>
      </c>
      <c r="B158" t="s">
        <v>181</v>
      </c>
      <c r="C158" t="s">
        <v>181</v>
      </c>
      <c r="D158" t="s">
        <v>181</v>
      </c>
      <c r="F158" t="s">
        <v>153</v>
      </c>
    </row>
    <row r="159" spans="1:6">
      <c r="A159" t="s">
        <v>90</v>
      </c>
      <c r="B159" t="s">
        <v>353</v>
      </c>
      <c r="C159" t="s">
        <v>353</v>
      </c>
      <c r="D159" t="s">
        <v>353</v>
      </c>
      <c r="F159" t="s">
        <v>352</v>
      </c>
    </row>
    <row r="160" spans="1:6">
      <c r="A160" t="s">
        <v>90</v>
      </c>
      <c r="B160" t="s">
        <v>354</v>
      </c>
      <c r="C160" t="s">
        <v>354</v>
      </c>
      <c r="D160" t="s">
        <v>354</v>
      </c>
      <c r="F160" t="s">
        <v>352</v>
      </c>
    </row>
    <row r="161" spans="1:6">
      <c r="A161" t="s">
        <v>90</v>
      </c>
      <c r="B161" t="s">
        <v>355</v>
      </c>
      <c r="C161" t="s">
        <v>355</v>
      </c>
      <c r="D161" t="s">
        <v>355</v>
      </c>
      <c r="F161" t="s">
        <v>352</v>
      </c>
    </row>
    <row r="162" spans="1:6">
      <c r="A162" t="s">
        <v>90</v>
      </c>
      <c r="B162" t="s">
        <v>389</v>
      </c>
      <c r="C162" t="s">
        <v>389</v>
      </c>
      <c r="D162" t="s">
        <v>389</v>
      </c>
      <c r="F162" t="s">
        <v>352</v>
      </c>
    </row>
    <row r="163" spans="1:6">
      <c r="A163" t="s">
        <v>90</v>
      </c>
      <c r="B163" t="s">
        <v>668</v>
      </c>
      <c r="C163" t="s">
        <v>668</v>
      </c>
      <c r="D163" t="s">
        <v>668</v>
      </c>
      <c r="F163" t="s">
        <v>352</v>
      </c>
    </row>
    <row r="164" spans="1:6">
      <c r="A164" t="s">
        <v>90</v>
      </c>
      <c r="B164" t="s">
        <v>238</v>
      </c>
      <c r="C164" t="s">
        <v>238</v>
      </c>
      <c r="D164" t="s">
        <v>238</v>
      </c>
      <c r="F164" t="s">
        <v>237</v>
      </c>
    </row>
    <row r="165" spans="1:6">
      <c r="A165" t="s">
        <v>90</v>
      </c>
      <c r="B165" t="s">
        <v>239</v>
      </c>
      <c r="C165" t="s">
        <v>239</v>
      </c>
      <c r="D165" t="s">
        <v>239</v>
      </c>
      <c r="F165" t="s">
        <v>237</v>
      </c>
    </row>
    <row r="166" spans="1:6">
      <c r="A166" t="s">
        <v>90</v>
      </c>
      <c r="B166" t="s">
        <v>242</v>
      </c>
      <c r="C166" t="s">
        <v>242</v>
      </c>
      <c r="D166" t="s">
        <v>242</v>
      </c>
      <c r="F166" t="s">
        <v>237</v>
      </c>
    </row>
    <row r="167" spans="1:6">
      <c r="A167" t="s">
        <v>90</v>
      </c>
      <c r="B167" t="s">
        <v>240</v>
      </c>
      <c r="C167" t="s">
        <v>240</v>
      </c>
      <c r="D167" t="s">
        <v>240</v>
      </c>
      <c r="F167" t="s">
        <v>237</v>
      </c>
    </row>
    <row r="168" spans="1:6">
      <c r="A168" t="s">
        <v>90</v>
      </c>
      <c r="B168" t="s">
        <v>241</v>
      </c>
      <c r="C168" t="s">
        <v>241</v>
      </c>
      <c r="D168" t="s">
        <v>241</v>
      </c>
      <c r="F168" t="s">
        <v>237</v>
      </c>
    </row>
    <row r="169" spans="1:6">
      <c r="A169" t="s">
        <v>90</v>
      </c>
      <c r="B169" t="s">
        <v>315</v>
      </c>
      <c r="C169" t="s">
        <v>315</v>
      </c>
      <c r="D169" t="s">
        <v>315</v>
      </c>
      <c r="F169" t="s">
        <v>312</v>
      </c>
    </row>
    <row r="170" spans="1:6">
      <c r="A170" t="s">
        <v>90</v>
      </c>
      <c r="B170" t="s">
        <v>339</v>
      </c>
      <c r="C170" t="s">
        <v>339</v>
      </c>
      <c r="D170" t="s">
        <v>339</v>
      </c>
      <c r="F170" t="s">
        <v>312</v>
      </c>
    </row>
    <row r="171" spans="1:6">
      <c r="A171" t="s">
        <v>90</v>
      </c>
      <c r="B171" t="s">
        <v>659</v>
      </c>
      <c r="C171" t="s">
        <v>659</v>
      </c>
      <c r="D171" t="s">
        <v>659</v>
      </c>
      <c r="F171" t="s">
        <v>312</v>
      </c>
    </row>
    <row r="172" spans="1:6">
      <c r="A172" t="s">
        <v>90</v>
      </c>
      <c r="B172" t="s">
        <v>660</v>
      </c>
      <c r="C172" t="s">
        <v>660</v>
      </c>
      <c r="D172" t="s">
        <v>660</v>
      </c>
      <c r="F172" t="s">
        <v>312</v>
      </c>
    </row>
    <row r="173" spans="1:6">
      <c r="A173" t="s">
        <v>90</v>
      </c>
      <c r="B173" t="s">
        <v>316</v>
      </c>
      <c r="C173" t="s">
        <v>316</v>
      </c>
      <c r="D173" t="s">
        <v>316</v>
      </c>
      <c r="F173" t="s">
        <v>312</v>
      </c>
    </row>
    <row r="174" spans="1:6">
      <c r="A174" t="s">
        <v>90</v>
      </c>
      <c r="B174" t="s">
        <v>313</v>
      </c>
      <c r="C174" t="s">
        <v>313</v>
      </c>
      <c r="D174" t="s">
        <v>313</v>
      </c>
      <c r="F174" t="s">
        <v>312</v>
      </c>
    </row>
    <row r="175" spans="1:6">
      <c r="A175" t="s">
        <v>90</v>
      </c>
      <c r="B175" t="s">
        <v>314</v>
      </c>
      <c r="C175" t="s">
        <v>314</v>
      </c>
      <c r="D175" t="s">
        <v>314</v>
      </c>
      <c r="F175" t="s">
        <v>312</v>
      </c>
    </row>
    <row r="176" spans="1:6">
      <c r="A176" t="s">
        <v>90</v>
      </c>
      <c r="B176" t="s">
        <v>667</v>
      </c>
      <c r="C176" t="s">
        <v>667</v>
      </c>
      <c r="D176" t="s">
        <v>667</v>
      </c>
      <c r="F176" t="s">
        <v>312</v>
      </c>
    </row>
    <row r="177" spans="1:6">
      <c r="A177" t="s">
        <v>90</v>
      </c>
      <c r="B177" t="s">
        <v>662</v>
      </c>
      <c r="C177" t="s">
        <v>662</v>
      </c>
      <c r="D177" t="s">
        <v>662</v>
      </c>
      <c r="F177" t="s">
        <v>312</v>
      </c>
    </row>
    <row r="178" spans="1:6">
      <c r="A178" t="s">
        <v>90</v>
      </c>
      <c r="B178" t="s">
        <v>661</v>
      </c>
      <c r="C178" t="s">
        <v>661</v>
      </c>
      <c r="D178" t="s">
        <v>661</v>
      </c>
      <c r="F178" t="s">
        <v>312</v>
      </c>
    </row>
    <row r="179" spans="1:6">
      <c r="A179" t="s">
        <v>90</v>
      </c>
      <c r="B179" t="s">
        <v>658</v>
      </c>
      <c r="C179" t="s">
        <v>658</v>
      </c>
      <c r="D179" t="s">
        <v>658</v>
      </c>
      <c r="F179" t="s">
        <v>312</v>
      </c>
    </row>
    <row r="180" spans="1:6">
      <c r="A180" t="s">
        <v>90</v>
      </c>
      <c r="B180" t="s">
        <v>666</v>
      </c>
      <c r="C180" t="s">
        <v>666</v>
      </c>
      <c r="D180" t="s">
        <v>666</v>
      </c>
      <c r="F180" t="s">
        <v>312</v>
      </c>
    </row>
    <row r="181" spans="1:6">
      <c r="A181" t="s">
        <v>90</v>
      </c>
      <c r="B181" t="s">
        <v>751</v>
      </c>
      <c r="C181" t="s">
        <v>751</v>
      </c>
      <c r="D181" t="s">
        <v>751</v>
      </c>
      <c r="F181" t="s">
        <v>605</v>
      </c>
    </row>
    <row r="182" spans="1:6">
      <c r="A182" t="s">
        <v>90</v>
      </c>
      <c r="B182" t="s">
        <v>752</v>
      </c>
      <c r="C182" t="s">
        <v>752</v>
      </c>
      <c r="D182" t="s">
        <v>752</v>
      </c>
      <c r="F182" t="s">
        <v>605</v>
      </c>
    </row>
    <row r="183" spans="1:6">
      <c r="A183" t="s">
        <v>90</v>
      </c>
      <c r="B183" t="s">
        <v>251</v>
      </c>
      <c r="C183" t="s">
        <v>251</v>
      </c>
      <c r="D183" t="s">
        <v>251</v>
      </c>
      <c r="F183" t="s">
        <v>250</v>
      </c>
    </row>
    <row r="184" spans="1:6">
      <c r="A184" t="s">
        <v>90</v>
      </c>
      <c r="B184" t="s">
        <v>252</v>
      </c>
      <c r="C184" t="s">
        <v>252</v>
      </c>
      <c r="D184" t="s">
        <v>252</v>
      </c>
      <c r="F184" t="s">
        <v>250</v>
      </c>
    </row>
    <row r="185" spans="1:6">
      <c r="A185" t="s">
        <v>90</v>
      </c>
      <c r="B185" t="s">
        <v>273</v>
      </c>
      <c r="C185" t="s">
        <v>273</v>
      </c>
      <c r="D185" t="s">
        <v>273</v>
      </c>
      <c r="F185" t="s">
        <v>250</v>
      </c>
    </row>
    <row r="186" spans="1:6">
      <c r="A186" t="s">
        <v>90</v>
      </c>
      <c r="B186" t="s">
        <v>253</v>
      </c>
      <c r="C186" t="s">
        <v>253</v>
      </c>
      <c r="D186" t="s">
        <v>253</v>
      </c>
      <c r="F186" t="s">
        <v>250</v>
      </c>
    </row>
    <row r="187" spans="1:6">
      <c r="A187" t="s">
        <v>90</v>
      </c>
      <c r="B187" t="s">
        <v>254</v>
      </c>
      <c r="C187" t="s">
        <v>254</v>
      </c>
      <c r="D187" t="s">
        <v>254</v>
      </c>
      <c r="F187" t="s">
        <v>250</v>
      </c>
    </row>
    <row r="188" spans="1:6">
      <c r="A188" t="s">
        <v>90</v>
      </c>
      <c r="B188" t="s">
        <v>255</v>
      </c>
      <c r="C188" t="s">
        <v>255</v>
      </c>
      <c r="D188" t="s">
        <v>255</v>
      </c>
      <c r="F188" t="s">
        <v>250</v>
      </c>
    </row>
    <row r="189" spans="1:6">
      <c r="A189" t="s">
        <v>90</v>
      </c>
      <c r="B189" t="s">
        <v>110</v>
      </c>
      <c r="C189" t="s">
        <v>110</v>
      </c>
      <c r="D189" t="s">
        <v>110</v>
      </c>
      <c r="F189" t="s">
        <v>623</v>
      </c>
    </row>
    <row r="190" spans="1:6">
      <c r="A190" t="s">
        <v>90</v>
      </c>
      <c r="B190" t="s">
        <v>143</v>
      </c>
      <c r="C190" t="s">
        <v>143</v>
      </c>
      <c r="D190" t="s">
        <v>143</v>
      </c>
      <c r="F190" t="s">
        <v>623</v>
      </c>
    </row>
    <row r="191" spans="1:6">
      <c r="A191" t="s">
        <v>90</v>
      </c>
      <c r="B191" t="s">
        <v>111</v>
      </c>
      <c r="C191" t="s">
        <v>111</v>
      </c>
      <c r="D191" t="s">
        <v>111</v>
      </c>
      <c r="F191" t="s">
        <v>623</v>
      </c>
    </row>
    <row r="192" spans="1:6">
      <c r="A192" t="s">
        <v>90</v>
      </c>
      <c r="B192" t="s">
        <v>112</v>
      </c>
      <c r="C192" t="s">
        <v>112</v>
      </c>
      <c r="D192" t="s">
        <v>112</v>
      </c>
      <c r="F192" t="s">
        <v>624</v>
      </c>
    </row>
    <row r="193" spans="1:6">
      <c r="A193" t="s">
        <v>90</v>
      </c>
      <c r="B193" t="s">
        <v>113</v>
      </c>
      <c r="C193" t="s">
        <v>113</v>
      </c>
      <c r="D193" t="s">
        <v>113</v>
      </c>
      <c r="F193" t="s">
        <v>624</v>
      </c>
    </row>
    <row r="194" spans="1:6">
      <c r="A194" t="s">
        <v>90</v>
      </c>
      <c r="B194" t="s">
        <v>144</v>
      </c>
      <c r="C194" t="s">
        <v>144</v>
      </c>
      <c r="D194" t="s">
        <v>144</v>
      </c>
      <c r="F194" t="s">
        <v>624</v>
      </c>
    </row>
    <row r="195" spans="1:6">
      <c r="A195" t="s">
        <v>90</v>
      </c>
      <c r="B195" t="s">
        <v>114</v>
      </c>
      <c r="C195" t="s">
        <v>114</v>
      </c>
      <c r="D195" t="s">
        <v>114</v>
      </c>
      <c r="F195" t="s">
        <v>624</v>
      </c>
    </row>
    <row r="196" spans="1:6">
      <c r="A196" t="s">
        <v>90</v>
      </c>
      <c r="B196" t="s">
        <v>115</v>
      </c>
      <c r="C196" t="s">
        <v>115</v>
      </c>
      <c r="D196" t="s">
        <v>115</v>
      </c>
      <c r="F196" t="s">
        <v>624</v>
      </c>
    </row>
    <row r="197" spans="1:6">
      <c r="A197" t="s">
        <v>90</v>
      </c>
      <c r="B197" t="s">
        <v>116</v>
      </c>
      <c r="C197" t="s">
        <v>116</v>
      </c>
      <c r="D197" t="s">
        <v>116</v>
      </c>
      <c r="F197" t="s">
        <v>624</v>
      </c>
    </row>
    <row r="198" spans="1:6">
      <c r="A198" t="s">
        <v>90</v>
      </c>
      <c r="B198" t="s">
        <v>145</v>
      </c>
      <c r="C198" t="s">
        <v>145</v>
      </c>
      <c r="D198" t="s">
        <v>145</v>
      </c>
      <c r="F198" t="s">
        <v>624</v>
      </c>
    </row>
    <row r="199" spans="1:6">
      <c r="A199" t="s">
        <v>90</v>
      </c>
      <c r="B199" t="s">
        <v>117</v>
      </c>
      <c r="C199" t="s">
        <v>117</v>
      </c>
      <c r="D199" t="s">
        <v>117</v>
      </c>
      <c r="F199" t="s">
        <v>624</v>
      </c>
    </row>
    <row r="200" spans="1:6">
      <c r="A200" t="s">
        <v>90</v>
      </c>
      <c r="B200" t="s">
        <v>118</v>
      </c>
      <c r="C200" t="s">
        <v>118</v>
      </c>
      <c r="D200" t="s">
        <v>118</v>
      </c>
      <c r="F200" t="s">
        <v>625</v>
      </c>
    </row>
    <row r="201" spans="1:6">
      <c r="A201" t="s">
        <v>90</v>
      </c>
      <c r="B201" t="s">
        <v>119</v>
      </c>
      <c r="C201" t="s">
        <v>119</v>
      </c>
      <c r="D201" t="s">
        <v>119</v>
      </c>
      <c r="F201" t="s">
        <v>625</v>
      </c>
    </row>
    <row r="202" spans="1:6">
      <c r="A202" t="s">
        <v>90</v>
      </c>
      <c r="B202" t="s">
        <v>140</v>
      </c>
      <c r="C202" t="s">
        <v>140</v>
      </c>
      <c r="D202" t="s">
        <v>140</v>
      </c>
      <c r="F202" t="s">
        <v>625</v>
      </c>
    </row>
    <row r="203" spans="1:6">
      <c r="A203" t="s">
        <v>90</v>
      </c>
      <c r="B203" t="s">
        <v>120</v>
      </c>
      <c r="C203" t="s">
        <v>120</v>
      </c>
      <c r="D203" t="s">
        <v>120</v>
      </c>
      <c r="F203" t="s">
        <v>625</v>
      </c>
    </row>
    <row r="204" spans="1:6">
      <c r="A204" t="s">
        <v>90</v>
      </c>
      <c r="B204" t="s">
        <v>121</v>
      </c>
      <c r="C204" t="s">
        <v>121</v>
      </c>
      <c r="D204" t="s">
        <v>121</v>
      </c>
      <c r="F204" t="s">
        <v>626</v>
      </c>
    </row>
    <row r="205" spans="1:6">
      <c r="A205" t="s">
        <v>90</v>
      </c>
      <c r="B205" t="s">
        <v>122</v>
      </c>
      <c r="C205" t="s">
        <v>122</v>
      </c>
      <c r="D205" t="s">
        <v>122</v>
      </c>
      <c r="F205" t="s">
        <v>627</v>
      </c>
    </row>
    <row r="206" spans="1:6">
      <c r="A206" t="s">
        <v>90</v>
      </c>
      <c r="B206" t="s">
        <v>147</v>
      </c>
      <c r="C206" t="s">
        <v>147</v>
      </c>
      <c r="D206" t="s">
        <v>147</v>
      </c>
      <c r="F206" t="s">
        <v>627</v>
      </c>
    </row>
    <row r="207" spans="1:6">
      <c r="A207" t="s">
        <v>90</v>
      </c>
      <c r="B207" t="s">
        <v>123</v>
      </c>
      <c r="C207" t="s">
        <v>123</v>
      </c>
      <c r="D207" t="s">
        <v>123</v>
      </c>
      <c r="F207" t="s">
        <v>627</v>
      </c>
    </row>
    <row r="208" spans="1:6">
      <c r="A208" t="s">
        <v>90</v>
      </c>
      <c r="B208" t="s">
        <v>124</v>
      </c>
      <c r="C208" t="s">
        <v>124</v>
      </c>
      <c r="D208" t="s">
        <v>124</v>
      </c>
      <c r="F208" t="s">
        <v>627</v>
      </c>
    </row>
    <row r="209" spans="1:6">
      <c r="A209" t="s">
        <v>90</v>
      </c>
      <c r="B209" t="s">
        <v>125</v>
      </c>
      <c r="C209" t="s">
        <v>125</v>
      </c>
      <c r="D209" t="s">
        <v>125</v>
      </c>
      <c r="F209" t="s">
        <v>628</v>
      </c>
    </row>
    <row r="210" spans="1:6">
      <c r="A210" t="s">
        <v>90</v>
      </c>
      <c r="B210" t="s">
        <v>146</v>
      </c>
      <c r="C210" t="s">
        <v>146</v>
      </c>
      <c r="D210" t="s">
        <v>146</v>
      </c>
      <c r="F210" t="s">
        <v>628</v>
      </c>
    </row>
    <row r="211" spans="1:6">
      <c r="A211" t="s">
        <v>90</v>
      </c>
      <c r="B211" t="s">
        <v>126</v>
      </c>
      <c r="C211" t="s">
        <v>126</v>
      </c>
      <c r="D211" t="s">
        <v>126</v>
      </c>
      <c r="F211" t="s">
        <v>628</v>
      </c>
    </row>
    <row r="212" spans="1:6">
      <c r="A212" t="s">
        <v>90</v>
      </c>
      <c r="B212" t="s">
        <v>127</v>
      </c>
      <c r="C212" t="s">
        <v>127</v>
      </c>
      <c r="D212" t="s">
        <v>127</v>
      </c>
      <c r="F212" t="s">
        <v>629</v>
      </c>
    </row>
    <row r="213" spans="1:6">
      <c r="A213" t="s">
        <v>90</v>
      </c>
      <c r="B213" t="s">
        <v>128</v>
      </c>
      <c r="C213" t="s">
        <v>128</v>
      </c>
      <c r="D213" t="s">
        <v>128</v>
      </c>
      <c r="F213" t="s">
        <v>629</v>
      </c>
    </row>
    <row r="214" spans="1:6">
      <c r="A214" t="s">
        <v>90</v>
      </c>
      <c r="B214" t="s">
        <v>141</v>
      </c>
      <c r="C214" t="s">
        <v>141</v>
      </c>
      <c r="D214" t="s">
        <v>141</v>
      </c>
      <c r="F214" t="s">
        <v>629</v>
      </c>
    </row>
    <row r="215" spans="1:6">
      <c r="A215" t="s">
        <v>90</v>
      </c>
      <c r="B215" t="s">
        <v>129</v>
      </c>
      <c r="C215" t="s">
        <v>129</v>
      </c>
      <c r="D215" t="s">
        <v>129</v>
      </c>
      <c r="F215" t="s">
        <v>629</v>
      </c>
    </row>
    <row r="216" spans="1:6">
      <c r="A216" t="s">
        <v>90</v>
      </c>
      <c r="B216" t="s">
        <v>130</v>
      </c>
      <c r="C216" t="s">
        <v>130</v>
      </c>
      <c r="D216" t="s">
        <v>130</v>
      </c>
      <c r="F216" t="s">
        <v>630</v>
      </c>
    </row>
    <row r="217" spans="1:6">
      <c r="A217" t="s">
        <v>90</v>
      </c>
      <c r="B217" t="s">
        <v>131</v>
      </c>
      <c r="C217" t="s">
        <v>131</v>
      </c>
      <c r="D217" t="s">
        <v>131</v>
      </c>
      <c r="F217" t="s">
        <v>630</v>
      </c>
    </row>
    <row r="218" spans="1:6">
      <c r="A218" t="s">
        <v>90</v>
      </c>
      <c r="B218" t="s">
        <v>142</v>
      </c>
      <c r="C218" t="s">
        <v>142</v>
      </c>
      <c r="D218" t="s">
        <v>142</v>
      </c>
      <c r="F218" t="s">
        <v>630</v>
      </c>
    </row>
    <row r="219" spans="1:6">
      <c r="A219" t="s">
        <v>90</v>
      </c>
      <c r="B219" t="s">
        <v>132</v>
      </c>
      <c r="C219" t="s">
        <v>132</v>
      </c>
      <c r="D219" t="s">
        <v>132</v>
      </c>
      <c r="F219" t="s">
        <v>630</v>
      </c>
    </row>
    <row r="220" spans="1:6">
      <c r="A220" t="s">
        <v>90</v>
      </c>
      <c r="B220" t="s">
        <v>133</v>
      </c>
      <c r="C220" t="s">
        <v>133</v>
      </c>
      <c r="D220" t="s">
        <v>133</v>
      </c>
      <c r="F220" t="s">
        <v>631</v>
      </c>
    </row>
    <row r="221" spans="1:6">
      <c r="A221" t="s">
        <v>90</v>
      </c>
      <c r="B221" t="s">
        <v>134</v>
      </c>
      <c r="C221" t="s">
        <v>134</v>
      </c>
      <c r="D221" t="s">
        <v>134</v>
      </c>
      <c r="F221" t="s">
        <v>631</v>
      </c>
    </row>
    <row r="222" spans="1:6">
      <c r="A222" t="s">
        <v>90</v>
      </c>
      <c r="B222" t="s">
        <v>148</v>
      </c>
      <c r="C222" t="s">
        <v>148</v>
      </c>
      <c r="D222" t="s">
        <v>148</v>
      </c>
      <c r="F222" t="s">
        <v>631</v>
      </c>
    </row>
    <row r="223" spans="1:6">
      <c r="A223" t="s">
        <v>90</v>
      </c>
      <c r="B223" t="s">
        <v>135</v>
      </c>
      <c r="C223" t="s">
        <v>135</v>
      </c>
      <c r="D223" t="s">
        <v>135</v>
      </c>
      <c r="F223" t="s">
        <v>631</v>
      </c>
    </row>
    <row r="224" spans="1:6">
      <c r="A224" t="s">
        <v>90</v>
      </c>
      <c r="B224" t="s">
        <v>136</v>
      </c>
      <c r="C224" t="s">
        <v>136</v>
      </c>
      <c r="D224" t="s">
        <v>136</v>
      </c>
      <c r="F224" t="s">
        <v>631</v>
      </c>
    </row>
    <row r="225" spans="1:6">
      <c r="A225" t="s">
        <v>90</v>
      </c>
      <c r="B225" t="s">
        <v>137</v>
      </c>
      <c r="C225" t="s">
        <v>137</v>
      </c>
      <c r="D225" t="s">
        <v>137</v>
      </c>
      <c r="F225" t="s">
        <v>631</v>
      </c>
    </row>
    <row r="226" spans="1:6">
      <c r="A226" t="s">
        <v>90</v>
      </c>
      <c r="B226" t="s">
        <v>149</v>
      </c>
      <c r="C226" t="s">
        <v>149</v>
      </c>
      <c r="D226" t="s">
        <v>149</v>
      </c>
      <c r="F226" t="s">
        <v>631</v>
      </c>
    </row>
    <row r="227" spans="1:6">
      <c r="A227" t="s">
        <v>90</v>
      </c>
      <c r="B227" t="s">
        <v>138</v>
      </c>
      <c r="C227" t="s">
        <v>138</v>
      </c>
      <c r="D227" t="s">
        <v>138</v>
      </c>
      <c r="F227" t="s">
        <v>631</v>
      </c>
    </row>
    <row r="228" spans="1:6">
      <c r="A228" t="s">
        <v>90</v>
      </c>
      <c r="B228" t="s">
        <v>139</v>
      </c>
      <c r="C228" t="s">
        <v>139</v>
      </c>
      <c r="D228" t="s">
        <v>139</v>
      </c>
      <c r="F228" t="s">
        <v>631</v>
      </c>
    </row>
    <row r="229" spans="1:6">
      <c r="A229" t="s">
        <v>90</v>
      </c>
      <c r="B229" t="s">
        <v>227</v>
      </c>
      <c r="C229" t="s">
        <v>227</v>
      </c>
      <c r="D229" t="s">
        <v>227</v>
      </c>
      <c r="F229" t="s">
        <v>190</v>
      </c>
    </row>
    <row r="230" spans="1:6">
      <c r="A230" t="s">
        <v>90</v>
      </c>
      <c r="B230" t="s">
        <v>191</v>
      </c>
      <c r="C230" t="s">
        <v>191</v>
      </c>
      <c r="D230" t="s">
        <v>191</v>
      </c>
      <c r="F230" t="s">
        <v>190</v>
      </c>
    </row>
    <row r="231" spans="1:6">
      <c r="A231" t="s">
        <v>90</v>
      </c>
      <c r="B231" t="s">
        <v>235</v>
      </c>
      <c r="C231" t="s">
        <v>235</v>
      </c>
      <c r="D231" t="s">
        <v>235</v>
      </c>
      <c r="F231" t="s">
        <v>190</v>
      </c>
    </row>
    <row r="232" spans="1:6">
      <c r="A232" t="s">
        <v>90</v>
      </c>
      <c r="B232" t="s">
        <v>561</v>
      </c>
      <c r="C232" t="s">
        <v>561</v>
      </c>
      <c r="D232" t="s">
        <v>561</v>
      </c>
      <c r="F232" t="s">
        <v>560</v>
      </c>
    </row>
    <row r="233" spans="1:6">
      <c r="A233" t="s">
        <v>90</v>
      </c>
      <c r="B233" t="s">
        <v>562</v>
      </c>
      <c r="C233" t="s">
        <v>562</v>
      </c>
      <c r="D233" t="s">
        <v>562</v>
      </c>
      <c r="F233" t="s">
        <v>560</v>
      </c>
    </row>
    <row r="234" spans="1:6">
      <c r="A234" t="s">
        <v>90</v>
      </c>
      <c r="B234" t="s">
        <v>595</v>
      </c>
      <c r="C234" t="s">
        <v>595</v>
      </c>
      <c r="D234" t="s">
        <v>595</v>
      </c>
      <c r="F234" t="s">
        <v>560</v>
      </c>
    </row>
    <row r="235" spans="1:6">
      <c r="A235" t="s">
        <v>90</v>
      </c>
      <c r="B235" t="s">
        <v>563</v>
      </c>
      <c r="C235" t="s">
        <v>563</v>
      </c>
      <c r="D235" t="s">
        <v>563</v>
      </c>
      <c r="F235" t="s">
        <v>560</v>
      </c>
    </row>
    <row r="236" spans="1:6">
      <c r="A236" t="s">
        <v>90</v>
      </c>
      <c r="B236" t="s">
        <v>555</v>
      </c>
      <c r="C236" t="s">
        <v>555</v>
      </c>
      <c r="D236" t="s">
        <v>555</v>
      </c>
      <c r="F236" t="s">
        <v>554</v>
      </c>
    </row>
    <row r="237" spans="1:6">
      <c r="A237" t="s">
        <v>90</v>
      </c>
      <c r="B237" t="s">
        <v>436</v>
      </c>
      <c r="C237" t="s">
        <v>436</v>
      </c>
      <c r="D237" t="s">
        <v>436</v>
      </c>
      <c r="F237" t="s">
        <v>402</v>
      </c>
    </row>
    <row r="238" spans="1:6">
      <c r="A238" t="s">
        <v>90</v>
      </c>
      <c r="B238" t="s">
        <v>403</v>
      </c>
      <c r="C238" t="s">
        <v>403</v>
      </c>
      <c r="D238" t="s">
        <v>403</v>
      </c>
      <c r="F238" t="s">
        <v>402</v>
      </c>
    </row>
    <row r="239" spans="1:6">
      <c r="A239" t="s">
        <v>90</v>
      </c>
      <c r="B239" t="s">
        <v>404</v>
      </c>
      <c r="C239" t="s">
        <v>404</v>
      </c>
      <c r="D239" t="s">
        <v>404</v>
      </c>
      <c r="F239" t="s">
        <v>402</v>
      </c>
    </row>
    <row r="240" spans="1:6">
      <c r="A240" t="s">
        <v>90</v>
      </c>
      <c r="B240" t="s">
        <v>189</v>
      </c>
      <c r="C240" t="s">
        <v>189</v>
      </c>
      <c r="D240" t="s">
        <v>189</v>
      </c>
      <c r="F240" t="s">
        <v>188</v>
      </c>
    </row>
    <row r="241" spans="1:6">
      <c r="A241" t="s">
        <v>90</v>
      </c>
      <c r="B241" t="s">
        <v>217</v>
      </c>
      <c r="C241" t="s">
        <v>217</v>
      </c>
      <c r="D241" t="s">
        <v>217</v>
      </c>
      <c r="F241" t="s">
        <v>188</v>
      </c>
    </row>
    <row r="242" spans="1:6">
      <c r="A242" t="s">
        <v>90</v>
      </c>
      <c r="B242" t="s">
        <v>423</v>
      </c>
      <c r="C242" t="s">
        <v>423</v>
      </c>
      <c r="D242" t="s">
        <v>423</v>
      </c>
      <c r="F242" t="s">
        <v>422</v>
      </c>
    </row>
    <row r="243" spans="1:6">
      <c r="A243" t="s">
        <v>90</v>
      </c>
      <c r="B243" t="s">
        <v>417</v>
      </c>
      <c r="C243" t="s">
        <v>417</v>
      </c>
      <c r="D243" t="s">
        <v>417</v>
      </c>
      <c r="F243" t="s">
        <v>416</v>
      </c>
    </row>
    <row r="244" spans="1:6">
      <c r="A244" t="s">
        <v>90</v>
      </c>
      <c r="B244" t="s">
        <v>714</v>
      </c>
      <c r="C244" t="s">
        <v>714</v>
      </c>
      <c r="D244" t="s">
        <v>714</v>
      </c>
      <c r="F244" t="s">
        <v>481</v>
      </c>
    </row>
    <row r="245" spans="1:6">
      <c r="A245" t="s">
        <v>90</v>
      </c>
      <c r="B245" t="s">
        <v>686</v>
      </c>
      <c r="C245" t="s">
        <v>686</v>
      </c>
      <c r="D245" t="s">
        <v>686</v>
      </c>
      <c r="F245" t="s">
        <v>481</v>
      </c>
    </row>
    <row r="246" spans="1:6">
      <c r="A246" t="s">
        <v>90</v>
      </c>
      <c r="B246" t="s">
        <v>687</v>
      </c>
      <c r="C246" t="s">
        <v>687</v>
      </c>
      <c r="D246" t="s">
        <v>687</v>
      </c>
      <c r="F246" t="s">
        <v>481</v>
      </c>
    </row>
    <row r="247" spans="1:6">
      <c r="A247" t="s">
        <v>90</v>
      </c>
      <c r="B247" t="s">
        <v>688</v>
      </c>
      <c r="C247" t="s">
        <v>688</v>
      </c>
      <c r="D247" t="s">
        <v>688</v>
      </c>
      <c r="F247" t="s">
        <v>481</v>
      </c>
    </row>
    <row r="248" spans="1:6">
      <c r="A248" t="s">
        <v>90</v>
      </c>
      <c r="B248" t="s">
        <v>715</v>
      </c>
      <c r="C248" t="s">
        <v>715</v>
      </c>
      <c r="D248" t="s">
        <v>715</v>
      </c>
      <c r="F248" t="s">
        <v>481</v>
      </c>
    </row>
    <row r="249" spans="1:6">
      <c r="A249" t="s">
        <v>90</v>
      </c>
      <c r="B249" t="s">
        <v>565</v>
      </c>
      <c r="C249" t="s">
        <v>565</v>
      </c>
      <c r="D249" t="s">
        <v>565</v>
      </c>
      <c r="F249" t="s">
        <v>564</v>
      </c>
    </row>
    <row r="250" spans="1:6">
      <c r="A250" t="s">
        <v>90</v>
      </c>
      <c r="B250" t="s">
        <v>566</v>
      </c>
      <c r="C250" t="s">
        <v>566</v>
      </c>
      <c r="D250" t="s">
        <v>566</v>
      </c>
      <c r="F250" t="s">
        <v>564</v>
      </c>
    </row>
    <row r="251" spans="1:6">
      <c r="A251" t="s">
        <v>90</v>
      </c>
      <c r="B251" t="s">
        <v>596</v>
      </c>
      <c r="C251" t="s">
        <v>596</v>
      </c>
      <c r="D251" t="s">
        <v>596</v>
      </c>
      <c r="F251" t="s">
        <v>564</v>
      </c>
    </row>
    <row r="252" spans="1:6">
      <c r="A252" t="s">
        <v>90</v>
      </c>
      <c r="B252" t="s">
        <v>264</v>
      </c>
      <c r="C252" t="s">
        <v>264</v>
      </c>
      <c r="D252" t="s">
        <v>264</v>
      </c>
      <c r="F252" t="s">
        <v>243</v>
      </c>
    </row>
    <row r="253" spans="1:6">
      <c r="A253" t="s">
        <v>90</v>
      </c>
      <c r="B253" t="s">
        <v>244</v>
      </c>
      <c r="C253" t="s">
        <v>244</v>
      </c>
      <c r="D253" t="s">
        <v>244</v>
      </c>
      <c r="F253" t="s">
        <v>243</v>
      </c>
    </row>
    <row r="254" spans="1:6">
      <c r="A254" t="s">
        <v>90</v>
      </c>
      <c r="B254" t="s">
        <v>243</v>
      </c>
      <c r="C254" t="s">
        <v>243</v>
      </c>
      <c r="D254" t="s">
        <v>243</v>
      </c>
      <c r="F254" t="s">
        <v>243</v>
      </c>
    </row>
    <row r="255" spans="1:6">
      <c r="A255" t="s">
        <v>90</v>
      </c>
      <c r="B255" t="s">
        <v>245</v>
      </c>
      <c r="C255" t="s">
        <v>245</v>
      </c>
      <c r="D255" t="s">
        <v>245</v>
      </c>
      <c r="F255" t="s">
        <v>243</v>
      </c>
    </row>
    <row r="256" spans="1:6">
      <c r="A256" t="s">
        <v>90</v>
      </c>
      <c r="B256" t="s">
        <v>271</v>
      </c>
      <c r="C256" t="s">
        <v>271</v>
      </c>
      <c r="D256" t="s">
        <v>271</v>
      </c>
      <c r="F256" t="s">
        <v>243</v>
      </c>
    </row>
    <row r="257" spans="1:6">
      <c r="A257" t="s">
        <v>90</v>
      </c>
      <c r="B257" t="s">
        <v>246</v>
      </c>
      <c r="C257" t="s">
        <v>246</v>
      </c>
      <c r="D257" t="s">
        <v>246</v>
      </c>
      <c r="F257" t="s">
        <v>243</v>
      </c>
    </row>
    <row r="258" spans="1:6">
      <c r="A258" t="s">
        <v>90</v>
      </c>
      <c r="B258" t="s">
        <v>247</v>
      </c>
      <c r="C258" t="s">
        <v>247</v>
      </c>
      <c r="D258" t="s">
        <v>247</v>
      </c>
      <c r="F258" t="s">
        <v>243</v>
      </c>
    </row>
    <row r="259" spans="1:6">
      <c r="A259" t="s">
        <v>90</v>
      </c>
      <c r="B259" t="s">
        <v>248</v>
      </c>
      <c r="C259" t="s">
        <v>248</v>
      </c>
      <c r="D259" t="s">
        <v>248</v>
      </c>
      <c r="F259" t="s">
        <v>243</v>
      </c>
    </row>
    <row r="260" spans="1:6">
      <c r="A260" t="s">
        <v>90</v>
      </c>
      <c r="B260" t="s">
        <v>249</v>
      </c>
      <c r="C260" t="s">
        <v>249</v>
      </c>
      <c r="D260" t="s">
        <v>249</v>
      </c>
      <c r="F260" t="s">
        <v>243</v>
      </c>
    </row>
    <row r="261" spans="1:6">
      <c r="A261" t="s">
        <v>90</v>
      </c>
      <c r="B261" t="s">
        <v>272</v>
      </c>
      <c r="C261" t="s">
        <v>272</v>
      </c>
      <c r="D261" t="s">
        <v>272</v>
      </c>
      <c r="F261" t="s">
        <v>243</v>
      </c>
    </row>
    <row r="262" spans="1:6">
      <c r="A262" t="s">
        <v>90</v>
      </c>
      <c r="B262" t="s">
        <v>750</v>
      </c>
      <c r="C262" t="s">
        <v>750</v>
      </c>
      <c r="D262" t="s">
        <v>750</v>
      </c>
      <c r="F262" t="s">
        <v>604</v>
      </c>
    </row>
    <row r="263" spans="1:6">
      <c r="A263" t="s">
        <v>90</v>
      </c>
      <c r="B263" t="s">
        <v>778</v>
      </c>
      <c r="C263" t="s">
        <v>778</v>
      </c>
      <c r="D263" t="s">
        <v>778</v>
      </c>
      <c r="F263" t="s">
        <v>604</v>
      </c>
    </row>
    <row r="264" spans="1:6">
      <c r="A264" t="s">
        <v>90</v>
      </c>
      <c r="B264" t="s">
        <v>160</v>
      </c>
      <c r="C264" t="s">
        <v>160</v>
      </c>
      <c r="D264" t="s">
        <v>160</v>
      </c>
      <c r="F264" t="s">
        <v>632</v>
      </c>
    </row>
    <row r="265" spans="1:6">
      <c r="A265" t="s">
        <v>90</v>
      </c>
      <c r="B265" t="s">
        <v>182</v>
      </c>
      <c r="C265" t="s">
        <v>182</v>
      </c>
      <c r="D265" t="s">
        <v>182</v>
      </c>
      <c r="F265" t="s">
        <v>632</v>
      </c>
    </row>
    <row r="266" spans="1:6">
      <c r="A266" t="s">
        <v>90</v>
      </c>
      <c r="B266" t="s">
        <v>161</v>
      </c>
      <c r="C266" t="s">
        <v>161</v>
      </c>
      <c r="D266" t="s">
        <v>161</v>
      </c>
      <c r="F266" t="s">
        <v>632</v>
      </c>
    </row>
    <row r="267" spans="1:6">
      <c r="A267" t="s">
        <v>90</v>
      </c>
      <c r="B267" t="s">
        <v>192</v>
      </c>
      <c r="C267" t="s">
        <v>192</v>
      </c>
      <c r="D267" t="s">
        <v>192</v>
      </c>
      <c r="F267" t="s">
        <v>187</v>
      </c>
    </row>
    <row r="268" spans="1:6">
      <c r="A268" t="s">
        <v>90</v>
      </c>
      <c r="B268" t="s">
        <v>648</v>
      </c>
      <c r="C268" t="s">
        <v>648</v>
      </c>
      <c r="D268" t="s">
        <v>648</v>
      </c>
      <c r="F268" t="s">
        <v>187</v>
      </c>
    </row>
    <row r="269" spans="1:6">
      <c r="A269" t="s">
        <v>90</v>
      </c>
      <c r="B269" t="s">
        <v>598</v>
      </c>
      <c r="C269" t="s">
        <v>598</v>
      </c>
      <c r="D269" t="s">
        <v>598</v>
      </c>
      <c r="F269" t="s">
        <v>574</v>
      </c>
    </row>
    <row r="270" spans="1:6">
      <c r="A270" t="s">
        <v>90</v>
      </c>
      <c r="B270" t="s">
        <v>575</v>
      </c>
      <c r="C270" t="s">
        <v>575</v>
      </c>
      <c r="D270" t="s">
        <v>575</v>
      </c>
      <c r="F270" t="s">
        <v>574</v>
      </c>
    </row>
    <row r="271" spans="1:6">
      <c r="A271" t="s">
        <v>90</v>
      </c>
      <c r="B271" t="s">
        <v>576</v>
      </c>
      <c r="C271" t="s">
        <v>576</v>
      </c>
      <c r="D271" t="s">
        <v>576</v>
      </c>
      <c r="F271" t="s">
        <v>574</v>
      </c>
    </row>
    <row r="272" spans="1:6">
      <c r="A272" t="s">
        <v>90</v>
      </c>
      <c r="B272" t="s">
        <v>266</v>
      </c>
      <c r="C272" t="s">
        <v>266</v>
      </c>
      <c r="D272" t="s">
        <v>266</v>
      </c>
      <c r="F272" t="s">
        <v>265</v>
      </c>
    </row>
    <row r="273" spans="1:6">
      <c r="A273" t="s">
        <v>90</v>
      </c>
      <c r="B273" t="s">
        <v>265</v>
      </c>
      <c r="C273" t="s">
        <v>265</v>
      </c>
      <c r="D273" t="s">
        <v>265</v>
      </c>
      <c r="F273" t="s">
        <v>265</v>
      </c>
    </row>
    <row r="274" spans="1:6">
      <c r="A274" t="s">
        <v>90</v>
      </c>
      <c r="B274" t="s">
        <v>267</v>
      </c>
      <c r="C274" t="s">
        <v>267</v>
      </c>
      <c r="D274" t="s">
        <v>267</v>
      </c>
      <c r="F274" t="s">
        <v>265</v>
      </c>
    </row>
    <row r="275" spans="1:6">
      <c r="A275" t="s">
        <v>90</v>
      </c>
      <c r="B275" t="s">
        <v>268</v>
      </c>
      <c r="C275" t="s">
        <v>268</v>
      </c>
      <c r="D275" t="s">
        <v>268</v>
      </c>
      <c r="F275" t="s">
        <v>265</v>
      </c>
    </row>
    <row r="276" spans="1:6">
      <c r="A276" t="s">
        <v>90</v>
      </c>
      <c r="B276" t="s">
        <v>277</v>
      </c>
      <c r="C276" t="s">
        <v>277</v>
      </c>
      <c r="D276" t="s">
        <v>277</v>
      </c>
      <c r="F276" t="s">
        <v>265</v>
      </c>
    </row>
    <row r="277" spans="1:6">
      <c r="A277" t="s">
        <v>90</v>
      </c>
      <c r="B277" t="s">
        <v>269</v>
      </c>
      <c r="C277" t="s">
        <v>269</v>
      </c>
      <c r="D277" t="s">
        <v>269</v>
      </c>
      <c r="F277" t="s">
        <v>265</v>
      </c>
    </row>
    <row r="278" spans="1:6">
      <c r="A278" t="s">
        <v>90</v>
      </c>
      <c r="B278" t="s">
        <v>270</v>
      </c>
      <c r="C278" t="s">
        <v>270</v>
      </c>
      <c r="D278" t="s">
        <v>270</v>
      </c>
      <c r="F278" t="s">
        <v>265</v>
      </c>
    </row>
    <row r="279" spans="1:6">
      <c r="A279" t="s">
        <v>90</v>
      </c>
      <c r="B279" t="s">
        <v>523</v>
      </c>
      <c r="C279" t="s">
        <v>523</v>
      </c>
      <c r="D279" t="s">
        <v>523</v>
      </c>
      <c r="F279" t="s">
        <v>520</v>
      </c>
    </row>
    <row r="280" spans="1:6">
      <c r="A280" t="s">
        <v>90</v>
      </c>
      <c r="B280" t="s">
        <v>736</v>
      </c>
      <c r="C280" t="s">
        <v>736</v>
      </c>
      <c r="D280" t="s">
        <v>736</v>
      </c>
      <c r="F280" t="s">
        <v>520</v>
      </c>
    </row>
    <row r="281" spans="1:6">
      <c r="A281" t="s">
        <v>90</v>
      </c>
      <c r="B281" t="s">
        <v>732</v>
      </c>
      <c r="C281" t="s">
        <v>732</v>
      </c>
      <c r="D281" t="s">
        <v>732</v>
      </c>
      <c r="F281" t="s">
        <v>520</v>
      </c>
    </row>
    <row r="282" spans="1:6">
      <c r="A282" t="s">
        <v>90</v>
      </c>
      <c r="B282" t="s">
        <v>733</v>
      </c>
      <c r="C282" t="s">
        <v>733</v>
      </c>
      <c r="D282" t="s">
        <v>733</v>
      </c>
      <c r="F282" t="s">
        <v>520</v>
      </c>
    </row>
    <row r="283" spans="1:6">
      <c r="A283" t="s">
        <v>90</v>
      </c>
      <c r="B283" t="s">
        <v>742</v>
      </c>
      <c r="C283" t="s">
        <v>742</v>
      </c>
      <c r="D283" t="s">
        <v>742</v>
      </c>
      <c r="F283" t="s">
        <v>520</v>
      </c>
    </row>
    <row r="284" spans="1:6">
      <c r="A284" t="s">
        <v>90</v>
      </c>
      <c r="B284" t="s">
        <v>744</v>
      </c>
      <c r="C284" t="s">
        <v>744</v>
      </c>
      <c r="D284" t="s">
        <v>744</v>
      </c>
      <c r="F284" t="s">
        <v>520</v>
      </c>
    </row>
    <row r="285" spans="1:6">
      <c r="A285" t="s">
        <v>90</v>
      </c>
      <c r="B285" t="s">
        <v>527</v>
      </c>
      <c r="C285" t="s">
        <v>527</v>
      </c>
      <c r="D285" t="s">
        <v>527</v>
      </c>
      <c r="F285" t="s">
        <v>520</v>
      </c>
    </row>
    <row r="286" spans="1:6">
      <c r="A286" t="s">
        <v>90</v>
      </c>
      <c r="B286" t="s">
        <v>487</v>
      </c>
      <c r="C286" t="s">
        <v>487</v>
      </c>
      <c r="D286" t="s">
        <v>487</v>
      </c>
      <c r="F286" t="s">
        <v>638</v>
      </c>
    </row>
    <row r="287" spans="1:6">
      <c r="A287" t="s">
        <v>90</v>
      </c>
      <c r="B287" t="s">
        <v>488</v>
      </c>
      <c r="C287" t="s">
        <v>488</v>
      </c>
      <c r="D287" t="s">
        <v>488</v>
      </c>
      <c r="F287" t="s">
        <v>638</v>
      </c>
    </row>
    <row r="288" spans="1:6">
      <c r="A288" t="s">
        <v>90</v>
      </c>
      <c r="B288" t="s">
        <v>512</v>
      </c>
      <c r="C288" t="s">
        <v>512</v>
      </c>
      <c r="D288" t="s">
        <v>512</v>
      </c>
      <c r="F288" t="s">
        <v>638</v>
      </c>
    </row>
    <row r="289" spans="1:6">
      <c r="A289" t="s">
        <v>90</v>
      </c>
      <c r="B289" t="s">
        <v>489</v>
      </c>
      <c r="C289" t="s">
        <v>489</v>
      </c>
      <c r="D289" t="s">
        <v>489</v>
      </c>
      <c r="F289" t="s">
        <v>638</v>
      </c>
    </row>
    <row r="290" spans="1:6">
      <c r="A290" t="s">
        <v>90</v>
      </c>
      <c r="B290" t="s">
        <v>490</v>
      </c>
      <c r="C290" t="s">
        <v>490</v>
      </c>
      <c r="D290" t="s">
        <v>490</v>
      </c>
      <c r="F290" t="s">
        <v>638</v>
      </c>
    </row>
    <row r="291" spans="1:6">
      <c r="A291" t="s">
        <v>90</v>
      </c>
      <c r="B291" t="s">
        <v>724</v>
      </c>
      <c r="C291" t="s">
        <v>724</v>
      </c>
      <c r="D291" t="s">
        <v>724</v>
      </c>
      <c r="F291" t="s">
        <v>638</v>
      </c>
    </row>
    <row r="292" spans="1:6">
      <c r="A292" t="s">
        <v>90</v>
      </c>
      <c r="B292" t="s">
        <v>491</v>
      </c>
      <c r="C292" t="s">
        <v>491</v>
      </c>
      <c r="D292" t="s">
        <v>491</v>
      </c>
      <c r="F292" t="s">
        <v>638</v>
      </c>
    </row>
    <row r="293" spans="1:6">
      <c r="A293" t="s">
        <v>90</v>
      </c>
      <c r="B293" t="s">
        <v>513</v>
      </c>
      <c r="C293" t="s">
        <v>513</v>
      </c>
      <c r="D293" t="s">
        <v>513</v>
      </c>
      <c r="F293" t="s">
        <v>638</v>
      </c>
    </row>
    <row r="294" spans="1:6">
      <c r="A294" t="s">
        <v>90</v>
      </c>
      <c r="B294" t="s">
        <v>492</v>
      </c>
      <c r="C294" t="s">
        <v>492</v>
      </c>
      <c r="D294" t="s">
        <v>492</v>
      </c>
      <c r="F294" t="s">
        <v>638</v>
      </c>
    </row>
    <row r="295" spans="1:6">
      <c r="A295" t="s">
        <v>90</v>
      </c>
      <c r="B295" t="s">
        <v>168</v>
      </c>
      <c r="C295" t="s">
        <v>168</v>
      </c>
      <c r="D295" t="s">
        <v>168</v>
      </c>
      <c r="F295" t="s">
        <v>162</v>
      </c>
    </row>
    <row r="296" spans="1:6">
      <c r="A296" t="s">
        <v>90</v>
      </c>
      <c r="B296" t="s">
        <v>184</v>
      </c>
      <c r="C296" t="s">
        <v>184</v>
      </c>
      <c r="D296" t="s">
        <v>184</v>
      </c>
      <c r="F296" t="s">
        <v>162</v>
      </c>
    </row>
    <row r="297" spans="1:6">
      <c r="A297" t="s">
        <v>90</v>
      </c>
      <c r="B297" t="s">
        <v>169</v>
      </c>
      <c r="C297" t="s">
        <v>169</v>
      </c>
      <c r="D297" t="s">
        <v>169</v>
      </c>
      <c r="F297" t="s">
        <v>162</v>
      </c>
    </row>
    <row r="298" spans="1:6">
      <c r="A298" t="s">
        <v>90</v>
      </c>
      <c r="B298" t="s">
        <v>162</v>
      </c>
      <c r="C298" t="s">
        <v>162</v>
      </c>
      <c r="D298" t="s">
        <v>162</v>
      </c>
      <c r="F298" t="s">
        <v>162</v>
      </c>
    </row>
    <row r="299" spans="1:6">
      <c r="A299" t="s">
        <v>90</v>
      </c>
      <c r="B299" t="s">
        <v>163</v>
      </c>
      <c r="C299" t="s">
        <v>163</v>
      </c>
      <c r="D299" t="s">
        <v>163</v>
      </c>
      <c r="F299" t="s">
        <v>162</v>
      </c>
    </row>
    <row r="300" spans="1:6">
      <c r="A300" t="s">
        <v>90</v>
      </c>
      <c r="B300" t="s">
        <v>170</v>
      </c>
      <c r="C300" t="s">
        <v>170</v>
      </c>
      <c r="D300" t="s">
        <v>170</v>
      </c>
      <c r="F300" t="s">
        <v>162</v>
      </c>
    </row>
    <row r="301" spans="1:6">
      <c r="A301" t="s">
        <v>90</v>
      </c>
      <c r="B301" t="s">
        <v>164</v>
      </c>
      <c r="C301" t="s">
        <v>164</v>
      </c>
      <c r="D301" t="s">
        <v>164</v>
      </c>
      <c r="F301" t="s">
        <v>162</v>
      </c>
    </row>
    <row r="302" spans="1:6">
      <c r="A302" t="s">
        <v>90</v>
      </c>
      <c r="B302" t="s">
        <v>643</v>
      </c>
      <c r="C302" t="s">
        <v>643</v>
      </c>
      <c r="D302" t="s">
        <v>643</v>
      </c>
      <c r="F302" t="s">
        <v>162</v>
      </c>
    </row>
    <row r="303" spans="1:6">
      <c r="A303" t="s">
        <v>90</v>
      </c>
      <c r="B303" t="s">
        <v>183</v>
      </c>
      <c r="C303" t="s">
        <v>183</v>
      </c>
      <c r="D303" t="s">
        <v>183</v>
      </c>
      <c r="F303" t="s">
        <v>162</v>
      </c>
    </row>
    <row r="304" spans="1:6">
      <c r="A304" t="s">
        <v>90</v>
      </c>
      <c r="B304" t="s">
        <v>165</v>
      </c>
      <c r="C304" t="s">
        <v>165</v>
      </c>
      <c r="D304" t="s">
        <v>165</v>
      </c>
      <c r="F304" t="s">
        <v>162</v>
      </c>
    </row>
    <row r="305" spans="1:6">
      <c r="A305" t="s">
        <v>90</v>
      </c>
      <c r="B305" t="s">
        <v>171</v>
      </c>
      <c r="C305" t="s">
        <v>171</v>
      </c>
      <c r="D305" t="s">
        <v>171</v>
      </c>
      <c r="F305" t="s">
        <v>162</v>
      </c>
    </row>
    <row r="306" spans="1:6">
      <c r="A306" t="s">
        <v>90</v>
      </c>
      <c r="B306" t="s">
        <v>644</v>
      </c>
      <c r="C306" t="s">
        <v>644</v>
      </c>
      <c r="D306" t="s">
        <v>644</v>
      </c>
      <c r="F306" t="s">
        <v>162</v>
      </c>
    </row>
    <row r="307" spans="1:6">
      <c r="A307" t="s">
        <v>90</v>
      </c>
      <c r="B307" t="s">
        <v>166</v>
      </c>
      <c r="C307" t="s">
        <v>166</v>
      </c>
      <c r="D307" t="s">
        <v>166</v>
      </c>
      <c r="F307" t="s">
        <v>162</v>
      </c>
    </row>
    <row r="308" spans="1:6">
      <c r="A308" t="s">
        <v>90</v>
      </c>
      <c r="B308" t="s">
        <v>185</v>
      </c>
      <c r="C308" t="s">
        <v>185</v>
      </c>
      <c r="D308" t="s">
        <v>185</v>
      </c>
      <c r="F308" t="s">
        <v>162</v>
      </c>
    </row>
    <row r="309" spans="1:6">
      <c r="A309" t="s">
        <v>90</v>
      </c>
      <c r="B309" t="s">
        <v>172</v>
      </c>
      <c r="C309" t="s">
        <v>172</v>
      </c>
      <c r="D309" t="s">
        <v>172</v>
      </c>
      <c r="F309" t="s">
        <v>162</v>
      </c>
    </row>
    <row r="310" spans="1:6">
      <c r="A310" t="s">
        <v>90</v>
      </c>
      <c r="B310" t="s">
        <v>167</v>
      </c>
      <c r="C310" t="s">
        <v>167</v>
      </c>
      <c r="D310" t="s">
        <v>167</v>
      </c>
      <c r="F310" t="s">
        <v>162</v>
      </c>
    </row>
    <row r="311" spans="1:6">
      <c r="A311" t="s">
        <v>90</v>
      </c>
      <c r="B311" t="s">
        <v>340</v>
      </c>
      <c r="C311" t="s">
        <v>340</v>
      </c>
      <c r="D311" t="s">
        <v>340</v>
      </c>
      <c r="F311" t="s">
        <v>317</v>
      </c>
    </row>
    <row r="312" spans="1:6">
      <c r="A312" t="s">
        <v>90</v>
      </c>
      <c r="B312" t="s">
        <v>317</v>
      </c>
      <c r="C312" t="s">
        <v>317</v>
      </c>
      <c r="D312" t="s">
        <v>317</v>
      </c>
      <c r="F312" t="s">
        <v>317</v>
      </c>
    </row>
    <row r="313" spans="1:6">
      <c r="A313" t="s">
        <v>90</v>
      </c>
      <c r="B313" t="s">
        <v>318</v>
      </c>
      <c r="C313" t="s">
        <v>318</v>
      </c>
      <c r="D313" t="s">
        <v>318</v>
      </c>
      <c r="F313" t="s">
        <v>317</v>
      </c>
    </row>
    <row r="314" spans="1:6">
      <c r="A314" t="s">
        <v>90</v>
      </c>
      <c r="B314" t="s">
        <v>224</v>
      </c>
      <c r="C314" t="s">
        <v>224</v>
      </c>
      <c r="D314" t="s">
        <v>224</v>
      </c>
      <c r="F314" t="s">
        <v>105</v>
      </c>
    </row>
    <row r="315" spans="1:6">
      <c r="A315" t="s">
        <v>90</v>
      </c>
      <c r="B315" t="s">
        <v>578</v>
      </c>
      <c r="C315" t="s">
        <v>578</v>
      </c>
      <c r="D315" t="s">
        <v>578</v>
      </c>
      <c r="F315" t="s">
        <v>577</v>
      </c>
    </row>
    <row r="316" spans="1:6">
      <c r="A316" t="s">
        <v>90</v>
      </c>
      <c r="B316" t="s">
        <v>599</v>
      </c>
      <c r="C316" t="s">
        <v>599</v>
      </c>
      <c r="D316" t="s">
        <v>599</v>
      </c>
      <c r="F316" t="s">
        <v>577</v>
      </c>
    </row>
    <row r="317" spans="1:6">
      <c r="A317" t="s">
        <v>90</v>
      </c>
      <c r="B317" t="s">
        <v>579</v>
      </c>
      <c r="C317" t="s">
        <v>579</v>
      </c>
      <c r="D317" t="s">
        <v>579</v>
      </c>
      <c r="F317" t="s">
        <v>577</v>
      </c>
    </row>
    <row r="318" spans="1:6">
      <c r="A318" t="s">
        <v>90</v>
      </c>
      <c r="B318" t="s">
        <v>279</v>
      </c>
      <c r="C318" t="s">
        <v>279</v>
      </c>
      <c r="D318" t="s">
        <v>279</v>
      </c>
      <c r="F318" t="s">
        <v>633</v>
      </c>
    </row>
    <row r="319" spans="1:6">
      <c r="A319" t="s">
        <v>90</v>
      </c>
      <c r="B319" t="s">
        <v>280</v>
      </c>
      <c r="C319" t="s">
        <v>280</v>
      </c>
      <c r="D319" t="s">
        <v>280</v>
      </c>
      <c r="F319" t="s">
        <v>633</v>
      </c>
    </row>
    <row r="320" spans="1:6">
      <c r="A320" t="s">
        <v>90</v>
      </c>
      <c r="B320" t="s">
        <v>302</v>
      </c>
      <c r="C320" t="s">
        <v>302</v>
      </c>
      <c r="D320" t="s">
        <v>302</v>
      </c>
      <c r="F320" t="s">
        <v>633</v>
      </c>
    </row>
    <row r="321" spans="1:6">
      <c r="A321" t="s">
        <v>90</v>
      </c>
      <c r="B321" t="s">
        <v>281</v>
      </c>
      <c r="C321" t="s">
        <v>281</v>
      </c>
      <c r="D321" t="s">
        <v>281</v>
      </c>
      <c r="F321" t="s">
        <v>633</v>
      </c>
    </row>
    <row r="322" spans="1:6">
      <c r="A322" t="s">
        <v>90</v>
      </c>
      <c r="B322" t="s">
        <v>282</v>
      </c>
      <c r="C322" t="s">
        <v>282</v>
      </c>
      <c r="D322" t="s">
        <v>282</v>
      </c>
      <c r="F322" t="s">
        <v>633</v>
      </c>
    </row>
    <row r="323" spans="1:6">
      <c r="A323" t="s">
        <v>90</v>
      </c>
      <c r="B323" t="s">
        <v>283</v>
      </c>
      <c r="C323" t="s">
        <v>283</v>
      </c>
      <c r="D323" t="s">
        <v>283</v>
      </c>
      <c r="F323" t="s">
        <v>633</v>
      </c>
    </row>
    <row r="324" spans="1:6">
      <c r="A324" t="s">
        <v>90</v>
      </c>
      <c r="B324" t="s">
        <v>284</v>
      </c>
      <c r="C324" t="s">
        <v>284</v>
      </c>
      <c r="D324" t="s">
        <v>284</v>
      </c>
      <c r="F324" t="s">
        <v>633</v>
      </c>
    </row>
    <row r="325" spans="1:6">
      <c r="A325" t="s">
        <v>90</v>
      </c>
      <c r="B325" t="s">
        <v>303</v>
      </c>
      <c r="C325" t="s">
        <v>303</v>
      </c>
      <c r="D325" t="s">
        <v>303</v>
      </c>
      <c r="F325" t="s">
        <v>633</v>
      </c>
    </row>
    <row r="326" spans="1:6">
      <c r="A326" t="s">
        <v>90</v>
      </c>
      <c r="B326" t="s">
        <v>285</v>
      </c>
      <c r="C326" t="s">
        <v>285</v>
      </c>
      <c r="D326" t="s">
        <v>285</v>
      </c>
      <c r="F326" t="s">
        <v>633</v>
      </c>
    </row>
    <row r="327" spans="1:6">
      <c r="A327" t="s">
        <v>90</v>
      </c>
      <c r="B327" t="s">
        <v>286</v>
      </c>
      <c r="C327" t="s">
        <v>286</v>
      </c>
      <c r="D327" t="s">
        <v>286</v>
      </c>
      <c r="F327" t="s">
        <v>633</v>
      </c>
    </row>
    <row r="328" spans="1:6">
      <c r="A328" t="s">
        <v>90</v>
      </c>
      <c r="B328" t="s">
        <v>439</v>
      </c>
      <c r="C328" t="s">
        <v>439</v>
      </c>
      <c r="D328" t="s">
        <v>439</v>
      </c>
      <c r="F328" t="s">
        <v>414</v>
      </c>
    </row>
    <row r="329" spans="1:6">
      <c r="A329" t="s">
        <v>90</v>
      </c>
      <c r="B329" t="s">
        <v>415</v>
      </c>
      <c r="C329" t="s">
        <v>415</v>
      </c>
      <c r="D329" t="s">
        <v>415</v>
      </c>
      <c r="F329" t="s">
        <v>414</v>
      </c>
    </row>
    <row r="330" spans="1:6">
      <c r="A330" t="s">
        <v>90</v>
      </c>
      <c r="B330" t="s">
        <v>357</v>
      </c>
      <c r="C330" t="s">
        <v>357</v>
      </c>
      <c r="D330" t="s">
        <v>357</v>
      </c>
      <c r="F330" t="s">
        <v>356</v>
      </c>
    </row>
    <row r="331" spans="1:6">
      <c r="A331" t="s">
        <v>90</v>
      </c>
      <c r="B331" t="s">
        <v>358</v>
      </c>
      <c r="C331" t="s">
        <v>358</v>
      </c>
      <c r="D331" t="s">
        <v>358</v>
      </c>
      <c r="F331" t="s">
        <v>356</v>
      </c>
    </row>
    <row r="332" spans="1:6">
      <c r="A332" t="s">
        <v>90</v>
      </c>
      <c r="B332" t="s">
        <v>390</v>
      </c>
      <c r="C332" t="s">
        <v>390</v>
      </c>
      <c r="D332" t="s">
        <v>390</v>
      </c>
      <c r="F332" t="s">
        <v>356</v>
      </c>
    </row>
    <row r="333" spans="1:6">
      <c r="A333" t="s">
        <v>90</v>
      </c>
      <c r="B333" t="s">
        <v>359</v>
      </c>
      <c r="C333" t="s">
        <v>359</v>
      </c>
      <c r="D333" t="s">
        <v>359</v>
      </c>
      <c r="F333" t="s">
        <v>356</v>
      </c>
    </row>
    <row r="334" spans="1:6">
      <c r="A334" t="s">
        <v>90</v>
      </c>
      <c r="B334" t="s">
        <v>360</v>
      </c>
      <c r="C334" t="s">
        <v>360</v>
      </c>
      <c r="D334" t="s">
        <v>360</v>
      </c>
      <c r="F334" t="s">
        <v>356</v>
      </c>
    </row>
    <row r="335" spans="1:6">
      <c r="A335" t="s">
        <v>90</v>
      </c>
      <c r="B335" t="s">
        <v>361</v>
      </c>
      <c r="C335" t="s">
        <v>361</v>
      </c>
      <c r="D335" t="s">
        <v>361</v>
      </c>
      <c r="F335" t="s">
        <v>356</v>
      </c>
    </row>
    <row r="336" spans="1:6">
      <c r="A336" t="s">
        <v>90</v>
      </c>
      <c r="B336" t="s">
        <v>759</v>
      </c>
      <c r="C336" t="s">
        <v>759</v>
      </c>
      <c r="D336" t="s">
        <v>759</v>
      </c>
      <c r="F336" t="s">
        <v>609</v>
      </c>
    </row>
    <row r="337" spans="1:6">
      <c r="A337" t="s">
        <v>90</v>
      </c>
      <c r="B337" t="s">
        <v>781</v>
      </c>
      <c r="C337" t="s">
        <v>781</v>
      </c>
      <c r="D337" t="s">
        <v>781</v>
      </c>
      <c r="F337" t="s">
        <v>609</v>
      </c>
    </row>
    <row r="338" spans="1:6">
      <c r="A338" t="s">
        <v>90</v>
      </c>
      <c r="B338" t="s">
        <v>760</v>
      </c>
      <c r="C338" t="s">
        <v>760</v>
      </c>
      <c r="D338" t="s">
        <v>760</v>
      </c>
      <c r="F338" t="s">
        <v>609</v>
      </c>
    </row>
    <row r="339" spans="1:6">
      <c r="A339" t="s">
        <v>90</v>
      </c>
      <c r="B339" t="s">
        <v>761</v>
      </c>
      <c r="C339" t="s">
        <v>761</v>
      </c>
      <c r="D339" t="s">
        <v>761</v>
      </c>
      <c r="F339" t="s">
        <v>609</v>
      </c>
    </row>
    <row r="340" spans="1:6">
      <c r="A340" t="s">
        <v>90</v>
      </c>
      <c r="B340" t="s">
        <v>762</v>
      </c>
      <c r="C340" t="s">
        <v>762</v>
      </c>
      <c r="D340" t="s">
        <v>762</v>
      </c>
      <c r="F340" t="s">
        <v>609</v>
      </c>
    </row>
    <row r="341" spans="1:6">
      <c r="A341" t="s">
        <v>90</v>
      </c>
      <c r="B341" t="s">
        <v>782</v>
      </c>
      <c r="C341" t="s">
        <v>782</v>
      </c>
      <c r="D341" t="s">
        <v>782</v>
      </c>
      <c r="F341" t="s">
        <v>610</v>
      </c>
    </row>
    <row r="342" spans="1:6">
      <c r="A342" t="s">
        <v>90</v>
      </c>
      <c r="B342" t="s">
        <v>763</v>
      </c>
      <c r="C342" t="s">
        <v>763</v>
      </c>
      <c r="D342" t="s">
        <v>763</v>
      </c>
      <c r="F342" t="s">
        <v>610</v>
      </c>
    </row>
    <row r="343" spans="1:6">
      <c r="A343" t="s">
        <v>90</v>
      </c>
      <c r="B343" t="s">
        <v>764</v>
      </c>
      <c r="C343" t="s">
        <v>764</v>
      </c>
      <c r="D343" t="s">
        <v>764</v>
      </c>
      <c r="F343" t="s">
        <v>610</v>
      </c>
    </row>
    <row r="344" spans="1:6">
      <c r="A344" t="s">
        <v>90</v>
      </c>
      <c r="B344" t="s">
        <v>199</v>
      </c>
      <c r="C344" t="s">
        <v>199</v>
      </c>
      <c r="D344" t="s">
        <v>199</v>
      </c>
      <c r="F344" t="s">
        <v>198</v>
      </c>
    </row>
    <row r="345" spans="1:6">
      <c r="A345" t="s">
        <v>90</v>
      </c>
      <c r="B345" t="s">
        <v>200</v>
      </c>
      <c r="C345" t="s">
        <v>200</v>
      </c>
      <c r="D345" t="s">
        <v>200</v>
      </c>
      <c r="F345" t="s">
        <v>198</v>
      </c>
    </row>
    <row r="346" spans="1:6">
      <c r="A346" t="s">
        <v>90</v>
      </c>
      <c r="B346" t="s">
        <v>212</v>
      </c>
      <c r="C346" t="s">
        <v>212</v>
      </c>
      <c r="D346" t="s">
        <v>212</v>
      </c>
      <c r="F346" t="s">
        <v>198</v>
      </c>
    </row>
    <row r="347" spans="1:6">
      <c r="A347" t="s">
        <v>90</v>
      </c>
      <c r="B347" t="s">
        <v>320</v>
      </c>
      <c r="C347" t="s">
        <v>320</v>
      </c>
      <c r="D347" t="s">
        <v>320</v>
      </c>
      <c r="F347" t="s">
        <v>319</v>
      </c>
    </row>
    <row r="348" spans="1:6">
      <c r="A348" t="s">
        <v>90</v>
      </c>
      <c r="B348" t="s">
        <v>341</v>
      </c>
      <c r="C348" t="s">
        <v>341</v>
      </c>
      <c r="D348" t="s">
        <v>341</v>
      </c>
      <c r="F348" t="s">
        <v>319</v>
      </c>
    </row>
    <row r="349" spans="1:6">
      <c r="A349" t="s">
        <v>90</v>
      </c>
      <c r="B349" t="s">
        <v>321</v>
      </c>
      <c r="C349" t="s">
        <v>321</v>
      </c>
      <c r="D349" t="s">
        <v>321</v>
      </c>
      <c r="F349" t="s">
        <v>319</v>
      </c>
    </row>
    <row r="350" spans="1:6">
      <c r="A350" t="s">
        <v>90</v>
      </c>
      <c r="B350" t="s">
        <v>592</v>
      </c>
      <c r="C350" t="s">
        <v>592</v>
      </c>
      <c r="D350" t="s">
        <v>592</v>
      </c>
      <c r="F350" t="s">
        <v>550</v>
      </c>
    </row>
    <row r="351" spans="1:6">
      <c r="A351" t="s">
        <v>90</v>
      </c>
      <c r="B351" t="s">
        <v>551</v>
      </c>
      <c r="C351" t="s">
        <v>551</v>
      </c>
      <c r="D351" t="s">
        <v>551</v>
      </c>
      <c r="F351" t="s">
        <v>550</v>
      </c>
    </row>
    <row r="352" spans="1:6">
      <c r="A352" t="s">
        <v>90</v>
      </c>
      <c r="B352" t="s">
        <v>552</v>
      </c>
      <c r="C352" t="s">
        <v>552</v>
      </c>
      <c r="D352" t="s">
        <v>552</v>
      </c>
      <c r="F352" t="s">
        <v>550</v>
      </c>
    </row>
    <row r="353" spans="1:6">
      <c r="A353" t="s">
        <v>90</v>
      </c>
      <c r="B353" t="s">
        <v>553</v>
      </c>
      <c r="C353" t="s">
        <v>553</v>
      </c>
      <c r="D353" t="s">
        <v>553</v>
      </c>
      <c r="F353" t="s">
        <v>550</v>
      </c>
    </row>
    <row r="354" spans="1:6">
      <c r="A354" t="s">
        <v>90</v>
      </c>
      <c r="B354" t="s">
        <v>593</v>
      </c>
      <c r="C354" t="s">
        <v>593</v>
      </c>
      <c r="D354" t="s">
        <v>593</v>
      </c>
      <c r="F354" t="s">
        <v>550</v>
      </c>
    </row>
    <row r="355" spans="1:6">
      <c r="A355" t="s">
        <v>90</v>
      </c>
      <c r="B355" t="s">
        <v>257</v>
      </c>
      <c r="C355" t="s">
        <v>257</v>
      </c>
      <c r="D355" t="s">
        <v>257</v>
      </c>
      <c r="F355" t="s">
        <v>256</v>
      </c>
    </row>
    <row r="356" spans="1:6">
      <c r="A356" t="s">
        <v>90</v>
      </c>
      <c r="B356" t="s">
        <v>274</v>
      </c>
      <c r="C356" t="s">
        <v>274</v>
      </c>
      <c r="D356" t="s">
        <v>274</v>
      </c>
      <c r="F356" t="s">
        <v>256</v>
      </c>
    </row>
    <row r="357" spans="1:6">
      <c r="A357" t="s">
        <v>90</v>
      </c>
      <c r="B357" t="s">
        <v>258</v>
      </c>
      <c r="C357" t="s">
        <v>258</v>
      </c>
      <c r="D357" t="s">
        <v>258</v>
      </c>
      <c r="F357" t="s">
        <v>256</v>
      </c>
    </row>
    <row r="358" spans="1:6">
      <c r="A358" t="s">
        <v>90</v>
      </c>
      <c r="B358" t="s">
        <v>259</v>
      </c>
      <c r="C358" t="s">
        <v>259</v>
      </c>
      <c r="D358" t="s">
        <v>259</v>
      </c>
      <c r="F358" t="s">
        <v>256</v>
      </c>
    </row>
    <row r="359" spans="1:6">
      <c r="A359" t="s">
        <v>90</v>
      </c>
      <c r="B359" t="s">
        <v>256</v>
      </c>
      <c r="C359" t="s">
        <v>256</v>
      </c>
      <c r="D359" t="s">
        <v>256</v>
      </c>
      <c r="F359" t="s">
        <v>256</v>
      </c>
    </row>
    <row r="360" spans="1:6">
      <c r="A360" t="s">
        <v>90</v>
      </c>
      <c r="B360" t="s">
        <v>275</v>
      </c>
      <c r="C360" t="s">
        <v>275</v>
      </c>
      <c r="D360" t="s">
        <v>275</v>
      </c>
      <c r="F360" t="s">
        <v>256</v>
      </c>
    </row>
    <row r="361" spans="1:6">
      <c r="A361" t="s">
        <v>90</v>
      </c>
      <c r="B361" t="s">
        <v>260</v>
      </c>
      <c r="C361" t="s">
        <v>260</v>
      </c>
      <c r="D361" t="s">
        <v>260</v>
      </c>
      <c r="F361" t="s">
        <v>256</v>
      </c>
    </row>
    <row r="362" spans="1:6">
      <c r="A362" t="s">
        <v>90</v>
      </c>
      <c r="B362" t="s">
        <v>261</v>
      </c>
      <c r="C362" t="s">
        <v>261</v>
      </c>
      <c r="D362" t="s">
        <v>261</v>
      </c>
      <c r="F362" t="s">
        <v>256</v>
      </c>
    </row>
    <row r="363" spans="1:6">
      <c r="A363" t="s">
        <v>90</v>
      </c>
      <c r="B363" t="s">
        <v>348</v>
      </c>
      <c r="C363" t="s">
        <v>348</v>
      </c>
      <c r="D363" t="s">
        <v>348</v>
      </c>
      <c r="F363" t="s">
        <v>347</v>
      </c>
    </row>
    <row r="364" spans="1:6">
      <c r="A364" t="s">
        <v>90</v>
      </c>
      <c r="B364" t="s">
        <v>349</v>
      </c>
      <c r="C364" t="s">
        <v>349</v>
      </c>
      <c r="D364" t="s">
        <v>349</v>
      </c>
      <c r="F364" t="s">
        <v>347</v>
      </c>
    </row>
    <row r="365" spans="1:6">
      <c r="A365" t="s">
        <v>90</v>
      </c>
      <c r="B365" t="s">
        <v>749</v>
      </c>
      <c r="C365" t="s">
        <v>749</v>
      </c>
      <c r="D365" t="s">
        <v>749</v>
      </c>
      <c r="F365" t="s">
        <v>603</v>
      </c>
    </row>
    <row r="366" spans="1:6">
      <c r="A366" t="s">
        <v>90</v>
      </c>
      <c r="B366" t="s">
        <v>276</v>
      </c>
      <c r="C366" t="s">
        <v>276</v>
      </c>
      <c r="D366" t="s">
        <v>276</v>
      </c>
      <c r="F366" t="s">
        <v>262</v>
      </c>
    </row>
    <row r="367" spans="1:6">
      <c r="A367" t="s">
        <v>90</v>
      </c>
      <c r="B367" t="s">
        <v>262</v>
      </c>
      <c r="C367" t="s">
        <v>262</v>
      </c>
      <c r="D367" t="s">
        <v>262</v>
      </c>
      <c r="F367" t="s">
        <v>262</v>
      </c>
    </row>
    <row r="368" spans="1:6">
      <c r="A368" t="s">
        <v>90</v>
      </c>
      <c r="B368" t="s">
        <v>278</v>
      </c>
      <c r="C368" t="s">
        <v>278</v>
      </c>
      <c r="D368" t="s">
        <v>278</v>
      </c>
      <c r="F368" t="s">
        <v>262</v>
      </c>
    </row>
    <row r="369" spans="1:6">
      <c r="A369" t="s">
        <v>90</v>
      </c>
      <c r="B369" t="s">
        <v>263</v>
      </c>
      <c r="C369" t="s">
        <v>263</v>
      </c>
      <c r="D369" t="s">
        <v>263</v>
      </c>
      <c r="F369" t="s">
        <v>262</v>
      </c>
    </row>
    <row r="370" spans="1:6">
      <c r="A370" t="s">
        <v>90</v>
      </c>
      <c r="B370" t="s">
        <v>689</v>
      </c>
      <c r="C370" t="s">
        <v>689</v>
      </c>
      <c r="D370" t="s">
        <v>689</v>
      </c>
      <c r="F370" t="s">
        <v>482</v>
      </c>
    </row>
    <row r="371" spans="1:6">
      <c r="A371" t="s">
        <v>90</v>
      </c>
      <c r="B371" t="s">
        <v>690</v>
      </c>
      <c r="C371" t="s">
        <v>690</v>
      </c>
      <c r="D371" t="s">
        <v>690</v>
      </c>
      <c r="F371" t="s">
        <v>482</v>
      </c>
    </row>
    <row r="372" spans="1:6">
      <c r="A372" t="s">
        <v>90</v>
      </c>
      <c r="B372" t="s">
        <v>691</v>
      </c>
      <c r="C372" t="s">
        <v>691</v>
      </c>
      <c r="D372" t="s">
        <v>691</v>
      </c>
      <c r="F372" t="s">
        <v>482</v>
      </c>
    </row>
    <row r="373" spans="1:6">
      <c r="A373" t="s">
        <v>90</v>
      </c>
      <c r="B373" t="s">
        <v>716</v>
      </c>
      <c r="C373" t="s">
        <v>716</v>
      </c>
      <c r="D373" t="s">
        <v>716</v>
      </c>
      <c r="F373" t="s">
        <v>482</v>
      </c>
    </row>
    <row r="374" spans="1:6">
      <c r="A374" t="s">
        <v>90</v>
      </c>
      <c r="B374" t="s">
        <v>692</v>
      </c>
      <c r="C374" t="s">
        <v>692</v>
      </c>
      <c r="D374" t="s">
        <v>692</v>
      </c>
      <c r="F374" t="s">
        <v>482</v>
      </c>
    </row>
    <row r="375" spans="1:6">
      <c r="A375" t="s">
        <v>90</v>
      </c>
      <c r="B375" t="s">
        <v>363</v>
      </c>
      <c r="C375" t="s">
        <v>363</v>
      </c>
      <c r="D375" t="s">
        <v>363</v>
      </c>
      <c r="F375" t="s">
        <v>362</v>
      </c>
    </row>
    <row r="376" spans="1:6">
      <c r="A376" t="s">
        <v>90</v>
      </c>
      <c r="B376" t="s">
        <v>391</v>
      </c>
      <c r="C376" t="s">
        <v>391</v>
      </c>
      <c r="D376" t="s">
        <v>391</v>
      </c>
      <c r="F376" t="s">
        <v>362</v>
      </c>
    </row>
    <row r="377" spans="1:6">
      <c r="A377" t="s">
        <v>90</v>
      </c>
      <c r="B377" t="s">
        <v>364</v>
      </c>
      <c r="C377" t="s">
        <v>364</v>
      </c>
      <c r="D377" t="s">
        <v>364</v>
      </c>
      <c r="F377" t="s">
        <v>362</v>
      </c>
    </row>
    <row r="378" spans="1:6">
      <c r="A378" t="s">
        <v>90</v>
      </c>
      <c r="B378" t="s">
        <v>365</v>
      </c>
      <c r="C378" t="s">
        <v>365</v>
      </c>
      <c r="D378" t="s">
        <v>365</v>
      </c>
      <c r="F378" t="s">
        <v>362</v>
      </c>
    </row>
    <row r="379" spans="1:6">
      <c r="A379" t="s">
        <v>90</v>
      </c>
      <c r="B379" t="s">
        <v>366</v>
      </c>
      <c r="C379" t="s">
        <v>366</v>
      </c>
      <c r="D379" t="s">
        <v>366</v>
      </c>
      <c r="F379" t="s">
        <v>362</v>
      </c>
    </row>
    <row r="380" spans="1:6">
      <c r="A380" t="s">
        <v>90</v>
      </c>
      <c r="B380" t="s">
        <v>367</v>
      </c>
      <c r="C380" t="s">
        <v>367</v>
      </c>
      <c r="D380" t="s">
        <v>367</v>
      </c>
      <c r="F380" t="s">
        <v>362</v>
      </c>
    </row>
    <row r="381" spans="1:6">
      <c r="A381" t="s">
        <v>90</v>
      </c>
      <c r="B381" t="s">
        <v>392</v>
      </c>
      <c r="C381" t="s">
        <v>392</v>
      </c>
      <c r="D381" t="s">
        <v>392</v>
      </c>
      <c r="F381" t="s">
        <v>362</v>
      </c>
    </row>
    <row r="382" spans="1:6">
      <c r="A382" t="s">
        <v>90</v>
      </c>
      <c r="B382" t="s">
        <v>369</v>
      </c>
      <c r="C382" t="s">
        <v>369</v>
      </c>
      <c r="D382" t="s">
        <v>369</v>
      </c>
      <c r="F382" t="s">
        <v>368</v>
      </c>
    </row>
    <row r="383" spans="1:6">
      <c r="A383" t="s">
        <v>90</v>
      </c>
      <c r="B383" t="s">
        <v>370</v>
      </c>
      <c r="C383" t="s">
        <v>370</v>
      </c>
      <c r="D383" t="s">
        <v>370</v>
      </c>
      <c r="F383" t="s">
        <v>368</v>
      </c>
    </row>
    <row r="384" spans="1:6">
      <c r="A384" t="s">
        <v>90</v>
      </c>
      <c r="B384" t="s">
        <v>371</v>
      </c>
      <c r="C384" t="s">
        <v>371</v>
      </c>
      <c r="D384" t="s">
        <v>371</v>
      </c>
      <c r="F384" t="s">
        <v>368</v>
      </c>
    </row>
    <row r="385" spans="1:6">
      <c r="A385" t="s">
        <v>90</v>
      </c>
      <c r="B385" t="s">
        <v>205</v>
      </c>
      <c r="C385" t="s">
        <v>205</v>
      </c>
      <c r="D385" t="s">
        <v>205</v>
      </c>
      <c r="F385" t="s">
        <v>204</v>
      </c>
    </row>
    <row r="386" spans="1:6">
      <c r="A386" t="s">
        <v>90</v>
      </c>
      <c r="B386" t="s">
        <v>231</v>
      </c>
      <c r="C386" t="s">
        <v>231</v>
      </c>
      <c r="D386" t="s">
        <v>231</v>
      </c>
      <c r="F386" t="s">
        <v>204</v>
      </c>
    </row>
    <row r="387" spans="1:6">
      <c r="A387" t="s">
        <v>90</v>
      </c>
      <c r="B387" t="s">
        <v>221</v>
      </c>
      <c r="C387" t="s">
        <v>221</v>
      </c>
      <c r="D387" t="s">
        <v>221</v>
      </c>
      <c r="F387" t="s">
        <v>204</v>
      </c>
    </row>
    <row r="388" spans="1:6">
      <c r="A388" t="s">
        <v>90</v>
      </c>
      <c r="B388" t="s">
        <v>225</v>
      </c>
      <c r="C388" t="s">
        <v>225</v>
      </c>
      <c r="D388" t="s">
        <v>225</v>
      </c>
      <c r="F388" t="s">
        <v>204</v>
      </c>
    </row>
    <row r="389" spans="1:6">
      <c r="A389" t="s">
        <v>90</v>
      </c>
      <c r="B389" t="s">
        <v>753</v>
      </c>
      <c r="C389" t="s">
        <v>753</v>
      </c>
      <c r="D389" t="s">
        <v>753</v>
      </c>
      <c r="F389" t="s">
        <v>606</v>
      </c>
    </row>
    <row r="390" spans="1:6">
      <c r="A390" t="s">
        <v>90</v>
      </c>
      <c r="B390" t="s">
        <v>779</v>
      </c>
      <c r="C390" t="s">
        <v>779</v>
      </c>
      <c r="D390" t="s">
        <v>779</v>
      </c>
      <c r="F390" t="s">
        <v>606</v>
      </c>
    </row>
    <row r="391" spans="1:6">
      <c r="A391" t="s">
        <v>90</v>
      </c>
      <c r="B391" t="s">
        <v>754</v>
      </c>
      <c r="C391" t="s">
        <v>754</v>
      </c>
      <c r="D391" t="s">
        <v>754</v>
      </c>
      <c r="F391" t="s">
        <v>606</v>
      </c>
    </row>
    <row r="392" spans="1:6">
      <c r="A392" t="s">
        <v>90</v>
      </c>
      <c r="B392" t="s">
        <v>421</v>
      </c>
      <c r="C392" t="s">
        <v>421</v>
      </c>
      <c r="D392" t="s">
        <v>421</v>
      </c>
      <c r="F392" t="s">
        <v>420</v>
      </c>
    </row>
    <row r="393" spans="1:6">
      <c r="A393" t="s">
        <v>90</v>
      </c>
      <c r="B393" t="s">
        <v>664</v>
      </c>
      <c r="C393" t="s">
        <v>664</v>
      </c>
      <c r="D393" t="s">
        <v>664</v>
      </c>
      <c r="F393" t="s">
        <v>322</v>
      </c>
    </row>
    <row r="394" spans="1:6">
      <c r="A394" t="s">
        <v>90</v>
      </c>
      <c r="B394" t="s">
        <v>663</v>
      </c>
      <c r="C394" t="s">
        <v>663</v>
      </c>
      <c r="D394" t="s">
        <v>663</v>
      </c>
      <c r="F394" t="s">
        <v>322</v>
      </c>
    </row>
    <row r="395" spans="1:6">
      <c r="A395" t="s">
        <v>90</v>
      </c>
      <c r="B395" t="s">
        <v>388</v>
      </c>
      <c r="C395" t="s">
        <v>388</v>
      </c>
      <c r="D395" t="s">
        <v>388</v>
      </c>
      <c r="F395" t="s">
        <v>350</v>
      </c>
    </row>
    <row r="396" spans="1:6">
      <c r="A396" t="s">
        <v>90</v>
      </c>
      <c r="B396" t="s">
        <v>351</v>
      </c>
      <c r="C396" t="s">
        <v>351</v>
      </c>
      <c r="D396" t="s">
        <v>351</v>
      </c>
      <c r="F396" t="s">
        <v>350</v>
      </c>
    </row>
    <row r="397" spans="1:6">
      <c r="A397" t="s">
        <v>90</v>
      </c>
      <c r="B397" t="s">
        <v>446</v>
      </c>
      <c r="C397" t="s">
        <v>446</v>
      </c>
      <c r="D397" t="s">
        <v>446</v>
      </c>
      <c r="F397" t="s">
        <v>445</v>
      </c>
    </row>
    <row r="398" spans="1:6">
      <c r="A398" t="s">
        <v>90</v>
      </c>
      <c r="B398" t="s">
        <v>475</v>
      </c>
      <c r="C398" t="s">
        <v>475</v>
      </c>
      <c r="D398" t="s">
        <v>475</v>
      </c>
      <c r="F398" t="s">
        <v>445</v>
      </c>
    </row>
    <row r="399" spans="1:6">
      <c r="A399" t="s">
        <v>90</v>
      </c>
      <c r="B399" t="s">
        <v>447</v>
      </c>
      <c r="C399" t="s">
        <v>447</v>
      </c>
      <c r="D399" t="s">
        <v>447</v>
      </c>
      <c r="F399" t="s">
        <v>445</v>
      </c>
    </row>
    <row r="400" spans="1:6">
      <c r="A400" t="s">
        <v>90</v>
      </c>
      <c r="B400" t="s">
        <v>448</v>
      </c>
      <c r="C400" t="s">
        <v>448</v>
      </c>
      <c r="D400" t="s">
        <v>448</v>
      </c>
      <c r="F400" t="s">
        <v>445</v>
      </c>
    </row>
    <row r="401" spans="1:6">
      <c r="A401" t="s">
        <v>90</v>
      </c>
      <c r="B401" t="s">
        <v>674</v>
      </c>
      <c r="C401" t="s">
        <v>674</v>
      </c>
      <c r="D401" t="s">
        <v>674</v>
      </c>
      <c r="F401" t="s">
        <v>445</v>
      </c>
    </row>
    <row r="402" spans="1:6">
      <c r="A402" t="s">
        <v>90</v>
      </c>
      <c r="B402" t="s">
        <v>476</v>
      </c>
      <c r="C402" t="s">
        <v>476</v>
      </c>
      <c r="D402" t="s">
        <v>476</v>
      </c>
      <c r="F402" t="s">
        <v>445</v>
      </c>
    </row>
    <row r="403" spans="1:6">
      <c r="A403" t="s">
        <v>90</v>
      </c>
      <c r="B403" t="s">
        <v>449</v>
      </c>
      <c r="C403" t="s">
        <v>449</v>
      </c>
      <c r="D403" t="s">
        <v>449</v>
      </c>
      <c r="F403" t="s">
        <v>445</v>
      </c>
    </row>
    <row r="404" spans="1:6">
      <c r="A404" t="s">
        <v>90</v>
      </c>
      <c r="B404" t="s">
        <v>675</v>
      </c>
      <c r="C404" t="s">
        <v>675</v>
      </c>
      <c r="D404" t="s">
        <v>675</v>
      </c>
      <c r="F404" t="s">
        <v>445</v>
      </c>
    </row>
    <row r="405" spans="1:6">
      <c r="A405" t="s">
        <v>90</v>
      </c>
      <c r="B405" t="s">
        <v>450</v>
      </c>
      <c r="C405" t="s">
        <v>450</v>
      </c>
      <c r="D405" t="s">
        <v>450</v>
      </c>
      <c r="F405" t="s">
        <v>445</v>
      </c>
    </row>
    <row r="406" spans="1:6">
      <c r="A406" t="s">
        <v>90</v>
      </c>
      <c r="B406" t="s">
        <v>682</v>
      </c>
      <c r="C406" t="s">
        <v>682</v>
      </c>
      <c r="D406" t="s">
        <v>682</v>
      </c>
      <c r="F406" t="s">
        <v>445</v>
      </c>
    </row>
    <row r="407" spans="1:6">
      <c r="A407" t="s">
        <v>90</v>
      </c>
      <c r="B407" t="s">
        <v>451</v>
      </c>
      <c r="C407" t="s">
        <v>451</v>
      </c>
      <c r="D407" t="s">
        <v>451</v>
      </c>
      <c r="F407" t="s">
        <v>445</v>
      </c>
    </row>
    <row r="408" spans="1:6">
      <c r="A408" t="s">
        <v>90</v>
      </c>
      <c r="B408" t="s">
        <v>676</v>
      </c>
      <c r="C408" t="s">
        <v>676</v>
      </c>
      <c r="D408" t="s">
        <v>676</v>
      </c>
      <c r="F408" t="s">
        <v>445</v>
      </c>
    </row>
    <row r="409" spans="1:6">
      <c r="A409" t="s">
        <v>90</v>
      </c>
      <c r="B409" t="s">
        <v>568</v>
      </c>
      <c r="C409" t="s">
        <v>568</v>
      </c>
      <c r="D409" t="s">
        <v>568</v>
      </c>
      <c r="F409" t="s">
        <v>567</v>
      </c>
    </row>
    <row r="410" spans="1:6">
      <c r="A410" t="s">
        <v>90</v>
      </c>
      <c r="B410" t="s">
        <v>569</v>
      </c>
      <c r="C410" t="s">
        <v>569</v>
      </c>
      <c r="D410" t="s">
        <v>569</v>
      </c>
      <c r="F410" t="s">
        <v>567</v>
      </c>
    </row>
    <row r="411" spans="1:6">
      <c r="A411" t="s">
        <v>90</v>
      </c>
      <c r="B411" t="s">
        <v>570</v>
      </c>
      <c r="C411" t="s">
        <v>570</v>
      </c>
      <c r="D411" t="s">
        <v>570</v>
      </c>
      <c r="F411" t="s">
        <v>567</v>
      </c>
    </row>
    <row r="412" spans="1:6">
      <c r="A412" t="s">
        <v>90</v>
      </c>
      <c r="B412" t="s">
        <v>673</v>
      </c>
      <c r="C412" t="s">
        <v>673</v>
      </c>
      <c r="D412" t="s">
        <v>673</v>
      </c>
      <c r="F412" t="s">
        <v>397</v>
      </c>
    </row>
    <row r="413" spans="1:6">
      <c r="A413" t="s">
        <v>90</v>
      </c>
      <c r="B413" t="s">
        <v>399</v>
      </c>
      <c r="C413" t="s">
        <v>399</v>
      </c>
      <c r="D413" t="s">
        <v>399</v>
      </c>
      <c r="F413" t="s">
        <v>397</v>
      </c>
    </row>
    <row r="414" spans="1:6">
      <c r="A414" t="s">
        <v>90</v>
      </c>
      <c r="B414" t="s">
        <v>435</v>
      </c>
      <c r="C414" t="s">
        <v>435</v>
      </c>
      <c r="D414" t="s">
        <v>435</v>
      </c>
      <c r="F414" t="s">
        <v>397</v>
      </c>
    </row>
    <row r="415" spans="1:6">
      <c r="A415" t="s">
        <v>90</v>
      </c>
      <c r="B415" t="s">
        <v>400</v>
      </c>
      <c r="C415" t="s">
        <v>400</v>
      </c>
      <c r="D415" t="s">
        <v>400</v>
      </c>
      <c r="F415" t="s">
        <v>397</v>
      </c>
    </row>
    <row r="416" spans="1:6">
      <c r="A416" t="s">
        <v>90</v>
      </c>
      <c r="B416" t="s">
        <v>401</v>
      </c>
      <c r="C416" t="s">
        <v>401</v>
      </c>
      <c r="D416" t="s">
        <v>401</v>
      </c>
      <c r="F416" t="s">
        <v>397</v>
      </c>
    </row>
    <row r="417" spans="1:6">
      <c r="A417" t="s">
        <v>90</v>
      </c>
      <c r="B417" t="s">
        <v>671</v>
      </c>
      <c r="C417" t="s">
        <v>671</v>
      </c>
      <c r="D417" t="s">
        <v>671</v>
      </c>
      <c r="F417" t="s">
        <v>397</v>
      </c>
    </row>
    <row r="418" spans="1:6">
      <c r="A418" t="s">
        <v>90</v>
      </c>
      <c r="B418" t="s">
        <v>398</v>
      </c>
      <c r="C418" t="s">
        <v>398</v>
      </c>
      <c r="D418" t="s">
        <v>398</v>
      </c>
      <c r="F418" t="s">
        <v>397</v>
      </c>
    </row>
    <row r="419" spans="1:6">
      <c r="A419" t="s">
        <v>90</v>
      </c>
      <c r="B419" t="s">
        <v>672</v>
      </c>
      <c r="C419" t="s">
        <v>672</v>
      </c>
      <c r="D419" t="s">
        <v>672</v>
      </c>
      <c r="F419" t="s">
        <v>397</v>
      </c>
    </row>
    <row r="420" spans="1:6">
      <c r="A420" t="s">
        <v>90</v>
      </c>
      <c r="B420" t="s">
        <v>453</v>
      </c>
      <c r="C420" t="s">
        <v>453</v>
      </c>
      <c r="D420" t="s">
        <v>453</v>
      </c>
      <c r="F420" t="s">
        <v>452</v>
      </c>
    </row>
    <row r="421" spans="1:6">
      <c r="A421" t="s">
        <v>90</v>
      </c>
      <c r="B421" t="s">
        <v>477</v>
      </c>
      <c r="C421" t="s">
        <v>477</v>
      </c>
      <c r="D421" t="s">
        <v>477</v>
      </c>
      <c r="F421" t="s">
        <v>452</v>
      </c>
    </row>
    <row r="422" spans="1:6">
      <c r="A422" t="s">
        <v>90</v>
      </c>
      <c r="B422" t="s">
        <v>454</v>
      </c>
      <c r="C422" t="s">
        <v>454</v>
      </c>
      <c r="D422" t="s">
        <v>454</v>
      </c>
      <c r="F422" t="s">
        <v>452</v>
      </c>
    </row>
    <row r="423" spans="1:6">
      <c r="A423" t="s">
        <v>90</v>
      </c>
      <c r="B423" t="s">
        <v>455</v>
      </c>
      <c r="C423" t="s">
        <v>455</v>
      </c>
      <c r="D423" t="s">
        <v>455</v>
      </c>
      <c r="F423" t="s">
        <v>452</v>
      </c>
    </row>
    <row r="424" spans="1:6">
      <c r="A424" t="s">
        <v>90</v>
      </c>
      <c r="B424" t="s">
        <v>456</v>
      </c>
      <c r="C424" t="s">
        <v>456</v>
      </c>
      <c r="D424" t="s">
        <v>456</v>
      </c>
      <c r="F424" t="s">
        <v>452</v>
      </c>
    </row>
    <row r="425" spans="1:6">
      <c r="A425" t="s">
        <v>90</v>
      </c>
      <c r="B425" t="s">
        <v>683</v>
      </c>
      <c r="C425" t="s">
        <v>683</v>
      </c>
      <c r="D425" t="s">
        <v>683</v>
      </c>
      <c r="F425" t="s">
        <v>452</v>
      </c>
    </row>
    <row r="426" spans="1:6">
      <c r="A426" t="s">
        <v>90</v>
      </c>
      <c r="B426" t="s">
        <v>677</v>
      </c>
      <c r="C426" t="s">
        <v>677</v>
      </c>
      <c r="D426" t="s">
        <v>677</v>
      </c>
      <c r="F426" t="s">
        <v>452</v>
      </c>
    </row>
    <row r="427" spans="1:6">
      <c r="A427" t="s">
        <v>90</v>
      </c>
      <c r="B427" t="s">
        <v>457</v>
      </c>
      <c r="C427" t="s">
        <v>457</v>
      </c>
      <c r="D427" t="s">
        <v>457</v>
      </c>
      <c r="F427" t="s">
        <v>452</v>
      </c>
    </row>
    <row r="428" spans="1:6">
      <c r="A428" t="s">
        <v>90</v>
      </c>
      <c r="B428" t="s">
        <v>458</v>
      </c>
      <c r="C428" t="s">
        <v>458</v>
      </c>
      <c r="D428" t="s">
        <v>458</v>
      </c>
      <c r="F428" t="s">
        <v>452</v>
      </c>
    </row>
    <row r="429" spans="1:6">
      <c r="A429" t="s">
        <v>90</v>
      </c>
      <c r="B429" t="s">
        <v>478</v>
      </c>
      <c r="C429" t="s">
        <v>478</v>
      </c>
      <c r="D429" t="s">
        <v>478</v>
      </c>
      <c r="F429" t="s">
        <v>452</v>
      </c>
    </row>
    <row r="430" spans="1:6">
      <c r="A430" t="s">
        <v>90</v>
      </c>
      <c r="B430" t="s">
        <v>459</v>
      </c>
      <c r="C430" t="s">
        <v>459</v>
      </c>
      <c r="D430" t="s">
        <v>459</v>
      </c>
      <c r="F430" t="s">
        <v>452</v>
      </c>
    </row>
    <row r="431" spans="1:6">
      <c r="A431" t="s">
        <v>90</v>
      </c>
      <c r="B431" t="s">
        <v>460</v>
      </c>
      <c r="C431" t="s">
        <v>460</v>
      </c>
      <c r="D431" t="s">
        <v>460</v>
      </c>
      <c r="F431" t="s">
        <v>452</v>
      </c>
    </row>
    <row r="432" spans="1:6">
      <c r="A432" t="s">
        <v>90</v>
      </c>
      <c r="B432" t="s">
        <v>461</v>
      </c>
      <c r="C432" t="s">
        <v>461</v>
      </c>
      <c r="D432" t="s">
        <v>461</v>
      </c>
      <c r="F432" t="s">
        <v>452</v>
      </c>
    </row>
    <row r="433" spans="1:6">
      <c r="A433" t="s">
        <v>90</v>
      </c>
      <c r="B433" t="s">
        <v>684</v>
      </c>
      <c r="C433" t="s">
        <v>684</v>
      </c>
      <c r="D433" t="s">
        <v>684</v>
      </c>
      <c r="F433" t="s">
        <v>452</v>
      </c>
    </row>
    <row r="434" spans="1:6">
      <c r="A434" t="s">
        <v>90</v>
      </c>
      <c r="B434" t="s">
        <v>462</v>
      </c>
      <c r="C434" t="s">
        <v>462</v>
      </c>
      <c r="D434" t="s">
        <v>462</v>
      </c>
      <c r="F434" t="s">
        <v>452</v>
      </c>
    </row>
    <row r="435" spans="1:6">
      <c r="A435" t="s">
        <v>90</v>
      </c>
      <c r="B435" t="s">
        <v>597</v>
      </c>
      <c r="C435" t="s">
        <v>597</v>
      </c>
      <c r="D435" t="s">
        <v>597</v>
      </c>
      <c r="F435" t="s">
        <v>571</v>
      </c>
    </row>
    <row r="436" spans="1:6">
      <c r="A436" t="s">
        <v>90</v>
      </c>
      <c r="B436" t="s">
        <v>746</v>
      </c>
      <c r="C436" t="s">
        <v>746</v>
      </c>
      <c r="D436" t="s">
        <v>746</v>
      </c>
      <c r="F436" t="s">
        <v>571</v>
      </c>
    </row>
    <row r="437" spans="1:6">
      <c r="A437" t="s">
        <v>90</v>
      </c>
      <c r="B437" t="s">
        <v>572</v>
      </c>
      <c r="C437" t="s">
        <v>572</v>
      </c>
      <c r="D437" t="s">
        <v>572</v>
      </c>
      <c r="F437" t="s">
        <v>571</v>
      </c>
    </row>
    <row r="438" spans="1:6">
      <c r="A438" t="s">
        <v>90</v>
      </c>
      <c r="B438" t="s">
        <v>573</v>
      </c>
      <c r="C438" t="s">
        <v>573</v>
      </c>
      <c r="D438" t="s">
        <v>573</v>
      </c>
      <c r="F438" t="s">
        <v>571</v>
      </c>
    </row>
    <row r="439" spans="1:6">
      <c r="A439" t="s">
        <v>90</v>
      </c>
      <c r="B439" t="s">
        <v>581</v>
      </c>
      <c r="C439" t="s">
        <v>581</v>
      </c>
      <c r="D439" t="s">
        <v>581</v>
      </c>
      <c r="F439" t="s">
        <v>580</v>
      </c>
    </row>
    <row r="440" spans="1:6">
      <c r="A440" t="s">
        <v>90</v>
      </c>
      <c r="B440" t="s">
        <v>582</v>
      </c>
      <c r="C440" t="s">
        <v>582</v>
      </c>
      <c r="D440" t="s">
        <v>582</v>
      </c>
      <c r="F440" t="s">
        <v>580</v>
      </c>
    </row>
    <row r="441" spans="1:6">
      <c r="A441" t="s">
        <v>90</v>
      </c>
      <c r="B441" t="s">
        <v>755</v>
      </c>
      <c r="C441" t="s">
        <v>755</v>
      </c>
      <c r="D441" t="s">
        <v>755</v>
      </c>
      <c r="F441" t="s">
        <v>607</v>
      </c>
    </row>
    <row r="442" spans="1:6">
      <c r="A442" t="s">
        <v>90</v>
      </c>
      <c r="B442" t="s">
        <v>393</v>
      </c>
      <c r="C442" t="s">
        <v>393</v>
      </c>
      <c r="D442" t="s">
        <v>393</v>
      </c>
      <c r="F442" t="s">
        <v>372</v>
      </c>
    </row>
    <row r="443" spans="1:6">
      <c r="A443" t="s">
        <v>90</v>
      </c>
      <c r="B443" t="s">
        <v>373</v>
      </c>
      <c r="C443" t="s">
        <v>373</v>
      </c>
      <c r="D443" t="s">
        <v>373</v>
      </c>
      <c r="F443" t="s">
        <v>372</v>
      </c>
    </row>
    <row r="444" spans="1:6">
      <c r="A444" t="s">
        <v>90</v>
      </c>
      <c r="B444" t="s">
        <v>374</v>
      </c>
      <c r="C444" t="s">
        <v>374</v>
      </c>
      <c r="D444" t="s">
        <v>374</v>
      </c>
      <c r="F444" t="s">
        <v>372</v>
      </c>
    </row>
    <row r="445" spans="1:6">
      <c r="A445" t="s">
        <v>90</v>
      </c>
      <c r="B445" t="s">
        <v>375</v>
      </c>
      <c r="C445" t="s">
        <v>375</v>
      </c>
      <c r="D445" t="s">
        <v>375</v>
      </c>
      <c r="F445" t="s">
        <v>372</v>
      </c>
    </row>
    <row r="446" spans="1:6">
      <c r="A446" t="s">
        <v>90</v>
      </c>
      <c r="B446" t="s">
        <v>409</v>
      </c>
      <c r="C446" t="s">
        <v>409</v>
      </c>
      <c r="D446" t="s">
        <v>409</v>
      </c>
      <c r="F446" t="s">
        <v>787</v>
      </c>
    </row>
    <row r="447" spans="1:6">
      <c r="A447" t="s">
        <v>90</v>
      </c>
      <c r="B447" t="s">
        <v>410</v>
      </c>
      <c r="C447" t="s">
        <v>410</v>
      </c>
      <c r="D447" t="s">
        <v>410</v>
      </c>
      <c r="F447" t="s">
        <v>787</v>
      </c>
    </row>
    <row r="448" spans="1:6">
      <c r="A448" t="s">
        <v>90</v>
      </c>
      <c r="B448" t="s">
        <v>408</v>
      </c>
      <c r="C448" t="s">
        <v>408</v>
      </c>
      <c r="D448" t="s">
        <v>408</v>
      </c>
      <c r="F448" t="s">
        <v>787</v>
      </c>
    </row>
    <row r="449" spans="1:6">
      <c r="A449" t="s">
        <v>90</v>
      </c>
      <c r="B449" t="s">
        <v>438</v>
      </c>
      <c r="C449" t="s">
        <v>438</v>
      </c>
      <c r="D449" t="s">
        <v>438</v>
      </c>
      <c r="F449" t="s">
        <v>787</v>
      </c>
    </row>
    <row r="450" spans="1:6">
      <c r="A450" t="s">
        <v>90</v>
      </c>
      <c r="B450" t="s">
        <v>693</v>
      </c>
      <c r="C450" t="s">
        <v>693</v>
      </c>
      <c r="D450" t="s">
        <v>693</v>
      </c>
      <c r="F450" t="s">
        <v>788</v>
      </c>
    </row>
    <row r="451" spans="1:6">
      <c r="A451" t="s">
        <v>90</v>
      </c>
      <c r="B451" t="s">
        <v>694</v>
      </c>
      <c r="C451" t="s">
        <v>694</v>
      </c>
      <c r="D451" t="s">
        <v>694</v>
      </c>
      <c r="F451" t="s">
        <v>788</v>
      </c>
    </row>
    <row r="452" spans="1:6">
      <c r="A452" t="s">
        <v>90</v>
      </c>
      <c r="B452" t="s">
        <v>717</v>
      </c>
      <c r="C452" t="s">
        <v>717</v>
      </c>
      <c r="D452" t="s">
        <v>717</v>
      </c>
      <c r="F452" t="s">
        <v>788</v>
      </c>
    </row>
    <row r="453" spans="1:6">
      <c r="A453" t="s">
        <v>90</v>
      </c>
      <c r="B453" t="s">
        <v>695</v>
      </c>
      <c r="C453" t="s">
        <v>695</v>
      </c>
      <c r="D453" t="s">
        <v>695</v>
      </c>
      <c r="F453" t="s">
        <v>788</v>
      </c>
    </row>
    <row r="454" spans="1:6">
      <c r="A454" t="s">
        <v>90</v>
      </c>
      <c r="B454" t="s">
        <v>696</v>
      </c>
      <c r="C454" t="s">
        <v>696</v>
      </c>
      <c r="D454" t="s">
        <v>696</v>
      </c>
      <c r="F454" t="s">
        <v>788</v>
      </c>
    </row>
    <row r="455" spans="1:6">
      <c r="A455" t="s">
        <v>90</v>
      </c>
      <c r="B455" t="s">
        <v>700</v>
      </c>
      <c r="C455" t="s">
        <v>700</v>
      </c>
      <c r="D455" t="s">
        <v>700</v>
      </c>
      <c r="F455" t="s">
        <v>788</v>
      </c>
    </row>
    <row r="456" spans="1:6">
      <c r="A456" t="s">
        <v>90</v>
      </c>
      <c r="B456" t="s">
        <v>697</v>
      </c>
      <c r="C456" t="s">
        <v>697</v>
      </c>
      <c r="D456" t="s">
        <v>697</v>
      </c>
      <c r="F456" t="s">
        <v>788</v>
      </c>
    </row>
    <row r="457" spans="1:6">
      <c r="A457" t="s">
        <v>90</v>
      </c>
      <c r="B457" t="s">
        <v>718</v>
      </c>
      <c r="C457" t="s">
        <v>718</v>
      </c>
      <c r="D457" t="s">
        <v>718</v>
      </c>
      <c r="F457" t="s">
        <v>788</v>
      </c>
    </row>
    <row r="458" spans="1:6">
      <c r="A458" t="s">
        <v>90</v>
      </c>
      <c r="B458" t="s">
        <v>698</v>
      </c>
      <c r="C458" t="s">
        <v>698</v>
      </c>
      <c r="D458" t="s">
        <v>698</v>
      </c>
      <c r="F458" t="s">
        <v>788</v>
      </c>
    </row>
    <row r="459" spans="1:6">
      <c r="A459" t="s">
        <v>90</v>
      </c>
      <c r="B459" t="s">
        <v>699</v>
      </c>
      <c r="C459" t="s">
        <v>699</v>
      </c>
      <c r="D459" t="s">
        <v>699</v>
      </c>
      <c r="F459" t="s">
        <v>788</v>
      </c>
    </row>
    <row r="460" spans="1:6">
      <c r="A460" t="s">
        <v>90</v>
      </c>
      <c r="B460" t="s">
        <v>176</v>
      </c>
      <c r="C460" t="s">
        <v>176</v>
      </c>
      <c r="D460" t="s">
        <v>176</v>
      </c>
      <c r="F460" t="s">
        <v>173</v>
      </c>
    </row>
    <row r="461" spans="1:6">
      <c r="A461" t="s">
        <v>90</v>
      </c>
      <c r="B461" t="s">
        <v>174</v>
      </c>
      <c r="C461" t="s">
        <v>174</v>
      </c>
      <c r="D461" t="s">
        <v>174</v>
      </c>
      <c r="F461" t="s">
        <v>173</v>
      </c>
    </row>
    <row r="462" spans="1:6">
      <c r="A462" t="s">
        <v>90</v>
      </c>
      <c r="B462" t="s">
        <v>178</v>
      </c>
      <c r="C462" t="s">
        <v>178</v>
      </c>
      <c r="D462" t="s">
        <v>178</v>
      </c>
      <c r="F462" t="s">
        <v>173</v>
      </c>
    </row>
    <row r="463" spans="1:6">
      <c r="A463" t="s">
        <v>90</v>
      </c>
      <c r="B463" t="s">
        <v>186</v>
      </c>
      <c r="C463" t="s">
        <v>186</v>
      </c>
      <c r="D463" t="s">
        <v>186</v>
      </c>
      <c r="F463" t="s">
        <v>173</v>
      </c>
    </row>
    <row r="464" spans="1:6">
      <c r="A464" t="s">
        <v>90</v>
      </c>
      <c r="B464" t="s">
        <v>175</v>
      </c>
      <c r="C464" t="s">
        <v>175</v>
      </c>
      <c r="D464" t="s">
        <v>175</v>
      </c>
      <c r="F464" t="s">
        <v>173</v>
      </c>
    </row>
    <row r="465" spans="1:6">
      <c r="A465" t="s">
        <v>90</v>
      </c>
      <c r="B465" t="s">
        <v>177</v>
      </c>
      <c r="C465" t="s">
        <v>177</v>
      </c>
      <c r="D465" t="s">
        <v>177</v>
      </c>
      <c r="F465" t="s">
        <v>173</v>
      </c>
    </row>
    <row r="466" spans="1:6">
      <c r="A466" t="s">
        <v>90</v>
      </c>
      <c r="B466" t="s">
        <v>647</v>
      </c>
      <c r="C466" t="s">
        <v>647</v>
      </c>
      <c r="D466" t="s">
        <v>647</v>
      </c>
      <c r="F466" t="s">
        <v>173</v>
      </c>
    </row>
    <row r="467" spans="1:6">
      <c r="A467" t="s">
        <v>90</v>
      </c>
      <c r="B467" t="s">
        <v>645</v>
      </c>
      <c r="C467" t="s">
        <v>645</v>
      </c>
      <c r="D467" t="s">
        <v>645</v>
      </c>
      <c r="F467" t="s">
        <v>173</v>
      </c>
    </row>
    <row r="468" spans="1:6">
      <c r="A468" t="s">
        <v>90</v>
      </c>
      <c r="B468" t="s">
        <v>179</v>
      </c>
      <c r="C468" t="s">
        <v>179</v>
      </c>
      <c r="D468" t="s">
        <v>179</v>
      </c>
      <c r="F468" t="s">
        <v>173</v>
      </c>
    </row>
    <row r="469" spans="1:6">
      <c r="A469" t="s">
        <v>90</v>
      </c>
      <c r="B469" t="s">
        <v>377</v>
      </c>
      <c r="C469" t="s">
        <v>377</v>
      </c>
      <c r="D469" t="s">
        <v>377</v>
      </c>
      <c r="F469" t="s">
        <v>376</v>
      </c>
    </row>
    <row r="470" spans="1:6">
      <c r="A470" t="s">
        <v>90</v>
      </c>
      <c r="B470" t="s">
        <v>96</v>
      </c>
      <c r="C470" t="s">
        <v>96</v>
      </c>
      <c r="D470" t="s">
        <v>96</v>
      </c>
      <c r="F470" t="s">
        <v>376</v>
      </c>
    </row>
    <row r="471" spans="1:6">
      <c r="A471" t="s">
        <v>90</v>
      </c>
      <c r="B471" t="s">
        <v>378</v>
      </c>
      <c r="C471" t="s">
        <v>378</v>
      </c>
      <c r="D471" t="s">
        <v>378</v>
      </c>
      <c r="F471" t="s">
        <v>376</v>
      </c>
    </row>
    <row r="472" spans="1:6">
      <c r="A472" t="s">
        <v>90</v>
      </c>
      <c r="B472" t="s">
        <v>669</v>
      </c>
      <c r="C472" t="s">
        <v>669</v>
      </c>
      <c r="D472" t="s">
        <v>669</v>
      </c>
      <c r="F472" t="s">
        <v>376</v>
      </c>
    </row>
    <row r="473" spans="1:6">
      <c r="A473" t="s">
        <v>90</v>
      </c>
      <c r="B473" t="s">
        <v>670</v>
      </c>
      <c r="C473" t="s">
        <v>670</v>
      </c>
      <c r="D473" t="s">
        <v>670</v>
      </c>
      <c r="F473" t="s">
        <v>376</v>
      </c>
    </row>
    <row r="474" spans="1:6">
      <c r="A474" t="s">
        <v>90</v>
      </c>
      <c r="B474" t="s">
        <v>493</v>
      </c>
      <c r="C474" t="s">
        <v>493</v>
      </c>
      <c r="D474" t="s">
        <v>493</v>
      </c>
      <c r="F474" t="s">
        <v>639</v>
      </c>
    </row>
    <row r="475" spans="1:6">
      <c r="A475" t="s">
        <v>90</v>
      </c>
      <c r="B475" t="s">
        <v>494</v>
      </c>
      <c r="C475" t="s">
        <v>494</v>
      </c>
      <c r="D475" t="s">
        <v>494</v>
      </c>
      <c r="F475" t="s">
        <v>639</v>
      </c>
    </row>
    <row r="476" spans="1:6">
      <c r="A476" t="s">
        <v>90</v>
      </c>
      <c r="B476" t="s">
        <v>514</v>
      </c>
      <c r="C476" t="s">
        <v>514</v>
      </c>
      <c r="D476" t="s">
        <v>514</v>
      </c>
      <c r="F476" t="s">
        <v>639</v>
      </c>
    </row>
    <row r="477" spans="1:6">
      <c r="A477" t="s">
        <v>90</v>
      </c>
      <c r="B477" t="s">
        <v>495</v>
      </c>
      <c r="C477" t="s">
        <v>495</v>
      </c>
      <c r="D477" t="s">
        <v>495</v>
      </c>
      <c r="F477" t="s">
        <v>639</v>
      </c>
    </row>
    <row r="478" spans="1:6">
      <c r="A478" t="s">
        <v>90</v>
      </c>
      <c r="B478" t="s">
        <v>725</v>
      </c>
      <c r="C478" t="s">
        <v>725</v>
      </c>
      <c r="D478" t="s">
        <v>725</v>
      </c>
      <c r="F478" t="s">
        <v>639</v>
      </c>
    </row>
    <row r="479" spans="1:6">
      <c r="A479" t="s">
        <v>90</v>
      </c>
      <c r="B479" t="s">
        <v>515</v>
      </c>
      <c r="C479" t="s">
        <v>515</v>
      </c>
      <c r="D479" t="s">
        <v>515</v>
      </c>
      <c r="F479" t="s">
        <v>639</v>
      </c>
    </row>
    <row r="480" spans="1:6">
      <c r="A480" t="s">
        <v>90</v>
      </c>
      <c r="B480" t="s">
        <v>726</v>
      </c>
      <c r="C480" t="s">
        <v>726</v>
      </c>
      <c r="D480" t="s">
        <v>726</v>
      </c>
      <c r="F480" t="s">
        <v>639</v>
      </c>
    </row>
    <row r="481" spans="1:6">
      <c r="A481" t="s">
        <v>90</v>
      </c>
      <c r="B481" t="s">
        <v>496</v>
      </c>
      <c r="C481" t="s">
        <v>496</v>
      </c>
      <c r="D481" t="s">
        <v>496</v>
      </c>
      <c r="F481" t="s">
        <v>639</v>
      </c>
    </row>
    <row r="482" spans="1:6">
      <c r="A482" t="s">
        <v>90</v>
      </c>
      <c r="B482" t="s">
        <v>497</v>
      </c>
      <c r="C482" t="s">
        <v>497</v>
      </c>
      <c r="D482" t="s">
        <v>497</v>
      </c>
      <c r="F482" t="s">
        <v>639</v>
      </c>
    </row>
    <row r="483" spans="1:6">
      <c r="A483" t="s">
        <v>90</v>
      </c>
      <c r="B483" t="s">
        <v>498</v>
      </c>
      <c r="C483" t="s">
        <v>498</v>
      </c>
      <c r="D483" t="s">
        <v>498</v>
      </c>
      <c r="F483" t="s">
        <v>639</v>
      </c>
    </row>
    <row r="484" spans="1:6">
      <c r="A484" t="s">
        <v>90</v>
      </c>
      <c r="B484" t="s">
        <v>516</v>
      </c>
      <c r="C484" t="s">
        <v>516</v>
      </c>
      <c r="D484" t="s">
        <v>516</v>
      </c>
      <c r="F484" t="s">
        <v>639</v>
      </c>
    </row>
    <row r="485" spans="1:6">
      <c r="A485" t="s">
        <v>90</v>
      </c>
      <c r="B485" t="s">
        <v>499</v>
      </c>
      <c r="C485" t="s">
        <v>499</v>
      </c>
      <c r="D485" t="s">
        <v>499</v>
      </c>
      <c r="F485" t="s">
        <v>639</v>
      </c>
    </row>
    <row r="486" spans="1:6">
      <c r="A486" t="s">
        <v>90</v>
      </c>
      <c r="B486" t="s">
        <v>442</v>
      </c>
      <c r="C486" t="s">
        <v>442</v>
      </c>
      <c r="D486" t="s">
        <v>442</v>
      </c>
      <c r="F486" t="s">
        <v>441</v>
      </c>
    </row>
    <row r="487" spans="1:6">
      <c r="A487" t="s">
        <v>90</v>
      </c>
      <c r="B487" t="s">
        <v>208</v>
      </c>
      <c r="C487" t="s">
        <v>208</v>
      </c>
      <c r="D487" t="s">
        <v>208</v>
      </c>
      <c r="F487" t="s">
        <v>207</v>
      </c>
    </row>
    <row r="488" spans="1:6">
      <c r="A488" t="s">
        <v>90</v>
      </c>
      <c r="B488" t="s">
        <v>232</v>
      </c>
      <c r="C488" t="s">
        <v>232</v>
      </c>
      <c r="D488" t="s">
        <v>232</v>
      </c>
      <c r="F488" t="s">
        <v>207</v>
      </c>
    </row>
    <row r="489" spans="1:6">
      <c r="A489" t="s">
        <v>90</v>
      </c>
      <c r="B489" t="s">
        <v>765</v>
      </c>
      <c r="C489" t="s">
        <v>765</v>
      </c>
      <c r="D489" t="s">
        <v>765</v>
      </c>
      <c r="F489" t="s">
        <v>611</v>
      </c>
    </row>
    <row r="490" spans="1:6">
      <c r="A490" t="s">
        <v>90</v>
      </c>
      <c r="B490" t="s">
        <v>783</v>
      </c>
      <c r="C490" t="s">
        <v>783</v>
      </c>
      <c r="D490" t="s">
        <v>783</v>
      </c>
      <c r="F490" t="s">
        <v>611</v>
      </c>
    </row>
    <row r="491" spans="1:6">
      <c r="A491" t="s">
        <v>90</v>
      </c>
      <c r="B491" t="s">
        <v>766</v>
      </c>
      <c r="C491" t="s">
        <v>766</v>
      </c>
      <c r="D491" t="s">
        <v>766</v>
      </c>
      <c r="F491" t="s">
        <v>611</v>
      </c>
    </row>
    <row r="492" spans="1:6">
      <c r="A492" t="s">
        <v>90</v>
      </c>
      <c r="B492" t="s">
        <v>767</v>
      </c>
      <c r="C492" t="s">
        <v>767</v>
      </c>
      <c r="D492" t="s">
        <v>767</v>
      </c>
      <c r="F492" t="s">
        <v>611</v>
      </c>
    </row>
    <row r="493" spans="1:6">
      <c r="A493" t="s">
        <v>90</v>
      </c>
      <c r="B493" t="s">
        <v>719</v>
      </c>
      <c r="C493" t="s">
        <v>719</v>
      </c>
      <c r="D493" t="s">
        <v>719</v>
      </c>
      <c r="F493" t="s">
        <v>483</v>
      </c>
    </row>
    <row r="494" spans="1:6">
      <c r="A494" t="s">
        <v>90</v>
      </c>
      <c r="B494" t="s">
        <v>701</v>
      </c>
      <c r="C494" t="s">
        <v>701</v>
      </c>
      <c r="D494" t="s">
        <v>701</v>
      </c>
      <c r="F494" t="s">
        <v>483</v>
      </c>
    </row>
    <row r="495" spans="1:6">
      <c r="A495" t="s">
        <v>90</v>
      </c>
      <c r="B495" t="s">
        <v>702</v>
      </c>
      <c r="C495" t="s">
        <v>702</v>
      </c>
      <c r="D495" t="s">
        <v>702</v>
      </c>
      <c r="F495" t="s">
        <v>483</v>
      </c>
    </row>
    <row r="496" spans="1:6">
      <c r="A496" t="s">
        <v>90</v>
      </c>
      <c r="B496" t="s">
        <v>703</v>
      </c>
      <c r="C496" t="s">
        <v>703</v>
      </c>
      <c r="D496" t="s">
        <v>703</v>
      </c>
      <c r="F496" t="s">
        <v>483</v>
      </c>
    </row>
    <row r="497" spans="1:6">
      <c r="A497" t="s">
        <v>90</v>
      </c>
      <c r="B497" t="s">
        <v>720</v>
      </c>
      <c r="C497" t="s">
        <v>720</v>
      </c>
      <c r="D497" t="s">
        <v>720</v>
      </c>
      <c r="F497" t="s">
        <v>483</v>
      </c>
    </row>
    <row r="498" spans="1:6">
      <c r="A498" t="s">
        <v>90</v>
      </c>
      <c r="B498" t="s">
        <v>704</v>
      </c>
      <c r="C498" t="s">
        <v>704</v>
      </c>
      <c r="D498" t="s">
        <v>704</v>
      </c>
      <c r="F498" t="s">
        <v>483</v>
      </c>
    </row>
    <row r="499" spans="1:6">
      <c r="A499" t="s">
        <v>90</v>
      </c>
      <c r="B499" t="s">
        <v>464</v>
      </c>
      <c r="C499" t="s">
        <v>464</v>
      </c>
      <c r="D499" t="s">
        <v>464</v>
      </c>
      <c r="F499" t="s">
        <v>463</v>
      </c>
    </row>
    <row r="500" spans="1:6">
      <c r="A500" t="s">
        <v>90</v>
      </c>
      <c r="B500" t="s">
        <v>407</v>
      </c>
      <c r="C500" t="s">
        <v>407</v>
      </c>
      <c r="D500" t="s">
        <v>407</v>
      </c>
      <c r="F500" t="s">
        <v>405</v>
      </c>
    </row>
    <row r="501" spans="1:6">
      <c r="A501" t="s">
        <v>90</v>
      </c>
      <c r="B501" t="s">
        <v>406</v>
      </c>
      <c r="C501" t="s">
        <v>406</v>
      </c>
      <c r="D501" t="s">
        <v>406</v>
      </c>
      <c r="F501" t="s">
        <v>405</v>
      </c>
    </row>
    <row r="502" spans="1:6">
      <c r="A502" t="s">
        <v>90</v>
      </c>
      <c r="B502" t="s">
        <v>437</v>
      </c>
      <c r="C502" t="s">
        <v>437</v>
      </c>
      <c r="D502" t="s">
        <v>437</v>
      </c>
      <c r="F502" t="s">
        <v>405</v>
      </c>
    </row>
    <row r="503" spans="1:6">
      <c r="A503" t="s">
        <v>90</v>
      </c>
      <c r="B503" t="s">
        <v>194</v>
      </c>
      <c r="C503" t="s">
        <v>194</v>
      </c>
      <c r="D503" t="s">
        <v>194</v>
      </c>
      <c r="F503" t="s">
        <v>193</v>
      </c>
    </row>
    <row r="504" spans="1:6">
      <c r="A504" t="s">
        <v>90</v>
      </c>
      <c r="B504" t="s">
        <v>206</v>
      </c>
      <c r="C504" t="s">
        <v>206</v>
      </c>
      <c r="D504" t="s">
        <v>206</v>
      </c>
      <c r="F504" t="s">
        <v>193</v>
      </c>
    </row>
    <row r="505" spans="1:6">
      <c r="A505" t="s">
        <v>90</v>
      </c>
      <c r="B505" t="s">
        <v>218</v>
      </c>
      <c r="C505" t="s">
        <v>218</v>
      </c>
      <c r="D505" t="s">
        <v>218</v>
      </c>
      <c r="F505" t="s">
        <v>193</v>
      </c>
    </row>
    <row r="506" spans="1:6">
      <c r="A506" t="s">
        <v>90</v>
      </c>
      <c r="B506" t="s">
        <v>220</v>
      </c>
      <c r="C506" t="s">
        <v>220</v>
      </c>
      <c r="D506" t="s">
        <v>220</v>
      </c>
      <c r="F506" t="s">
        <v>193</v>
      </c>
    </row>
    <row r="507" spans="1:6">
      <c r="A507" t="s">
        <v>90</v>
      </c>
      <c r="B507" t="s">
        <v>196</v>
      </c>
      <c r="C507" t="s">
        <v>196</v>
      </c>
      <c r="D507" t="s">
        <v>196</v>
      </c>
      <c r="F507" t="s">
        <v>195</v>
      </c>
    </row>
    <row r="508" spans="1:6">
      <c r="A508" t="s">
        <v>90</v>
      </c>
      <c r="B508" t="s">
        <v>201</v>
      </c>
      <c r="C508" t="s">
        <v>201</v>
      </c>
      <c r="D508" t="s">
        <v>201</v>
      </c>
      <c r="F508" t="s">
        <v>195</v>
      </c>
    </row>
    <row r="509" spans="1:6">
      <c r="A509" t="s">
        <v>90</v>
      </c>
      <c r="B509" t="s">
        <v>202</v>
      </c>
      <c r="C509" t="s">
        <v>202</v>
      </c>
      <c r="D509" t="s">
        <v>202</v>
      </c>
      <c r="F509" t="s">
        <v>195</v>
      </c>
    </row>
    <row r="510" spans="1:6">
      <c r="A510" t="s">
        <v>90</v>
      </c>
      <c r="B510" t="s">
        <v>203</v>
      </c>
      <c r="C510" t="s">
        <v>203</v>
      </c>
      <c r="D510" t="s">
        <v>203</v>
      </c>
      <c r="F510" t="s">
        <v>195</v>
      </c>
    </row>
    <row r="511" spans="1:6">
      <c r="A511" t="s">
        <v>90</v>
      </c>
      <c r="B511" t="s">
        <v>213</v>
      </c>
      <c r="C511" t="s">
        <v>213</v>
      </c>
      <c r="D511" t="s">
        <v>213</v>
      </c>
      <c r="F511" t="s">
        <v>195</v>
      </c>
    </row>
    <row r="512" spans="1:6">
      <c r="A512" t="s">
        <v>90</v>
      </c>
      <c r="B512" t="s">
        <v>214</v>
      </c>
      <c r="C512" t="s">
        <v>214</v>
      </c>
      <c r="D512" t="s">
        <v>214</v>
      </c>
      <c r="F512" t="s">
        <v>195</v>
      </c>
    </row>
    <row r="513" spans="1:6">
      <c r="A513" t="s">
        <v>90</v>
      </c>
      <c r="B513" t="s">
        <v>233</v>
      </c>
      <c r="C513" t="s">
        <v>233</v>
      </c>
      <c r="D513" t="s">
        <v>233</v>
      </c>
      <c r="F513" t="s">
        <v>195</v>
      </c>
    </row>
    <row r="514" spans="1:6">
      <c r="A514" t="s">
        <v>90</v>
      </c>
      <c r="B514" t="s">
        <v>222</v>
      </c>
      <c r="C514" t="s">
        <v>222</v>
      </c>
      <c r="D514" t="s">
        <v>222</v>
      </c>
      <c r="F514" t="s">
        <v>195</v>
      </c>
    </row>
    <row r="515" spans="1:6">
      <c r="A515" t="s">
        <v>90</v>
      </c>
      <c r="B515" t="s">
        <v>223</v>
      </c>
      <c r="C515" t="s">
        <v>223</v>
      </c>
      <c r="D515" t="s">
        <v>223</v>
      </c>
      <c r="F515" t="s">
        <v>195</v>
      </c>
    </row>
    <row r="516" spans="1:6">
      <c r="A516" t="s">
        <v>90</v>
      </c>
      <c r="B516" t="s">
        <v>678</v>
      </c>
      <c r="C516" t="s">
        <v>678</v>
      </c>
      <c r="D516" t="s">
        <v>678</v>
      </c>
      <c r="F516" t="s">
        <v>465</v>
      </c>
    </row>
    <row r="517" spans="1:6">
      <c r="A517" t="s">
        <v>90</v>
      </c>
      <c r="B517" t="s">
        <v>479</v>
      </c>
      <c r="C517" t="s">
        <v>479</v>
      </c>
      <c r="D517" t="s">
        <v>479</v>
      </c>
      <c r="F517" t="s">
        <v>465</v>
      </c>
    </row>
    <row r="518" spans="1:6">
      <c r="A518" t="s">
        <v>90</v>
      </c>
      <c r="B518" t="s">
        <v>466</v>
      </c>
      <c r="C518" t="s">
        <v>466</v>
      </c>
      <c r="D518" t="s">
        <v>466</v>
      </c>
      <c r="F518" t="s">
        <v>465</v>
      </c>
    </row>
    <row r="519" spans="1:6">
      <c r="A519" t="s">
        <v>90</v>
      </c>
      <c r="B519" t="s">
        <v>467</v>
      </c>
      <c r="C519" t="s">
        <v>467</v>
      </c>
      <c r="D519" t="s">
        <v>467</v>
      </c>
      <c r="F519" t="s">
        <v>465</v>
      </c>
    </row>
    <row r="520" spans="1:6">
      <c r="A520" t="s">
        <v>90</v>
      </c>
      <c r="B520" t="s">
        <v>287</v>
      </c>
      <c r="C520" t="s">
        <v>287</v>
      </c>
      <c r="D520" t="s">
        <v>287</v>
      </c>
      <c r="F520" t="s">
        <v>634</v>
      </c>
    </row>
    <row r="521" spans="1:6">
      <c r="A521" t="s">
        <v>90</v>
      </c>
      <c r="B521" t="s">
        <v>304</v>
      </c>
      <c r="C521" t="s">
        <v>304</v>
      </c>
      <c r="D521" t="s">
        <v>304</v>
      </c>
      <c r="F521" t="s">
        <v>634</v>
      </c>
    </row>
    <row r="522" spans="1:6">
      <c r="A522" t="s">
        <v>90</v>
      </c>
      <c r="B522" t="s">
        <v>288</v>
      </c>
      <c r="C522" t="s">
        <v>288</v>
      </c>
      <c r="D522" t="s">
        <v>288</v>
      </c>
      <c r="F522" t="s">
        <v>634</v>
      </c>
    </row>
    <row r="523" spans="1:6">
      <c r="A523" t="s">
        <v>90</v>
      </c>
      <c r="B523" t="s">
        <v>289</v>
      </c>
      <c r="C523" t="s">
        <v>289</v>
      </c>
      <c r="D523" t="s">
        <v>289</v>
      </c>
      <c r="F523" t="s">
        <v>634</v>
      </c>
    </row>
    <row r="524" spans="1:6">
      <c r="A524" t="s">
        <v>90</v>
      </c>
      <c r="B524" t="s">
        <v>651</v>
      </c>
      <c r="C524" t="s">
        <v>651</v>
      </c>
      <c r="D524" t="s">
        <v>651</v>
      </c>
      <c r="F524" t="s">
        <v>634</v>
      </c>
    </row>
    <row r="525" spans="1:6">
      <c r="A525" t="s">
        <v>90</v>
      </c>
      <c r="B525" t="s">
        <v>305</v>
      </c>
      <c r="C525" t="s">
        <v>305</v>
      </c>
      <c r="D525" t="s">
        <v>305</v>
      </c>
      <c r="F525" t="s">
        <v>634</v>
      </c>
    </row>
    <row r="526" spans="1:6">
      <c r="A526" t="s">
        <v>90</v>
      </c>
      <c r="B526" t="s">
        <v>652</v>
      </c>
      <c r="C526" t="s">
        <v>652</v>
      </c>
      <c r="D526" t="s">
        <v>652</v>
      </c>
      <c r="F526" t="s">
        <v>634</v>
      </c>
    </row>
    <row r="527" spans="1:6">
      <c r="A527" t="s">
        <v>90</v>
      </c>
      <c r="B527" t="s">
        <v>290</v>
      </c>
      <c r="C527" t="s">
        <v>290</v>
      </c>
      <c r="D527" t="s">
        <v>290</v>
      </c>
      <c r="F527" t="s">
        <v>634</v>
      </c>
    </row>
    <row r="528" spans="1:6">
      <c r="A528" t="s">
        <v>90</v>
      </c>
      <c r="B528" t="s">
        <v>306</v>
      </c>
      <c r="C528" t="s">
        <v>306</v>
      </c>
      <c r="D528" t="s">
        <v>306</v>
      </c>
      <c r="F528" t="s">
        <v>634</v>
      </c>
    </row>
    <row r="529" spans="1:6">
      <c r="A529" t="s">
        <v>90</v>
      </c>
      <c r="B529" t="s">
        <v>291</v>
      </c>
      <c r="C529" t="s">
        <v>291</v>
      </c>
      <c r="D529" t="s">
        <v>291</v>
      </c>
      <c r="F529" t="s">
        <v>634</v>
      </c>
    </row>
    <row r="530" spans="1:6">
      <c r="A530" t="s">
        <v>90</v>
      </c>
      <c r="B530" t="s">
        <v>292</v>
      </c>
      <c r="C530" t="s">
        <v>292</v>
      </c>
      <c r="D530" t="s">
        <v>292</v>
      </c>
      <c r="F530" t="s">
        <v>634</v>
      </c>
    </row>
    <row r="531" spans="1:6">
      <c r="A531" t="s">
        <v>90</v>
      </c>
      <c r="B531" t="s">
        <v>653</v>
      </c>
      <c r="C531" t="s">
        <v>653</v>
      </c>
      <c r="D531" t="s">
        <v>653</v>
      </c>
      <c r="F531" t="s">
        <v>634</v>
      </c>
    </row>
    <row r="532" spans="1:6">
      <c r="A532" t="s">
        <v>90</v>
      </c>
      <c r="B532" t="s">
        <v>307</v>
      </c>
      <c r="C532" t="s">
        <v>307</v>
      </c>
      <c r="D532" t="s">
        <v>307</v>
      </c>
      <c r="F532" t="s">
        <v>634</v>
      </c>
    </row>
    <row r="533" spans="1:6">
      <c r="A533" t="s">
        <v>90</v>
      </c>
      <c r="B533" t="s">
        <v>293</v>
      </c>
      <c r="C533" t="s">
        <v>293</v>
      </c>
      <c r="D533" t="s">
        <v>293</v>
      </c>
      <c r="F533" t="s">
        <v>634</v>
      </c>
    </row>
    <row r="534" spans="1:6">
      <c r="A534" t="s">
        <v>90</v>
      </c>
      <c r="B534" t="s">
        <v>654</v>
      </c>
      <c r="C534" t="s">
        <v>654</v>
      </c>
      <c r="D534" t="s">
        <v>654</v>
      </c>
      <c r="F534" t="s">
        <v>634</v>
      </c>
    </row>
    <row r="535" spans="1:6">
      <c r="A535" t="s">
        <v>90</v>
      </c>
      <c r="B535" t="s">
        <v>294</v>
      </c>
      <c r="C535" t="s">
        <v>294</v>
      </c>
      <c r="D535" t="s">
        <v>294</v>
      </c>
      <c r="F535" t="s">
        <v>634</v>
      </c>
    </row>
    <row r="536" spans="1:6">
      <c r="A536" t="s">
        <v>90</v>
      </c>
      <c r="B536" t="s">
        <v>308</v>
      </c>
      <c r="C536" t="s">
        <v>308</v>
      </c>
      <c r="D536" t="s">
        <v>308</v>
      </c>
      <c r="F536" t="s">
        <v>634</v>
      </c>
    </row>
    <row r="537" spans="1:6">
      <c r="A537" t="s">
        <v>90</v>
      </c>
      <c r="B537" t="s">
        <v>655</v>
      </c>
      <c r="C537" t="s">
        <v>655</v>
      </c>
      <c r="D537" t="s">
        <v>655</v>
      </c>
      <c r="F537" t="s">
        <v>634</v>
      </c>
    </row>
    <row r="538" spans="1:6">
      <c r="A538" t="s">
        <v>90</v>
      </c>
      <c r="B538" t="s">
        <v>295</v>
      </c>
      <c r="C538" t="s">
        <v>295</v>
      </c>
      <c r="D538" t="s">
        <v>295</v>
      </c>
      <c r="F538" t="s">
        <v>634</v>
      </c>
    </row>
    <row r="539" spans="1:6">
      <c r="A539" t="s">
        <v>90</v>
      </c>
      <c r="B539" t="s">
        <v>296</v>
      </c>
      <c r="C539" t="s">
        <v>296</v>
      </c>
      <c r="D539" t="s">
        <v>296</v>
      </c>
      <c r="F539" t="s">
        <v>634</v>
      </c>
    </row>
    <row r="540" spans="1:6">
      <c r="A540" t="s">
        <v>90</v>
      </c>
      <c r="B540" t="s">
        <v>309</v>
      </c>
      <c r="C540" t="s">
        <v>309</v>
      </c>
      <c r="D540" t="s">
        <v>309</v>
      </c>
      <c r="F540" t="s">
        <v>634</v>
      </c>
    </row>
    <row r="541" spans="1:6">
      <c r="A541" t="s">
        <v>90</v>
      </c>
      <c r="B541" t="s">
        <v>297</v>
      </c>
      <c r="C541" t="s">
        <v>297</v>
      </c>
      <c r="D541" t="s">
        <v>297</v>
      </c>
      <c r="F541" t="s">
        <v>634</v>
      </c>
    </row>
    <row r="542" spans="1:6">
      <c r="A542" t="s">
        <v>90</v>
      </c>
      <c r="B542" t="s">
        <v>298</v>
      </c>
      <c r="C542" t="s">
        <v>298</v>
      </c>
      <c r="D542" t="s">
        <v>298</v>
      </c>
      <c r="F542" t="s">
        <v>634</v>
      </c>
    </row>
    <row r="543" spans="1:6">
      <c r="A543" t="s">
        <v>90</v>
      </c>
      <c r="B543" t="s">
        <v>299</v>
      </c>
      <c r="C543" t="s">
        <v>299</v>
      </c>
      <c r="D543" t="s">
        <v>299</v>
      </c>
      <c r="F543" t="s">
        <v>634</v>
      </c>
    </row>
    <row r="544" spans="1:6">
      <c r="A544" t="s">
        <v>90</v>
      </c>
      <c r="B544" t="s">
        <v>310</v>
      </c>
      <c r="C544" t="s">
        <v>310</v>
      </c>
      <c r="D544" t="s">
        <v>310</v>
      </c>
      <c r="F544" t="s">
        <v>634</v>
      </c>
    </row>
    <row r="545" spans="1:6">
      <c r="A545" t="s">
        <v>90</v>
      </c>
      <c r="B545" t="s">
        <v>656</v>
      </c>
      <c r="C545" t="s">
        <v>656</v>
      </c>
      <c r="D545" t="s">
        <v>656</v>
      </c>
      <c r="F545" t="s">
        <v>634</v>
      </c>
    </row>
    <row r="546" spans="1:6">
      <c r="A546" t="s">
        <v>90</v>
      </c>
      <c r="B546" t="s">
        <v>300</v>
      </c>
      <c r="C546" t="s">
        <v>300</v>
      </c>
      <c r="D546" t="s">
        <v>300</v>
      </c>
      <c r="F546" t="s">
        <v>634</v>
      </c>
    </row>
    <row r="547" spans="1:6">
      <c r="A547" t="s">
        <v>90</v>
      </c>
      <c r="B547" t="s">
        <v>301</v>
      </c>
      <c r="C547" t="s">
        <v>301</v>
      </c>
      <c r="D547" t="s">
        <v>301</v>
      </c>
      <c r="F547" t="s">
        <v>634</v>
      </c>
    </row>
    <row r="548" spans="1:6">
      <c r="A548" t="s">
        <v>90</v>
      </c>
      <c r="B548" t="s">
        <v>311</v>
      </c>
      <c r="C548" t="s">
        <v>311</v>
      </c>
      <c r="D548" t="s">
        <v>311</v>
      </c>
      <c r="F548" t="s">
        <v>634</v>
      </c>
    </row>
    <row r="549" spans="1:6">
      <c r="A549" t="s">
        <v>90</v>
      </c>
      <c r="B549" t="s">
        <v>657</v>
      </c>
      <c r="C549" t="s">
        <v>657</v>
      </c>
      <c r="D549" t="s">
        <v>657</v>
      </c>
      <c r="F549" t="s">
        <v>634</v>
      </c>
    </row>
    <row r="550" spans="1:6">
      <c r="A550" t="s">
        <v>90</v>
      </c>
      <c r="B550" t="s">
        <v>532</v>
      </c>
      <c r="C550" t="s">
        <v>532</v>
      </c>
      <c r="D550" t="s">
        <v>532</v>
      </c>
      <c r="F550" t="s">
        <v>106</v>
      </c>
    </row>
    <row r="551" spans="1:6">
      <c r="A551" t="s">
        <v>90</v>
      </c>
      <c r="B551" t="s">
        <v>740</v>
      </c>
      <c r="C551" t="s">
        <v>740</v>
      </c>
      <c r="D551" t="s">
        <v>740</v>
      </c>
      <c r="F551" t="s">
        <v>106</v>
      </c>
    </row>
    <row r="552" spans="1:6">
      <c r="A552" t="s">
        <v>90</v>
      </c>
      <c r="B552" t="s">
        <v>526</v>
      </c>
      <c r="C552" t="s">
        <v>526</v>
      </c>
      <c r="D552" t="s">
        <v>526</v>
      </c>
      <c r="F552" t="s">
        <v>106</v>
      </c>
    </row>
    <row r="553" spans="1:6">
      <c r="A553" t="s">
        <v>90</v>
      </c>
      <c r="B553" t="s">
        <v>737</v>
      </c>
      <c r="C553" t="s">
        <v>737</v>
      </c>
      <c r="D553" t="s">
        <v>737</v>
      </c>
      <c r="F553" t="s">
        <v>106</v>
      </c>
    </row>
    <row r="554" spans="1:6">
      <c r="A554" t="s">
        <v>90</v>
      </c>
      <c r="B554" t="s">
        <v>741</v>
      </c>
      <c r="C554" t="s">
        <v>741</v>
      </c>
      <c r="D554" t="s">
        <v>741</v>
      </c>
      <c r="F554" t="s">
        <v>106</v>
      </c>
    </row>
    <row r="555" spans="1:6">
      <c r="A555" t="s">
        <v>90</v>
      </c>
      <c r="B555" t="s">
        <v>739</v>
      </c>
      <c r="C555" t="s">
        <v>739</v>
      </c>
      <c r="D555" t="s">
        <v>739</v>
      </c>
      <c r="F555" t="s">
        <v>106</v>
      </c>
    </row>
    <row r="556" spans="1:6">
      <c r="A556" t="s">
        <v>90</v>
      </c>
      <c r="B556" t="s">
        <v>786</v>
      </c>
      <c r="C556" t="s">
        <v>786</v>
      </c>
      <c r="D556" t="s">
        <v>786</v>
      </c>
      <c r="F556" t="s">
        <v>615</v>
      </c>
    </row>
    <row r="557" spans="1:6">
      <c r="A557" t="s">
        <v>90</v>
      </c>
      <c r="B557" t="s">
        <v>775</v>
      </c>
      <c r="C557" t="s">
        <v>775</v>
      </c>
      <c r="D557" t="s">
        <v>775</v>
      </c>
      <c r="F557" t="s">
        <v>615</v>
      </c>
    </row>
    <row r="558" spans="1:6">
      <c r="A558" t="s">
        <v>90</v>
      </c>
      <c r="B558" t="s">
        <v>776</v>
      </c>
      <c r="C558" t="s">
        <v>776</v>
      </c>
      <c r="D558" t="s">
        <v>776</v>
      </c>
      <c r="F558" t="s">
        <v>615</v>
      </c>
    </row>
    <row r="559" spans="1:6">
      <c r="A559" t="s">
        <v>90</v>
      </c>
      <c r="B559" t="s">
        <v>771</v>
      </c>
      <c r="C559" t="s">
        <v>771</v>
      </c>
      <c r="D559" t="s">
        <v>771</v>
      </c>
      <c r="F559" t="s">
        <v>613</v>
      </c>
    </row>
    <row r="560" spans="1:6">
      <c r="A560" t="s">
        <v>90</v>
      </c>
      <c r="B560" t="s">
        <v>785</v>
      </c>
      <c r="C560" t="s">
        <v>785</v>
      </c>
      <c r="D560" t="s">
        <v>785</v>
      </c>
      <c r="F560" t="s">
        <v>613</v>
      </c>
    </row>
    <row r="561" spans="1:6">
      <c r="A561" t="s">
        <v>90</v>
      </c>
      <c r="B561" t="s">
        <v>772</v>
      </c>
      <c r="C561" t="s">
        <v>772</v>
      </c>
      <c r="D561" t="s">
        <v>772</v>
      </c>
      <c r="F561" t="s">
        <v>613</v>
      </c>
    </row>
    <row r="562" spans="1:6">
      <c r="A562" t="s">
        <v>90</v>
      </c>
      <c r="B562" t="s">
        <v>773</v>
      </c>
      <c r="C562" t="s">
        <v>773</v>
      </c>
      <c r="D562" t="s">
        <v>773</v>
      </c>
      <c r="F562" t="s">
        <v>614</v>
      </c>
    </row>
    <row r="563" spans="1:6">
      <c r="A563" t="s">
        <v>90</v>
      </c>
      <c r="B563" t="s">
        <v>774</v>
      </c>
      <c r="C563" t="s">
        <v>774</v>
      </c>
      <c r="D563" t="s">
        <v>774</v>
      </c>
      <c r="F563" t="s">
        <v>614</v>
      </c>
    </row>
    <row r="564" spans="1:6">
      <c r="A564" t="s">
        <v>90</v>
      </c>
      <c r="B564" t="s">
        <v>394</v>
      </c>
      <c r="C564" t="s">
        <v>394</v>
      </c>
      <c r="D564" t="s">
        <v>394</v>
      </c>
      <c r="F564" t="s">
        <v>379</v>
      </c>
    </row>
    <row r="565" spans="1:6">
      <c r="A565" t="s">
        <v>90</v>
      </c>
      <c r="B565" t="s">
        <v>380</v>
      </c>
      <c r="C565" t="s">
        <v>380</v>
      </c>
      <c r="D565" t="s">
        <v>380</v>
      </c>
      <c r="F565" t="s">
        <v>379</v>
      </c>
    </row>
    <row r="566" spans="1:6">
      <c r="A566" t="s">
        <v>90</v>
      </c>
      <c r="B566" t="s">
        <v>381</v>
      </c>
      <c r="C566" t="s">
        <v>381</v>
      </c>
      <c r="D566" t="s">
        <v>381</v>
      </c>
      <c r="F566" t="s">
        <v>379</v>
      </c>
    </row>
    <row r="567" spans="1:6">
      <c r="A567" t="s">
        <v>90</v>
      </c>
      <c r="B567" t="s">
        <v>379</v>
      </c>
      <c r="C567" t="s">
        <v>379</v>
      </c>
      <c r="D567" t="s">
        <v>379</v>
      </c>
      <c r="F567" t="s">
        <v>379</v>
      </c>
    </row>
    <row r="568" spans="1:6">
      <c r="A568" t="s">
        <v>90</v>
      </c>
      <c r="B568" t="s">
        <v>382</v>
      </c>
      <c r="C568" t="s">
        <v>382</v>
      </c>
      <c r="D568" t="s">
        <v>382</v>
      </c>
      <c r="F568" t="s">
        <v>379</v>
      </c>
    </row>
    <row r="569" spans="1:6">
      <c r="A569" t="s">
        <v>90</v>
      </c>
      <c r="B569" t="s">
        <v>395</v>
      </c>
      <c r="C569" t="s">
        <v>395</v>
      </c>
      <c r="D569" t="s">
        <v>395</v>
      </c>
      <c r="F569" t="s">
        <v>379</v>
      </c>
    </row>
    <row r="570" spans="1:6">
      <c r="A570" t="s">
        <v>90</v>
      </c>
      <c r="B570" t="s">
        <v>384</v>
      </c>
      <c r="C570" t="s">
        <v>384</v>
      </c>
      <c r="D570" t="s">
        <v>384</v>
      </c>
      <c r="F570" t="s">
        <v>383</v>
      </c>
    </row>
    <row r="571" spans="1:6">
      <c r="A571" t="s">
        <v>90</v>
      </c>
      <c r="B571" t="s">
        <v>385</v>
      </c>
      <c r="C571" t="s">
        <v>385</v>
      </c>
      <c r="D571" t="s">
        <v>385</v>
      </c>
      <c r="F571" t="s">
        <v>383</v>
      </c>
    </row>
    <row r="572" spans="1:6">
      <c r="A572" t="s">
        <v>90</v>
      </c>
      <c r="B572" t="s">
        <v>386</v>
      </c>
      <c r="C572" t="s">
        <v>386</v>
      </c>
      <c r="D572" t="s">
        <v>386</v>
      </c>
      <c r="F572" t="s">
        <v>383</v>
      </c>
    </row>
    <row r="573" spans="1:6">
      <c r="A573" t="s">
        <v>90</v>
      </c>
      <c r="B573" t="s">
        <v>383</v>
      </c>
      <c r="C573" t="s">
        <v>383</v>
      </c>
      <c r="D573" t="s">
        <v>383</v>
      </c>
      <c r="F573" t="s">
        <v>383</v>
      </c>
    </row>
    <row r="574" spans="1:6">
      <c r="A574" t="s">
        <v>90</v>
      </c>
      <c r="B574" t="s">
        <v>396</v>
      </c>
      <c r="C574" t="s">
        <v>396</v>
      </c>
      <c r="D574" t="s">
        <v>396</v>
      </c>
      <c r="F574" t="s">
        <v>383</v>
      </c>
    </row>
    <row r="575" spans="1:6">
      <c r="A575" t="s">
        <v>90</v>
      </c>
      <c r="B575" t="s">
        <v>387</v>
      </c>
      <c r="C575" t="s">
        <v>387</v>
      </c>
      <c r="D575" t="s">
        <v>387</v>
      </c>
      <c r="F575" t="s">
        <v>383</v>
      </c>
    </row>
    <row r="576" spans="1:6">
      <c r="A576" t="s">
        <v>90</v>
      </c>
      <c r="B576" t="s">
        <v>216</v>
      </c>
      <c r="C576" t="s">
        <v>216</v>
      </c>
      <c r="D576" t="s">
        <v>216</v>
      </c>
      <c r="F576" t="s">
        <v>215</v>
      </c>
    </row>
    <row r="577" spans="1:6">
      <c r="A577" t="s">
        <v>90</v>
      </c>
      <c r="B577" t="s">
        <v>219</v>
      </c>
      <c r="C577" t="s">
        <v>219</v>
      </c>
      <c r="D577" t="s">
        <v>219</v>
      </c>
      <c r="F577" t="s">
        <v>215</v>
      </c>
    </row>
    <row r="578" spans="1:6">
      <c r="A578" t="s">
        <v>90</v>
      </c>
      <c r="B578" t="s">
        <v>234</v>
      </c>
      <c r="C578" t="s">
        <v>234</v>
      </c>
      <c r="D578" t="s">
        <v>234</v>
      </c>
      <c r="F578" t="s">
        <v>215</v>
      </c>
    </row>
    <row r="579" spans="1:6">
      <c r="A579" t="s">
        <v>90</v>
      </c>
      <c r="B579" t="s">
        <v>650</v>
      </c>
      <c r="C579" t="s">
        <v>650</v>
      </c>
      <c r="D579" t="s">
        <v>650</v>
      </c>
      <c r="F579" t="s">
        <v>215</v>
      </c>
    </row>
    <row r="580" spans="1:6">
      <c r="A580" t="s">
        <v>90</v>
      </c>
      <c r="B580" t="s">
        <v>324</v>
      </c>
      <c r="C580" t="s">
        <v>324</v>
      </c>
      <c r="D580" t="s">
        <v>324</v>
      </c>
      <c r="F580" t="s">
        <v>323</v>
      </c>
    </row>
    <row r="581" spans="1:6">
      <c r="A581" t="s">
        <v>90</v>
      </c>
      <c r="B581" t="s">
        <v>342</v>
      </c>
      <c r="C581" t="s">
        <v>342</v>
      </c>
      <c r="D581" t="s">
        <v>342</v>
      </c>
      <c r="F581" t="s">
        <v>323</v>
      </c>
    </row>
    <row r="582" spans="1:6">
      <c r="A582" t="s">
        <v>90</v>
      </c>
      <c r="B582" t="s">
        <v>327</v>
      </c>
      <c r="C582" t="s">
        <v>327</v>
      </c>
      <c r="D582" t="s">
        <v>327</v>
      </c>
      <c r="F582" t="s">
        <v>323</v>
      </c>
    </row>
    <row r="583" spans="1:6">
      <c r="A583" t="s">
        <v>90</v>
      </c>
      <c r="B583" t="s">
        <v>325</v>
      </c>
      <c r="C583" t="s">
        <v>325</v>
      </c>
      <c r="D583" t="s">
        <v>325</v>
      </c>
      <c r="F583" t="s">
        <v>323</v>
      </c>
    </row>
    <row r="584" spans="1:6">
      <c r="A584" t="s">
        <v>90</v>
      </c>
      <c r="B584" t="s">
        <v>326</v>
      </c>
      <c r="C584" t="s">
        <v>326</v>
      </c>
      <c r="D584" t="s">
        <v>326</v>
      </c>
      <c r="F584" t="s">
        <v>323</v>
      </c>
    </row>
    <row r="585" spans="1:6">
      <c r="A585" t="s">
        <v>90</v>
      </c>
      <c r="B585" t="s">
        <v>343</v>
      </c>
      <c r="C585" t="s">
        <v>343</v>
      </c>
      <c r="D585" t="s">
        <v>343</v>
      </c>
      <c r="F585" t="s">
        <v>323</v>
      </c>
    </row>
    <row r="586" spans="1:6">
      <c r="A586" t="s">
        <v>90</v>
      </c>
      <c r="B586" t="s">
        <v>328</v>
      </c>
      <c r="C586" t="s">
        <v>328</v>
      </c>
      <c r="D586" t="s">
        <v>328</v>
      </c>
      <c r="F586" t="s">
        <v>323</v>
      </c>
    </row>
    <row r="587" spans="1:6">
      <c r="A587" t="s">
        <v>90</v>
      </c>
      <c r="B587" t="s">
        <v>434</v>
      </c>
      <c r="C587" t="s">
        <v>434</v>
      </c>
      <c r="D587" t="s">
        <v>434</v>
      </c>
      <c r="F587" t="s">
        <v>431</v>
      </c>
    </row>
    <row r="588" spans="1:6">
      <c r="A588" t="s">
        <v>90</v>
      </c>
      <c r="B588" t="s">
        <v>433</v>
      </c>
      <c r="C588" t="s">
        <v>433</v>
      </c>
      <c r="D588" t="s">
        <v>433</v>
      </c>
      <c r="F588" t="s">
        <v>431</v>
      </c>
    </row>
    <row r="589" spans="1:6">
      <c r="A589" t="s">
        <v>90</v>
      </c>
      <c r="B589" t="s">
        <v>432</v>
      </c>
      <c r="C589" t="s">
        <v>432</v>
      </c>
      <c r="D589" t="s">
        <v>432</v>
      </c>
      <c r="F589" t="s">
        <v>431</v>
      </c>
    </row>
    <row r="590" spans="1:6">
      <c r="A590" t="s">
        <v>90</v>
      </c>
      <c r="B590" t="s">
        <v>679</v>
      </c>
      <c r="C590" t="s">
        <v>679</v>
      </c>
      <c r="D590" t="s">
        <v>679</v>
      </c>
      <c r="F590" t="s">
        <v>468</v>
      </c>
    </row>
    <row r="591" spans="1:6">
      <c r="A591" t="s">
        <v>90</v>
      </c>
      <c r="B591" t="s">
        <v>500</v>
      </c>
      <c r="C591" t="s">
        <v>500</v>
      </c>
      <c r="D591" t="s">
        <v>500</v>
      </c>
      <c r="F591" t="s">
        <v>640</v>
      </c>
    </row>
    <row r="592" spans="1:6">
      <c r="A592" t="s">
        <v>90</v>
      </c>
      <c r="B592" t="s">
        <v>517</v>
      </c>
      <c r="C592" t="s">
        <v>517</v>
      </c>
      <c r="D592" t="s">
        <v>517</v>
      </c>
      <c r="F592" t="s">
        <v>640</v>
      </c>
    </row>
    <row r="593" spans="1:6">
      <c r="A593" t="s">
        <v>90</v>
      </c>
      <c r="B593" t="s">
        <v>501</v>
      </c>
      <c r="C593" t="s">
        <v>501</v>
      </c>
      <c r="D593" t="s">
        <v>501</v>
      </c>
      <c r="F593" t="s">
        <v>640</v>
      </c>
    </row>
    <row r="594" spans="1:6">
      <c r="A594" t="s">
        <v>90</v>
      </c>
      <c r="B594" t="s">
        <v>727</v>
      </c>
      <c r="C594" t="s">
        <v>727</v>
      </c>
      <c r="D594" t="s">
        <v>727</v>
      </c>
      <c r="F594" t="s">
        <v>640</v>
      </c>
    </row>
    <row r="595" spans="1:6">
      <c r="A595" t="s">
        <v>90</v>
      </c>
      <c r="B595" t="s">
        <v>502</v>
      </c>
      <c r="C595" t="s">
        <v>502</v>
      </c>
      <c r="D595" t="s">
        <v>502</v>
      </c>
      <c r="F595" t="s">
        <v>640</v>
      </c>
    </row>
    <row r="596" spans="1:6">
      <c r="A596" t="s">
        <v>90</v>
      </c>
      <c r="B596" t="s">
        <v>503</v>
      </c>
      <c r="C596" t="s">
        <v>503</v>
      </c>
      <c r="D596" t="s">
        <v>503</v>
      </c>
      <c r="F596" t="s">
        <v>640</v>
      </c>
    </row>
    <row r="597" spans="1:6">
      <c r="A597" t="s">
        <v>90</v>
      </c>
      <c r="B597" t="s">
        <v>729</v>
      </c>
      <c r="C597" t="s">
        <v>729</v>
      </c>
      <c r="D597" t="s">
        <v>729</v>
      </c>
      <c r="F597" t="s">
        <v>640</v>
      </c>
    </row>
    <row r="598" spans="1:6">
      <c r="A598" t="s">
        <v>90</v>
      </c>
      <c r="B598" t="s">
        <v>504</v>
      </c>
      <c r="C598" t="s">
        <v>504</v>
      </c>
      <c r="D598" t="s">
        <v>504</v>
      </c>
      <c r="F598" t="s">
        <v>640</v>
      </c>
    </row>
    <row r="599" spans="1:6">
      <c r="A599" t="s">
        <v>90</v>
      </c>
      <c r="B599" t="s">
        <v>505</v>
      </c>
      <c r="C599" t="s">
        <v>505</v>
      </c>
      <c r="D599" t="s">
        <v>505</v>
      </c>
      <c r="F599" t="s">
        <v>640</v>
      </c>
    </row>
    <row r="600" spans="1:6">
      <c r="A600" t="s">
        <v>90</v>
      </c>
      <c r="B600" t="s">
        <v>587</v>
      </c>
      <c r="C600" t="s">
        <v>587</v>
      </c>
      <c r="D600" t="s">
        <v>587</v>
      </c>
      <c r="F600" t="s">
        <v>586</v>
      </c>
    </row>
    <row r="601" spans="1:6">
      <c r="A601" t="s">
        <v>90</v>
      </c>
      <c r="B601" t="s">
        <v>601</v>
      </c>
      <c r="C601" t="s">
        <v>601</v>
      </c>
      <c r="D601" t="s">
        <v>601</v>
      </c>
      <c r="F601" t="s">
        <v>586</v>
      </c>
    </row>
    <row r="602" spans="1:6">
      <c r="A602" t="s">
        <v>90</v>
      </c>
      <c r="B602" t="s">
        <v>588</v>
      </c>
      <c r="C602" t="s">
        <v>588</v>
      </c>
      <c r="D602" t="s">
        <v>588</v>
      </c>
      <c r="F602" t="s">
        <v>586</v>
      </c>
    </row>
    <row r="603" spans="1:6">
      <c r="A603" t="s">
        <v>90</v>
      </c>
      <c r="B603" t="s">
        <v>589</v>
      </c>
      <c r="C603" t="s">
        <v>589</v>
      </c>
      <c r="D603" t="s">
        <v>589</v>
      </c>
      <c r="F603" t="s">
        <v>586</v>
      </c>
    </row>
    <row r="604" spans="1:6">
      <c r="A604" t="s">
        <v>90</v>
      </c>
      <c r="B604" t="s">
        <v>768</v>
      </c>
      <c r="C604" t="s">
        <v>768</v>
      </c>
      <c r="D604" t="s">
        <v>768</v>
      </c>
      <c r="F604" t="s">
        <v>612</v>
      </c>
    </row>
    <row r="605" spans="1:6">
      <c r="A605" t="s">
        <v>90</v>
      </c>
      <c r="B605" t="s">
        <v>784</v>
      </c>
      <c r="C605" t="s">
        <v>784</v>
      </c>
      <c r="D605" t="s">
        <v>784</v>
      </c>
      <c r="F605" t="s">
        <v>612</v>
      </c>
    </row>
    <row r="606" spans="1:6">
      <c r="A606" t="s">
        <v>90</v>
      </c>
      <c r="B606" t="s">
        <v>769</v>
      </c>
      <c r="C606" t="s">
        <v>769</v>
      </c>
      <c r="D606" t="s">
        <v>769</v>
      </c>
      <c r="F606" t="s">
        <v>612</v>
      </c>
    </row>
    <row r="607" spans="1:6">
      <c r="A607" t="s">
        <v>90</v>
      </c>
      <c r="B607" t="s">
        <v>770</v>
      </c>
      <c r="C607" t="s">
        <v>770</v>
      </c>
      <c r="D607" t="s">
        <v>770</v>
      </c>
      <c r="F607" t="s">
        <v>612</v>
      </c>
    </row>
    <row r="608" spans="1:6">
      <c r="A608" t="s">
        <v>90</v>
      </c>
      <c r="B608" t="s">
        <v>506</v>
      </c>
      <c r="C608" t="s">
        <v>506</v>
      </c>
      <c r="D608" t="s">
        <v>506</v>
      </c>
      <c r="F608" t="s">
        <v>641</v>
      </c>
    </row>
    <row r="609" spans="1:6">
      <c r="A609" t="s">
        <v>90</v>
      </c>
      <c r="B609" t="s">
        <v>518</v>
      </c>
      <c r="C609" t="s">
        <v>518</v>
      </c>
      <c r="D609" t="s">
        <v>518</v>
      </c>
      <c r="F609" t="s">
        <v>641</v>
      </c>
    </row>
    <row r="610" spans="1:6">
      <c r="A610" t="s">
        <v>90</v>
      </c>
      <c r="B610" t="s">
        <v>728</v>
      </c>
      <c r="C610" t="s">
        <v>728</v>
      </c>
      <c r="D610" t="s">
        <v>728</v>
      </c>
      <c r="F610" t="s">
        <v>641</v>
      </c>
    </row>
    <row r="611" spans="1:6">
      <c r="A611" t="s">
        <v>90</v>
      </c>
      <c r="B611" t="s">
        <v>507</v>
      </c>
      <c r="C611" t="s">
        <v>507</v>
      </c>
      <c r="D611" t="s">
        <v>507</v>
      </c>
      <c r="F611" t="s">
        <v>641</v>
      </c>
    </row>
    <row r="612" spans="1:6">
      <c r="A612" t="s">
        <v>90</v>
      </c>
      <c r="B612" t="s">
        <v>730</v>
      </c>
      <c r="C612" t="s">
        <v>730</v>
      </c>
      <c r="D612" t="s">
        <v>730</v>
      </c>
      <c r="F612" t="s">
        <v>641</v>
      </c>
    </row>
    <row r="613" spans="1:6">
      <c r="A613" t="s">
        <v>90</v>
      </c>
      <c r="B613" t="s">
        <v>508</v>
      </c>
      <c r="C613" t="s">
        <v>508</v>
      </c>
      <c r="D613" t="s">
        <v>508</v>
      </c>
      <c r="F613" t="s">
        <v>641</v>
      </c>
    </row>
    <row r="614" spans="1:6">
      <c r="A614" t="s">
        <v>90</v>
      </c>
      <c r="B614" t="s">
        <v>509</v>
      </c>
      <c r="C614" t="s">
        <v>509</v>
      </c>
      <c r="D614" t="s">
        <v>509</v>
      </c>
      <c r="F614" t="s">
        <v>641</v>
      </c>
    </row>
    <row r="615" spans="1:6">
      <c r="A615" t="s">
        <v>90</v>
      </c>
      <c r="B615" t="s">
        <v>685</v>
      </c>
      <c r="C615" t="s">
        <v>685</v>
      </c>
      <c r="D615" t="s">
        <v>685</v>
      </c>
      <c r="F615" t="s">
        <v>469</v>
      </c>
    </row>
    <row r="616" spans="1:6">
      <c r="A616" t="s">
        <v>90</v>
      </c>
      <c r="B616" t="s">
        <v>470</v>
      </c>
      <c r="C616" t="s">
        <v>470</v>
      </c>
      <c r="D616" t="s">
        <v>470</v>
      </c>
      <c r="F616" t="s">
        <v>469</v>
      </c>
    </row>
    <row r="617" spans="1:6">
      <c r="A617" t="s">
        <v>90</v>
      </c>
      <c r="B617" t="s">
        <v>472</v>
      </c>
      <c r="C617" t="s">
        <v>472</v>
      </c>
      <c r="D617" t="s">
        <v>472</v>
      </c>
      <c r="F617" t="s">
        <v>471</v>
      </c>
    </row>
    <row r="618" spans="1:6">
      <c r="A618" t="s">
        <v>90</v>
      </c>
      <c r="B618" t="s">
        <v>480</v>
      </c>
      <c r="C618" t="s">
        <v>480</v>
      </c>
      <c r="D618" t="s">
        <v>480</v>
      </c>
      <c r="F618" t="s">
        <v>473</v>
      </c>
    </row>
    <row r="619" spans="1:6">
      <c r="A619" t="s">
        <v>90</v>
      </c>
      <c r="B619" t="s">
        <v>474</v>
      </c>
      <c r="C619" t="s">
        <v>474</v>
      </c>
      <c r="D619" t="s">
        <v>474</v>
      </c>
      <c r="F619" t="s">
        <v>473</v>
      </c>
    </row>
    <row r="620" spans="1:6">
      <c r="A620" t="s">
        <v>90</v>
      </c>
      <c r="B620" t="s">
        <v>681</v>
      </c>
      <c r="C620" t="s">
        <v>681</v>
      </c>
      <c r="D620" t="s">
        <v>681</v>
      </c>
      <c r="F620" t="s">
        <v>473</v>
      </c>
    </row>
    <row r="621" spans="1:6">
      <c r="A621" t="s">
        <v>90</v>
      </c>
      <c r="B621" t="s">
        <v>680</v>
      </c>
      <c r="C621" t="s">
        <v>680</v>
      </c>
      <c r="D621" t="s">
        <v>680</v>
      </c>
      <c r="F621" t="s">
        <v>473</v>
      </c>
    </row>
    <row r="622" spans="1:6">
      <c r="A622" t="s">
        <v>90</v>
      </c>
      <c r="B622" t="s">
        <v>756</v>
      </c>
      <c r="C622" t="s">
        <v>756</v>
      </c>
      <c r="D622" t="s">
        <v>756</v>
      </c>
      <c r="F622" t="s">
        <v>608</v>
      </c>
    </row>
    <row r="623" spans="1:6">
      <c r="A623" t="s">
        <v>90</v>
      </c>
      <c r="B623" t="s">
        <v>780</v>
      </c>
      <c r="C623" t="s">
        <v>780</v>
      </c>
      <c r="D623" t="s">
        <v>780</v>
      </c>
      <c r="F623" t="s">
        <v>608</v>
      </c>
    </row>
    <row r="624" spans="1:6">
      <c r="A624" t="s">
        <v>90</v>
      </c>
      <c r="B624" t="s">
        <v>757</v>
      </c>
      <c r="C624" t="s">
        <v>757</v>
      </c>
      <c r="D624" t="s">
        <v>757</v>
      </c>
      <c r="F624" t="s">
        <v>608</v>
      </c>
    </row>
    <row r="625" spans="1:6">
      <c r="A625" t="s">
        <v>90</v>
      </c>
      <c r="B625" t="s">
        <v>758</v>
      </c>
      <c r="C625" t="s">
        <v>758</v>
      </c>
      <c r="D625" t="s">
        <v>758</v>
      </c>
      <c r="F625" t="s">
        <v>608</v>
      </c>
    </row>
    <row r="626" spans="1:6">
      <c r="A626" t="s">
        <v>90</v>
      </c>
      <c r="B626" t="s">
        <v>331</v>
      </c>
      <c r="C626" t="s">
        <v>331</v>
      </c>
      <c r="D626" t="s">
        <v>331</v>
      </c>
      <c r="F626" t="s">
        <v>635</v>
      </c>
    </row>
    <row r="627" spans="1:6">
      <c r="A627" t="s">
        <v>90</v>
      </c>
      <c r="B627" t="s">
        <v>332</v>
      </c>
      <c r="C627" t="s">
        <v>332</v>
      </c>
      <c r="D627" t="s">
        <v>332</v>
      </c>
      <c r="F627" t="s">
        <v>635</v>
      </c>
    </row>
    <row r="628" spans="1:6">
      <c r="A628" t="s">
        <v>90</v>
      </c>
      <c r="B628" t="s">
        <v>346</v>
      </c>
      <c r="C628" t="s">
        <v>346</v>
      </c>
      <c r="D628" t="s">
        <v>346</v>
      </c>
      <c r="F628" t="s">
        <v>635</v>
      </c>
    </row>
    <row r="629" spans="1:6">
      <c r="A629" t="s">
        <v>90</v>
      </c>
      <c r="B629" t="s">
        <v>333</v>
      </c>
      <c r="C629" t="s">
        <v>333</v>
      </c>
      <c r="D629" t="s">
        <v>333</v>
      </c>
      <c r="F629" t="s">
        <v>635</v>
      </c>
    </row>
    <row r="630" spans="1:6">
      <c r="A630" t="s">
        <v>90</v>
      </c>
      <c r="B630" t="s">
        <v>336</v>
      </c>
      <c r="C630" t="s">
        <v>336</v>
      </c>
      <c r="D630" t="s">
        <v>336</v>
      </c>
      <c r="F630" t="s">
        <v>635</v>
      </c>
    </row>
    <row r="631" spans="1:6">
      <c r="A631" t="s">
        <v>90</v>
      </c>
      <c r="B631" t="s">
        <v>345</v>
      </c>
      <c r="C631" t="s">
        <v>345</v>
      </c>
      <c r="D631" t="s">
        <v>345</v>
      </c>
      <c r="F631" t="s">
        <v>635</v>
      </c>
    </row>
    <row r="632" spans="1:6">
      <c r="A632" t="s">
        <v>90</v>
      </c>
      <c r="B632" t="s">
        <v>334</v>
      </c>
      <c r="C632" t="s">
        <v>334</v>
      </c>
      <c r="D632" t="s">
        <v>334</v>
      </c>
      <c r="F632" t="s">
        <v>635</v>
      </c>
    </row>
    <row r="633" spans="1:6">
      <c r="A633" t="s">
        <v>90</v>
      </c>
      <c r="B633" t="s">
        <v>344</v>
      </c>
      <c r="C633" t="s">
        <v>344</v>
      </c>
      <c r="D633" t="s">
        <v>344</v>
      </c>
      <c r="F633" t="s">
        <v>635</v>
      </c>
    </row>
    <row r="634" spans="1:6">
      <c r="A634" t="s">
        <v>90</v>
      </c>
      <c r="B634" t="s">
        <v>337</v>
      </c>
      <c r="C634" t="s">
        <v>337</v>
      </c>
      <c r="D634" t="s">
        <v>337</v>
      </c>
      <c r="F634" t="s">
        <v>635</v>
      </c>
    </row>
    <row r="635" spans="1:6">
      <c r="A635" t="s">
        <v>90</v>
      </c>
      <c r="B635" t="s">
        <v>335</v>
      </c>
      <c r="C635" t="s">
        <v>335</v>
      </c>
      <c r="D635" t="s">
        <v>335</v>
      </c>
      <c r="F635" t="s">
        <v>635</v>
      </c>
    </row>
    <row r="636" spans="1:6">
      <c r="A636" t="s">
        <v>90</v>
      </c>
      <c r="B636" t="s">
        <v>329</v>
      </c>
      <c r="C636" t="s">
        <v>329</v>
      </c>
      <c r="D636" t="s">
        <v>329</v>
      </c>
      <c r="F636" t="s">
        <v>635</v>
      </c>
    </row>
    <row r="637" spans="1:6">
      <c r="A637" t="s">
        <v>90</v>
      </c>
      <c r="B637" t="s">
        <v>330</v>
      </c>
      <c r="C637" t="s">
        <v>330</v>
      </c>
      <c r="D637" t="s">
        <v>330</v>
      </c>
      <c r="F637" t="s">
        <v>635</v>
      </c>
    </row>
    <row r="638" spans="1:6">
      <c r="A638" t="s">
        <v>90</v>
      </c>
      <c r="B638" t="s">
        <v>705</v>
      </c>
      <c r="C638" t="s">
        <v>705</v>
      </c>
      <c r="D638" t="s">
        <v>705</v>
      </c>
      <c r="F638" t="s">
        <v>484</v>
      </c>
    </row>
    <row r="639" spans="1:6">
      <c r="A639" t="s">
        <v>90</v>
      </c>
      <c r="B639" t="s">
        <v>706</v>
      </c>
      <c r="C639" t="s">
        <v>706</v>
      </c>
      <c r="D639" t="s">
        <v>706</v>
      </c>
      <c r="F639" t="s">
        <v>484</v>
      </c>
    </row>
    <row r="640" spans="1:6">
      <c r="A640" t="s">
        <v>90</v>
      </c>
      <c r="B640" t="s">
        <v>721</v>
      </c>
      <c r="C640" t="s">
        <v>721</v>
      </c>
      <c r="D640" t="s">
        <v>721</v>
      </c>
      <c r="F640" t="s">
        <v>484</v>
      </c>
    </row>
    <row r="641" spans="1:6">
      <c r="A641" t="s">
        <v>90</v>
      </c>
      <c r="B641" t="s">
        <v>707</v>
      </c>
      <c r="C641" t="s">
        <v>707</v>
      </c>
      <c r="D641" t="s">
        <v>707</v>
      </c>
      <c r="F641" t="s">
        <v>484</v>
      </c>
    </row>
    <row r="642" spans="1:6">
      <c r="A642" t="s">
        <v>90</v>
      </c>
      <c r="B642" t="s">
        <v>708</v>
      </c>
      <c r="C642" t="s">
        <v>708</v>
      </c>
      <c r="D642" t="s">
        <v>708</v>
      </c>
      <c r="F642" t="s">
        <v>484</v>
      </c>
    </row>
    <row r="643" spans="1:6">
      <c r="A643" t="s">
        <v>90</v>
      </c>
      <c r="B643" t="s">
        <v>411</v>
      </c>
      <c r="C643" t="s">
        <v>411</v>
      </c>
      <c r="D643" t="s">
        <v>411</v>
      </c>
      <c r="F643" t="s">
        <v>484</v>
      </c>
    </row>
    <row r="644" spans="1:6">
      <c r="A644" t="s">
        <v>90</v>
      </c>
      <c r="B644" t="s">
        <v>424</v>
      </c>
      <c r="C644" t="s">
        <v>424</v>
      </c>
      <c r="D644" t="s">
        <v>424</v>
      </c>
      <c r="F644" t="s">
        <v>424</v>
      </c>
    </row>
    <row r="645" spans="1:6">
      <c r="A645" t="s">
        <v>90</v>
      </c>
      <c r="B645" t="s">
        <v>425</v>
      </c>
      <c r="C645" t="s">
        <v>425</v>
      </c>
      <c r="D645" t="s">
        <v>425</v>
      </c>
      <c r="F645" t="s">
        <v>424</v>
      </c>
    </row>
    <row r="646" spans="1:6">
      <c r="A646" t="s">
        <v>90</v>
      </c>
      <c r="B646" t="s">
        <v>428</v>
      </c>
      <c r="C646" t="s">
        <v>428</v>
      </c>
      <c r="D646" t="s">
        <v>428</v>
      </c>
      <c r="F646" t="s">
        <v>637</v>
      </c>
    </row>
    <row r="647" spans="1:6">
      <c r="A647" t="s">
        <v>90</v>
      </c>
      <c r="B647" t="s">
        <v>444</v>
      </c>
      <c r="C647" t="s">
        <v>444</v>
      </c>
      <c r="D647" t="s">
        <v>444</v>
      </c>
      <c r="F647" t="s">
        <v>637</v>
      </c>
    </row>
    <row r="648" spans="1:6">
      <c r="A648" t="s">
        <v>90</v>
      </c>
      <c r="B648" t="s">
        <v>430</v>
      </c>
      <c r="C648" t="s">
        <v>430</v>
      </c>
      <c r="D648" t="s">
        <v>430</v>
      </c>
      <c r="F648" t="s">
        <v>637</v>
      </c>
    </row>
    <row r="649" spans="1:6">
      <c r="A649" t="s">
        <v>90</v>
      </c>
      <c r="B649" t="s">
        <v>429</v>
      </c>
      <c r="C649" t="s">
        <v>429</v>
      </c>
      <c r="D649" t="s">
        <v>429</v>
      </c>
      <c r="F649" t="s">
        <v>637</v>
      </c>
    </row>
    <row r="650" spans="1:6">
      <c r="A650" t="s">
        <v>90</v>
      </c>
      <c r="B650" t="s">
        <v>722</v>
      </c>
      <c r="C650" t="s">
        <v>722</v>
      </c>
      <c r="D650" t="s">
        <v>722</v>
      </c>
      <c r="F650" t="s">
        <v>485</v>
      </c>
    </row>
    <row r="651" spans="1:6">
      <c r="A651" t="s">
        <v>90</v>
      </c>
      <c r="B651" t="s">
        <v>709</v>
      </c>
      <c r="C651" t="s">
        <v>709</v>
      </c>
      <c r="D651" t="s">
        <v>709</v>
      </c>
      <c r="F651" t="s">
        <v>485</v>
      </c>
    </row>
    <row r="652" spans="1:6">
      <c r="A652" t="s">
        <v>90</v>
      </c>
      <c r="B652" t="s">
        <v>713</v>
      </c>
      <c r="C652" t="s">
        <v>713</v>
      </c>
      <c r="D652" t="s">
        <v>713</v>
      </c>
      <c r="F652" t="s">
        <v>485</v>
      </c>
    </row>
    <row r="653" spans="1:6">
      <c r="A653" t="s">
        <v>90</v>
      </c>
      <c r="B653" t="s">
        <v>710</v>
      </c>
      <c r="C653" t="s">
        <v>710</v>
      </c>
      <c r="D653" t="s">
        <v>710</v>
      </c>
      <c r="F653" t="s">
        <v>485</v>
      </c>
    </row>
    <row r="654" spans="1:6">
      <c r="A654" t="s">
        <v>90</v>
      </c>
      <c r="B654" t="s">
        <v>486</v>
      </c>
      <c r="C654" t="s">
        <v>486</v>
      </c>
      <c r="D654" t="s">
        <v>486</v>
      </c>
      <c r="F654" t="s">
        <v>485</v>
      </c>
    </row>
    <row r="655" spans="1:6">
      <c r="A655" t="s">
        <v>90</v>
      </c>
      <c r="B655" t="s">
        <v>711</v>
      </c>
      <c r="C655" t="s">
        <v>711</v>
      </c>
      <c r="D655" t="s">
        <v>711</v>
      </c>
      <c r="F655" t="s">
        <v>485</v>
      </c>
    </row>
    <row r="656" spans="1:6">
      <c r="A656" t="s">
        <v>90</v>
      </c>
      <c r="B656" t="s">
        <v>723</v>
      </c>
      <c r="C656" t="s">
        <v>723</v>
      </c>
      <c r="D656" t="s">
        <v>723</v>
      </c>
      <c r="F656" t="s">
        <v>485</v>
      </c>
    </row>
    <row r="657" spans="1:6">
      <c r="A657" t="s">
        <v>90</v>
      </c>
      <c r="B657" t="s">
        <v>712</v>
      </c>
      <c r="C657" t="s">
        <v>712</v>
      </c>
      <c r="D657" t="s">
        <v>712</v>
      </c>
      <c r="F657" t="s">
        <v>485</v>
      </c>
    </row>
    <row r="658" spans="1:6">
      <c r="A658" t="s">
        <v>90</v>
      </c>
      <c r="B658" t="s">
        <v>600</v>
      </c>
      <c r="C658" t="s">
        <v>600</v>
      </c>
      <c r="D658" t="s">
        <v>600</v>
      </c>
      <c r="F658" t="s">
        <v>583</v>
      </c>
    </row>
    <row r="659" spans="1:6">
      <c r="A659" t="s">
        <v>90</v>
      </c>
      <c r="B659" t="s">
        <v>584</v>
      </c>
      <c r="C659" t="s">
        <v>584</v>
      </c>
      <c r="D659" t="s">
        <v>584</v>
      </c>
      <c r="F659" t="s">
        <v>583</v>
      </c>
    </row>
    <row r="660" spans="1:6">
      <c r="A660" t="s">
        <v>90</v>
      </c>
      <c r="B660" t="s">
        <v>585</v>
      </c>
      <c r="C660" t="s">
        <v>585</v>
      </c>
      <c r="D660" t="s">
        <v>585</v>
      </c>
      <c r="F660" t="s">
        <v>583</v>
      </c>
    </row>
    <row r="661" spans="1:6">
      <c r="A661" t="s">
        <v>90</v>
      </c>
      <c r="B661" t="s">
        <v>734</v>
      </c>
      <c r="C661" t="s">
        <v>734</v>
      </c>
      <c r="D661" t="s">
        <v>734</v>
      </c>
      <c r="F661" t="s">
        <v>544</v>
      </c>
    </row>
    <row r="662" spans="1:6">
      <c r="A662" t="s">
        <v>90</v>
      </c>
      <c r="B662" t="s">
        <v>731</v>
      </c>
      <c r="C662" t="s">
        <v>731</v>
      </c>
      <c r="D662" t="s">
        <v>731</v>
      </c>
      <c r="F662" t="s">
        <v>544</v>
      </c>
    </row>
    <row r="663" spans="1:6">
      <c r="A663" t="s">
        <v>90</v>
      </c>
      <c r="B663" t="s">
        <v>738</v>
      </c>
      <c r="C663" t="s">
        <v>738</v>
      </c>
      <c r="D663" t="s">
        <v>738</v>
      </c>
      <c r="F663" t="s">
        <v>544</v>
      </c>
    </row>
    <row r="664" spans="1:6">
      <c r="A664" t="s">
        <v>90</v>
      </c>
      <c r="B664" t="s">
        <v>743</v>
      </c>
      <c r="C664" t="s">
        <v>743</v>
      </c>
      <c r="D664" t="s">
        <v>743</v>
      </c>
      <c r="F664" t="s">
        <v>544</v>
      </c>
    </row>
    <row r="665" spans="1:6">
      <c r="A665" t="s">
        <v>90</v>
      </c>
      <c r="B665" t="s">
        <v>510</v>
      </c>
      <c r="C665" t="s">
        <v>510</v>
      </c>
      <c r="D665" t="s">
        <v>510</v>
      </c>
      <c r="F665" t="s">
        <v>620</v>
      </c>
    </row>
    <row r="666" spans="1:6">
      <c r="A666" t="s">
        <v>90</v>
      </c>
      <c r="B666" t="s">
        <v>511</v>
      </c>
      <c r="C666" t="s">
        <v>511</v>
      </c>
      <c r="D666" t="s">
        <v>511</v>
      </c>
      <c r="F666" t="s">
        <v>620</v>
      </c>
    </row>
    <row r="667" spans="1:6">
      <c r="A667" t="s">
        <v>90</v>
      </c>
      <c r="B667" t="s">
        <v>519</v>
      </c>
      <c r="C667" t="s">
        <v>519</v>
      </c>
      <c r="D667" t="s">
        <v>519</v>
      </c>
      <c r="F667" t="s">
        <v>620</v>
      </c>
    </row>
    <row r="668" spans="1:6">
      <c r="A668" t="s">
        <v>90</v>
      </c>
      <c r="B668" t="s">
        <v>229</v>
      </c>
      <c r="C668" t="s">
        <v>229</v>
      </c>
      <c r="D668" t="s">
        <v>229</v>
      </c>
      <c r="F668" t="s">
        <v>210</v>
      </c>
    </row>
    <row r="669" spans="1:6">
      <c r="A669" t="s">
        <v>90</v>
      </c>
      <c r="B669" t="s">
        <v>230</v>
      </c>
      <c r="C669" t="s">
        <v>230</v>
      </c>
      <c r="D669" t="s">
        <v>230</v>
      </c>
      <c r="F669" t="s">
        <v>210</v>
      </c>
    </row>
    <row r="670" spans="1:6">
      <c r="A670" t="s">
        <v>90</v>
      </c>
      <c r="B670" t="s">
        <v>211</v>
      </c>
      <c r="C670" t="s">
        <v>211</v>
      </c>
      <c r="D670" t="s">
        <v>211</v>
      </c>
      <c r="F670" t="s">
        <v>210</v>
      </c>
    </row>
    <row r="671" spans="1:6">
      <c r="A671" t="s">
        <v>90</v>
      </c>
      <c r="B671" t="s">
        <v>542</v>
      </c>
      <c r="C671" t="s">
        <v>542</v>
      </c>
      <c r="D671" t="s">
        <v>542</v>
      </c>
      <c r="F671" t="s">
        <v>521</v>
      </c>
    </row>
    <row r="672" spans="1:6">
      <c r="A672" t="s">
        <v>90</v>
      </c>
      <c r="B672" t="s">
        <v>522</v>
      </c>
      <c r="C672" t="s">
        <v>522</v>
      </c>
      <c r="D672" t="s">
        <v>522</v>
      </c>
      <c r="F672" t="s">
        <v>521</v>
      </c>
    </row>
    <row r="673" spans="1:6">
      <c r="A673" t="s">
        <v>90</v>
      </c>
      <c r="B673" t="s">
        <v>545</v>
      </c>
      <c r="C673" t="s">
        <v>545</v>
      </c>
      <c r="D673" t="s">
        <v>545</v>
      </c>
      <c r="F673" t="s">
        <v>521</v>
      </c>
    </row>
    <row r="674" spans="1:6">
      <c r="A674" t="s">
        <v>90</v>
      </c>
      <c r="B674" t="s">
        <v>548</v>
      </c>
      <c r="C674" t="s">
        <v>548</v>
      </c>
      <c r="D674" t="s">
        <v>548</v>
      </c>
      <c r="F674" t="s">
        <v>521</v>
      </c>
    </row>
    <row r="675" spans="1:6">
      <c r="A675" t="s">
        <v>90</v>
      </c>
      <c r="B675" t="s">
        <v>547</v>
      </c>
      <c r="C675" t="s">
        <v>547</v>
      </c>
      <c r="D675" t="s">
        <v>547</v>
      </c>
      <c r="F675" t="s">
        <v>521</v>
      </c>
    </row>
    <row r="676" spans="1:6">
      <c r="A676" t="s">
        <v>90</v>
      </c>
      <c r="B676" t="s">
        <v>735</v>
      </c>
      <c r="C676" t="s">
        <v>735</v>
      </c>
      <c r="D676" t="s">
        <v>735</v>
      </c>
      <c r="F676" t="s">
        <v>521</v>
      </c>
    </row>
    <row r="677" spans="1:6">
      <c r="A677" t="s">
        <v>90</v>
      </c>
      <c r="B677" t="s">
        <v>537</v>
      </c>
      <c r="C677" t="s">
        <v>537</v>
      </c>
      <c r="D677" t="s">
        <v>537</v>
      </c>
      <c r="F677" t="s">
        <v>521</v>
      </c>
    </row>
    <row r="678" spans="1:6">
      <c r="A678" t="s">
        <v>90</v>
      </c>
      <c r="B678" t="s">
        <v>549</v>
      </c>
      <c r="C678" t="s">
        <v>549</v>
      </c>
      <c r="D678" t="s">
        <v>549</v>
      </c>
      <c r="F678" t="s">
        <v>521</v>
      </c>
    </row>
    <row r="679" spans="1:6">
      <c r="A679" t="s">
        <v>90</v>
      </c>
      <c r="B679" t="s">
        <v>528</v>
      </c>
      <c r="C679" t="s">
        <v>528</v>
      </c>
      <c r="D679" t="s">
        <v>528</v>
      </c>
      <c r="F679" t="s">
        <v>521</v>
      </c>
    </row>
    <row r="680" spans="1:6">
      <c r="A680" t="s">
        <v>90</v>
      </c>
      <c r="B680" t="s">
        <v>533</v>
      </c>
      <c r="C680" t="s">
        <v>533</v>
      </c>
      <c r="D680" t="s">
        <v>533</v>
      </c>
      <c r="F680" t="s">
        <v>530</v>
      </c>
    </row>
    <row r="681" spans="1:6">
      <c r="A681" t="s">
        <v>90</v>
      </c>
      <c r="B681" t="s">
        <v>541</v>
      </c>
      <c r="C681" t="s">
        <v>541</v>
      </c>
      <c r="D681" t="s">
        <v>541</v>
      </c>
      <c r="F681" t="s">
        <v>530</v>
      </c>
    </row>
    <row r="682" spans="1:6">
      <c r="A682" t="s">
        <v>90</v>
      </c>
      <c r="B682" t="s">
        <v>539</v>
      </c>
      <c r="C682" t="s">
        <v>539</v>
      </c>
      <c r="D682" t="s">
        <v>539</v>
      </c>
      <c r="F682" t="s">
        <v>530</v>
      </c>
    </row>
    <row r="683" spans="1:6">
      <c r="A683" t="s">
        <v>90</v>
      </c>
      <c r="B683" t="s">
        <v>546</v>
      </c>
      <c r="C683" t="s">
        <v>546</v>
      </c>
      <c r="D683" t="s">
        <v>546</v>
      </c>
      <c r="F683" t="s">
        <v>530</v>
      </c>
    </row>
    <row r="684" spans="1:6">
      <c r="A684" t="s">
        <v>90</v>
      </c>
      <c r="B684" t="s">
        <v>536</v>
      </c>
      <c r="C684" t="s">
        <v>536</v>
      </c>
      <c r="D684" t="s">
        <v>536</v>
      </c>
      <c r="F684" t="s">
        <v>530</v>
      </c>
    </row>
    <row r="685" spans="1:6">
      <c r="A685" t="s">
        <v>90</v>
      </c>
      <c r="B685" t="s">
        <v>531</v>
      </c>
      <c r="C685" t="s">
        <v>531</v>
      </c>
      <c r="D685" t="s">
        <v>531</v>
      </c>
      <c r="F685" t="s">
        <v>530</v>
      </c>
    </row>
    <row r="686" spans="1:6">
      <c r="A686" t="s">
        <v>90</v>
      </c>
      <c r="B686" t="s">
        <v>538</v>
      </c>
      <c r="C686" t="s">
        <v>538</v>
      </c>
      <c r="D686" t="s">
        <v>538</v>
      </c>
      <c r="F686" t="s">
        <v>530</v>
      </c>
    </row>
    <row r="687" spans="1:6">
      <c r="A687" t="s">
        <v>90</v>
      </c>
      <c r="B687" t="s">
        <v>543</v>
      </c>
      <c r="C687" t="s">
        <v>543</v>
      </c>
      <c r="D687" t="s">
        <v>543</v>
      </c>
      <c r="F687" t="s">
        <v>524</v>
      </c>
    </row>
    <row r="688" spans="1:6">
      <c r="A688" t="s">
        <v>90</v>
      </c>
      <c r="B688" t="s">
        <v>540</v>
      </c>
      <c r="C688" t="s">
        <v>540</v>
      </c>
      <c r="D688" t="s">
        <v>540</v>
      </c>
      <c r="F688" t="s">
        <v>524</v>
      </c>
    </row>
    <row r="689" spans="1:6">
      <c r="A689" t="s">
        <v>90</v>
      </c>
      <c r="B689" t="s">
        <v>534</v>
      </c>
      <c r="C689" t="s">
        <v>534</v>
      </c>
      <c r="D689" t="s">
        <v>534</v>
      </c>
      <c r="F689" t="s">
        <v>524</v>
      </c>
    </row>
    <row r="690" spans="1:6">
      <c r="A690" t="s">
        <v>90</v>
      </c>
      <c r="B690" t="s">
        <v>745</v>
      </c>
      <c r="C690" t="s">
        <v>745</v>
      </c>
      <c r="D690" t="s">
        <v>745</v>
      </c>
      <c r="F690" t="s">
        <v>524</v>
      </c>
    </row>
    <row r="691" spans="1:6">
      <c r="A691" t="s">
        <v>90</v>
      </c>
      <c r="B691" t="s">
        <v>535</v>
      </c>
      <c r="C691" t="s">
        <v>535</v>
      </c>
      <c r="D691" t="s">
        <v>535</v>
      </c>
      <c r="F691" t="s">
        <v>524</v>
      </c>
    </row>
    <row r="692" spans="1:6">
      <c r="A692" t="s">
        <v>90</v>
      </c>
      <c r="B692" t="s">
        <v>529</v>
      </c>
      <c r="C692" t="s">
        <v>529</v>
      </c>
      <c r="D692" t="s">
        <v>529</v>
      </c>
      <c r="F692" t="s">
        <v>524</v>
      </c>
    </row>
    <row r="693" spans="1:6">
      <c r="A693" t="s">
        <v>90</v>
      </c>
      <c r="B693" t="s">
        <v>525</v>
      </c>
      <c r="C693" t="s">
        <v>525</v>
      </c>
      <c r="D693" t="s">
        <v>525</v>
      </c>
      <c r="F693" t="s">
        <v>524</v>
      </c>
    </row>
    <row r="694" spans="1:6">
      <c r="A694" t="s">
        <v>90</v>
      </c>
      <c r="B694" t="s">
        <v>591</v>
      </c>
      <c r="C694" t="s">
        <v>591</v>
      </c>
      <c r="D694" t="s">
        <v>591</v>
      </c>
      <c r="F694" t="s">
        <v>590</v>
      </c>
    </row>
    <row r="695" spans="1:6">
      <c r="A695" t="s">
        <v>90</v>
      </c>
      <c r="B695" t="s">
        <v>413</v>
      </c>
      <c r="C695" t="s">
        <v>413</v>
      </c>
      <c r="D695" t="s">
        <v>413</v>
      </c>
      <c r="F695" t="s">
        <v>411</v>
      </c>
    </row>
    <row r="696" spans="1:6">
      <c r="A696" t="s">
        <v>90</v>
      </c>
      <c r="B696" t="s">
        <v>412</v>
      </c>
      <c r="C696" t="s">
        <v>412</v>
      </c>
      <c r="D696" t="s">
        <v>412</v>
      </c>
      <c r="F696" t="s">
        <v>411</v>
      </c>
    </row>
    <row r="697" spans="1:6">
      <c r="A697" t="s">
        <v>90</v>
      </c>
      <c r="B697" t="s">
        <v>443</v>
      </c>
      <c r="C697" t="s">
        <v>443</v>
      </c>
      <c r="D697" t="s">
        <v>443</v>
      </c>
      <c r="F697" t="s">
        <v>426</v>
      </c>
    </row>
    <row r="698" spans="1:6">
      <c r="A698" t="s">
        <v>90</v>
      </c>
      <c r="B698" t="s">
        <v>427</v>
      </c>
      <c r="C698" t="s">
        <v>427</v>
      </c>
      <c r="D698" t="s">
        <v>427</v>
      </c>
      <c r="F698" t="s">
        <v>426</v>
      </c>
    </row>
    <row r="699" spans="1:6">
      <c r="A699" t="s">
        <v>90</v>
      </c>
      <c r="B699" t="s">
        <v>665</v>
      </c>
      <c r="C699" t="s">
        <v>665</v>
      </c>
      <c r="D699" t="s">
        <v>665</v>
      </c>
      <c r="F699" t="s">
        <v>338</v>
      </c>
    </row>
    <row r="700" spans="1:6">
      <c r="A700" t="s">
        <v>90</v>
      </c>
      <c r="B700" t="s">
        <v>440</v>
      </c>
      <c r="C700" t="s">
        <v>440</v>
      </c>
      <c r="D700" t="s">
        <v>440</v>
      </c>
      <c r="F700" t="s">
        <v>636</v>
      </c>
    </row>
    <row r="701" spans="1:6">
      <c r="A701" t="s">
        <v>90</v>
      </c>
      <c r="B701" t="s">
        <v>418</v>
      </c>
      <c r="C701" t="s">
        <v>418</v>
      </c>
      <c r="D701" t="s">
        <v>418</v>
      </c>
      <c r="F701" t="s">
        <v>636</v>
      </c>
    </row>
    <row r="702" spans="1:6">
      <c r="A702" t="s">
        <v>90</v>
      </c>
      <c r="B702" t="s">
        <v>419</v>
      </c>
      <c r="C702" t="s">
        <v>419</v>
      </c>
      <c r="D702" t="s">
        <v>419</v>
      </c>
      <c r="F702" t="s">
        <v>636</v>
      </c>
    </row>
    <row r="703" spans="1:6">
      <c r="A703" t="s">
        <v>90</v>
      </c>
      <c r="B703" t="s">
        <v>747</v>
      </c>
      <c r="C703" t="s">
        <v>747</v>
      </c>
      <c r="D703" t="s">
        <v>747</v>
      </c>
      <c r="F703" t="s">
        <v>602</v>
      </c>
    </row>
    <row r="704" spans="1:6">
      <c r="A704" t="s">
        <v>90</v>
      </c>
      <c r="B704" t="s">
        <v>777</v>
      </c>
      <c r="C704" t="s">
        <v>777</v>
      </c>
      <c r="D704" t="s">
        <v>777</v>
      </c>
      <c r="F704" t="s">
        <v>602</v>
      </c>
    </row>
    <row r="705" spans="1:7">
      <c r="A705" t="s">
        <v>90</v>
      </c>
      <c r="B705" t="s">
        <v>748</v>
      </c>
      <c r="C705" t="s">
        <v>748</v>
      </c>
      <c r="D705" t="s">
        <v>748</v>
      </c>
      <c r="F705" t="s">
        <v>602</v>
      </c>
    </row>
    <row r="707" spans="1:7">
      <c r="A707" t="s">
        <v>97</v>
      </c>
      <c r="B707">
        <v>101</v>
      </c>
      <c r="C707">
        <v>101</v>
      </c>
      <c r="D707">
        <v>101</v>
      </c>
      <c r="G707" t="s">
        <v>110</v>
      </c>
    </row>
    <row r="708" spans="1:7">
      <c r="A708" t="s">
        <v>97</v>
      </c>
      <c r="B708">
        <v>102</v>
      </c>
      <c r="C708">
        <v>102</v>
      </c>
      <c r="D708">
        <v>102</v>
      </c>
      <c r="G708" t="s">
        <v>111</v>
      </c>
    </row>
    <row r="709" spans="1:7">
      <c r="A709" t="s">
        <v>97</v>
      </c>
      <c r="B709">
        <v>103</v>
      </c>
      <c r="C709">
        <v>103</v>
      </c>
      <c r="D709">
        <v>103</v>
      </c>
      <c r="G709" t="s">
        <v>112</v>
      </c>
    </row>
    <row r="710" spans="1:7">
      <c r="A710" t="s">
        <v>97</v>
      </c>
      <c r="B710">
        <v>104</v>
      </c>
      <c r="C710">
        <v>104</v>
      </c>
      <c r="D710">
        <v>104</v>
      </c>
      <c r="G710" t="s">
        <v>113</v>
      </c>
    </row>
    <row r="711" spans="1:7">
      <c r="A711" t="s">
        <v>97</v>
      </c>
      <c r="B711">
        <v>105</v>
      </c>
      <c r="C711">
        <v>105</v>
      </c>
      <c r="D711">
        <v>105</v>
      </c>
      <c r="G711" t="s">
        <v>114</v>
      </c>
    </row>
    <row r="712" spans="1:7">
      <c r="A712" t="s">
        <v>97</v>
      </c>
      <c r="B712">
        <v>106</v>
      </c>
      <c r="C712">
        <v>106</v>
      </c>
      <c r="D712">
        <v>106</v>
      </c>
      <c r="G712" t="s">
        <v>115</v>
      </c>
    </row>
    <row r="713" spans="1:7">
      <c r="A713" t="s">
        <v>97</v>
      </c>
      <c r="B713">
        <v>107</v>
      </c>
      <c r="C713">
        <v>107</v>
      </c>
      <c r="D713">
        <v>107</v>
      </c>
      <c r="G713" t="s">
        <v>116</v>
      </c>
    </row>
    <row r="714" spans="1:7">
      <c r="A714" t="s">
        <v>97</v>
      </c>
      <c r="B714">
        <v>108</v>
      </c>
      <c r="C714">
        <v>108</v>
      </c>
      <c r="D714">
        <v>108</v>
      </c>
      <c r="G714" t="s">
        <v>117</v>
      </c>
    </row>
    <row r="715" spans="1:7">
      <c r="A715" t="s">
        <v>97</v>
      </c>
      <c r="B715">
        <v>109</v>
      </c>
      <c r="C715">
        <v>109</v>
      </c>
      <c r="D715">
        <v>109</v>
      </c>
      <c r="G715" t="s">
        <v>118</v>
      </c>
    </row>
    <row r="716" spans="1:7">
      <c r="A716" t="s">
        <v>97</v>
      </c>
      <c r="B716">
        <v>110</v>
      </c>
      <c r="C716">
        <v>110</v>
      </c>
      <c r="D716">
        <v>110</v>
      </c>
      <c r="G716" t="s">
        <v>119</v>
      </c>
    </row>
    <row r="717" spans="1:7">
      <c r="A717" t="s">
        <v>97</v>
      </c>
      <c r="B717">
        <v>111</v>
      </c>
      <c r="C717">
        <v>111</v>
      </c>
      <c r="D717">
        <v>111</v>
      </c>
      <c r="G717" t="s">
        <v>120</v>
      </c>
    </row>
    <row r="718" spans="1:7">
      <c r="A718" t="s">
        <v>97</v>
      </c>
      <c r="B718">
        <v>112</v>
      </c>
      <c r="C718">
        <v>112</v>
      </c>
      <c r="D718">
        <v>112</v>
      </c>
      <c r="G718" t="s">
        <v>121</v>
      </c>
    </row>
    <row r="719" spans="1:7">
      <c r="A719" t="s">
        <v>97</v>
      </c>
      <c r="B719">
        <v>113</v>
      </c>
      <c r="C719">
        <v>113</v>
      </c>
      <c r="D719">
        <v>113</v>
      </c>
      <c r="G719" t="s">
        <v>122</v>
      </c>
    </row>
    <row r="720" spans="1:7">
      <c r="A720" t="s">
        <v>97</v>
      </c>
      <c r="B720">
        <v>114</v>
      </c>
      <c r="C720">
        <v>114</v>
      </c>
      <c r="D720">
        <v>114</v>
      </c>
      <c r="G720" t="s">
        <v>123</v>
      </c>
    </row>
    <row r="721" spans="1:7">
      <c r="A721" t="s">
        <v>97</v>
      </c>
      <c r="B721">
        <v>115</v>
      </c>
      <c r="C721">
        <v>115</v>
      </c>
      <c r="D721">
        <v>115</v>
      </c>
      <c r="G721" t="s">
        <v>124</v>
      </c>
    </row>
    <row r="722" spans="1:7">
      <c r="A722" t="s">
        <v>97</v>
      </c>
      <c r="B722">
        <v>116</v>
      </c>
      <c r="C722">
        <v>116</v>
      </c>
      <c r="D722">
        <v>116</v>
      </c>
      <c r="G722" t="s">
        <v>125</v>
      </c>
    </row>
    <row r="723" spans="1:7">
      <c r="A723" t="s">
        <v>97</v>
      </c>
      <c r="B723">
        <v>117</v>
      </c>
      <c r="C723">
        <v>117</v>
      </c>
      <c r="D723">
        <v>117</v>
      </c>
      <c r="G723" t="s">
        <v>126</v>
      </c>
    </row>
    <row r="724" spans="1:7">
      <c r="A724" t="s">
        <v>97</v>
      </c>
      <c r="B724">
        <v>118</v>
      </c>
      <c r="C724">
        <v>118</v>
      </c>
      <c r="D724">
        <v>118</v>
      </c>
      <c r="G724" t="s">
        <v>127</v>
      </c>
    </row>
    <row r="725" spans="1:7">
      <c r="A725" t="s">
        <v>97</v>
      </c>
      <c r="B725">
        <v>119</v>
      </c>
      <c r="C725">
        <v>119</v>
      </c>
      <c r="D725">
        <v>119</v>
      </c>
      <c r="G725" t="s">
        <v>128</v>
      </c>
    </row>
    <row r="726" spans="1:7">
      <c r="A726" t="s">
        <v>97</v>
      </c>
      <c r="B726">
        <v>120</v>
      </c>
      <c r="C726">
        <v>120</v>
      </c>
      <c r="D726">
        <v>120</v>
      </c>
      <c r="G726" t="s">
        <v>129</v>
      </c>
    </row>
    <row r="727" spans="1:7">
      <c r="A727" t="s">
        <v>97</v>
      </c>
      <c r="B727">
        <v>121</v>
      </c>
      <c r="C727">
        <v>121</v>
      </c>
      <c r="D727">
        <v>121</v>
      </c>
      <c r="G727" t="s">
        <v>130</v>
      </c>
    </row>
    <row r="728" spans="1:7">
      <c r="A728" t="s">
        <v>97</v>
      </c>
      <c r="B728">
        <v>122</v>
      </c>
      <c r="C728">
        <v>122</v>
      </c>
      <c r="D728">
        <v>122</v>
      </c>
      <c r="G728" t="s">
        <v>131</v>
      </c>
    </row>
    <row r="729" spans="1:7">
      <c r="A729" t="s">
        <v>97</v>
      </c>
      <c r="B729">
        <v>123</v>
      </c>
      <c r="C729">
        <v>123</v>
      </c>
      <c r="D729">
        <v>123</v>
      </c>
      <c r="G729" t="s">
        <v>132</v>
      </c>
    </row>
    <row r="730" spans="1:7">
      <c r="A730" t="s">
        <v>97</v>
      </c>
      <c r="B730">
        <v>124</v>
      </c>
      <c r="C730">
        <v>124</v>
      </c>
      <c r="D730">
        <v>124</v>
      </c>
      <c r="G730" t="s">
        <v>133</v>
      </c>
    </row>
    <row r="731" spans="1:7">
      <c r="A731" t="s">
        <v>97</v>
      </c>
      <c r="B731">
        <v>125</v>
      </c>
      <c r="C731">
        <v>125</v>
      </c>
      <c r="D731">
        <v>125</v>
      </c>
      <c r="G731" t="s">
        <v>134</v>
      </c>
    </row>
    <row r="732" spans="1:7">
      <c r="A732" t="s">
        <v>97</v>
      </c>
      <c r="B732">
        <v>126</v>
      </c>
      <c r="C732">
        <v>126</v>
      </c>
      <c r="D732">
        <v>126</v>
      </c>
      <c r="G732" t="s">
        <v>135</v>
      </c>
    </row>
    <row r="733" spans="1:7">
      <c r="A733" t="s">
        <v>97</v>
      </c>
      <c r="B733">
        <v>127</v>
      </c>
      <c r="C733">
        <v>127</v>
      </c>
      <c r="D733">
        <v>127</v>
      </c>
      <c r="G733" t="s">
        <v>136</v>
      </c>
    </row>
    <row r="734" spans="1:7">
      <c r="A734" t="s">
        <v>97</v>
      </c>
      <c r="B734">
        <v>128</v>
      </c>
      <c r="C734">
        <v>128</v>
      </c>
      <c r="D734">
        <v>128</v>
      </c>
      <c r="G734" t="s">
        <v>137</v>
      </c>
    </row>
    <row r="735" spans="1:7">
      <c r="A735" t="s">
        <v>97</v>
      </c>
      <c r="B735">
        <v>129</v>
      </c>
      <c r="C735">
        <v>129</v>
      </c>
      <c r="D735">
        <v>129</v>
      </c>
      <c r="G735" t="s">
        <v>138</v>
      </c>
    </row>
    <row r="736" spans="1:7">
      <c r="A736" t="s">
        <v>97</v>
      </c>
      <c r="B736">
        <v>130</v>
      </c>
      <c r="C736">
        <v>130</v>
      </c>
      <c r="D736">
        <v>130</v>
      </c>
      <c r="G736" t="s">
        <v>139</v>
      </c>
    </row>
    <row r="737" spans="1:7">
      <c r="A737" t="s">
        <v>97</v>
      </c>
      <c r="B737">
        <v>131</v>
      </c>
      <c r="C737">
        <v>131</v>
      </c>
      <c r="D737">
        <v>131</v>
      </c>
      <c r="G737" t="s">
        <v>140</v>
      </c>
    </row>
    <row r="738" spans="1:7">
      <c r="A738" t="s">
        <v>97</v>
      </c>
      <c r="B738">
        <v>132</v>
      </c>
      <c r="C738">
        <v>132</v>
      </c>
      <c r="D738">
        <v>132</v>
      </c>
      <c r="G738" t="s">
        <v>141</v>
      </c>
    </row>
    <row r="739" spans="1:7">
      <c r="A739" t="s">
        <v>97</v>
      </c>
      <c r="B739">
        <v>133</v>
      </c>
      <c r="C739">
        <v>133</v>
      </c>
      <c r="D739">
        <v>133</v>
      </c>
      <c r="G739" t="s">
        <v>142</v>
      </c>
    </row>
    <row r="740" spans="1:7">
      <c r="A740" t="s">
        <v>97</v>
      </c>
      <c r="B740">
        <v>134</v>
      </c>
      <c r="C740">
        <v>134</v>
      </c>
      <c r="D740">
        <v>134</v>
      </c>
      <c r="G740" t="s">
        <v>143</v>
      </c>
    </row>
    <row r="741" spans="1:7">
      <c r="A741" t="s">
        <v>97</v>
      </c>
      <c r="B741">
        <v>135</v>
      </c>
      <c r="C741">
        <v>135</v>
      </c>
      <c r="D741">
        <v>135</v>
      </c>
      <c r="G741" t="s">
        <v>144</v>
      </c>
    </row>
    <row r="742" spans="1:7">
      <c r="A742" t="s">
        <v>97</v>
      </c>
      <c r="B742">
        <v>136</v>
      </c>
      <c r="C742">
        <v>136</v>
      </c>
      <c r="D742">
        <v>136</v>
      </c>
      <c r="G742" t="s">
        <v>145</v>
      </c>
    </row>
    <row r="743" spans="1:7">
      <c r="A743" t="s">
        <v>97</v>
      </c>
      <c r="B743">
        <v>137</v>
      </c>
      <c r="C743">
        <v>137</v>
      </c>
      <c r="D743">
        <v>137</v>
      </c>
      <c r="G743" t="s">
        <v>146</v>
      </c>
    </row>
    <row r="744" spans="1:7">
      <c r="A744" t="s">
        <v>97</v>
      </c>
      <c r="B744">
        <v>138</v>
      </c>
      <c r="C744">
        <v>138</v>
      </c>
      <c r="D744">
        <v>138</v>
      </c>
      <c r="G744" t="s">
        <v>147</v>
      </c>
    </row>
    <row r="745" spans="1:7">
      <c r="A745" t="s">
        <v>97</v>
      </c>
      <c r="B745">
        <v>139</v>
      </c>
      <c r="C745">
        <v>139</v>
      </c>
      <c r="D745">
        <v>139</v>
      </c>
      <c r="G745" t="s">
        <v>148</v>
      </c>
    </row>
    <row r="746" spans="1:7">
      <c r="A746" t="s">
        <v>97</v>
      </c>
      <c r="B746">
        <v>140</v>
      </c>
      <c r="C746">
        <v>140</v>
      </c>
      <c r="D746">
        <v>140</v>
      </c>
      <c r="G746" t="s">
        <v>149</v>
      </c>
    </row>
    <row r="747" spans="1:7">
      <c r="A747" t="s">
        <v>97</v>
      </c>
      <c r="B747">
        <v>141</v>
      </c>
      <c r="C747">
        <v>141</v>
      </c>
      <c r="D747">
        <v>141</v>
      </c>
      <c r="G747" t="s">
        <v>151</v>
      </c>
    </row>
    <row r="748" spans="1:7">
      <c r="A748" t="s">
        <v>97</v>
      </c>
      <c r="B748">
        <v>142</v>
      </c>
      <c r="C748">
        <v>142</v>
      </c>
      <c r="D748">
        <v>142</v>
      </c>
      <c r="G748" t="s">
        <v>152</v>
      </c>
    </row>
    <row r="749" spans="1:7">
      <c r="A749" t="s">
        <v>97</v>
      </c>
      <c r="B749">
        <v>143</v>
      </c>
      <c r="C749">
        <v>143</v>
      </c>
      <c r="D749">
        <v>143</v>
      </c>
      <c r="G749" t="s">
        <v>154</v>
      </c>
    </row>
    <row r="750" spans="1:7">
      <c r="A750" t="s">
        <v>97</v>
      </c>
      <c r="B750">
        <v>144</v>
      </c>
      <c r="C750">
        <v>144</v>
      </c>
      <c r="D750">
        <v>144</v>
      </c>
      <c r="G750" t="s">
        <v>155</v>
      </c>
    </row>
    <row r="751" spans="1:7">
      <c r="A751" t="s">
        <v>97</v>
      </c>
      <c r="B751">
        <v>145</v>
      </c>
      <c r="C751">
        <v>145</v>
      </c>
      <c r="D751">
        <v>145</v>
      </c>
      <c r="G751" t="s">
        <v>642</v>
      </c>
    </row>
    <row r="752" spans="1:7">
      <c r="A752" t="s">
        <v>97</v>
      </c>
      <c r="B752">
        <v>146</v>
      </c>
      <c r="C752">
        <v>146</v>
      </c>
      <c r="D752">
        <v>146</v>
      </c>
      <c r="G752" t="s">
        <v>156</v>
      </c>
    </row>
    <row r="753" spans="1:7">
      <c r="A753" t="s">
        <v>97</v>
      </c>
      <c r="B753">
        <v>147</v>
      </c>
      <c r="C753">
        <v>147</v>
      </c>
      <c r="D753">
        <v>147</v>
      </c>
      <c r="G753" t="s">
        <v>157</v>
      </c>
    </row>
    <row r="754" spans="1:7">
      <c r="A754" t="s">
        <v>97</v>
      </c>
      <c r="B754">
        <v>148</v>
      </c>
      <c r="C754">
        <v>148</v>
      </c>
      <c r="D754">
        <v>148</v>
      </c>
      <c r="G754" t="s">
        <v>158</v>
      </c>
    </row>
    <row r="755" spans="1:7">
      <c r="A755" t="s">
        <v>97</v>
      </c>
      <c r="B755">
        <v>149</v>
      </c>
      <c r="C755">
        <v>149</v>
      </c>
      <c r="D755">
        <v>149</v>
      </c>
      <c r="G755" t="s">
        <v>159</v>
      </c>
    </row>
    <row r="756" spans="1:7">
      <c r="A756" t="s">
        <v>97</v>
      </c>
      <c r="B756">
        <v>150</v>
      </c>
      <c r="C756">
        <v>150</v>
      </c>
      <c r="D756">
        <v>150</v>
      </c>
      <c r="G756" t="s">
        <v>160</v>
      </c>
    </row>
    <row r="757" spans="1:7">
      <c r="A757" t="s">
        <v>97</v>
      </c>
      <c r="B757">
        <v>151</v>
      </c>
      <c r="C757">
        <v>151</v>
      </c>
      <c r="D757">
        <v>151</v>
      </c>
      <c r="G757" t="s">
        <v>161</v>
      </c>
    </row>
    <row r="758" spans="1:7">
      <c r="A758" t="s">
        <v>97</v>
      </c>
      <c r="B758">
        <v>152</v>
      </c>
      <c r="C758">
        <v>152</v>
      </c>
      <c r="D758">
        <v>152</v>
      </c>
      <c r="G758" t="s">
        <v>643</v>
      </c>
    </row>
    <row r="759" spans="1:7">
      <c r="A759" t="s">
        <v>97</v>
      </c>
      <c r="B759">
        <v>153</v>
      </c>
      <c r="C759">
        <v>153</v>
      </c>
      <c r="D759">
        <v>153</v>
      </c>
      <c r="G759" t="s">
        <v>644</v>
      </c>
    </row>
    <row r="760" spans="1:7">
      <c r="A760" t="s">
        <v>97</v>
      </c>
      <c r="B760">
        <v>154</v>
      </c>
      <c r="C760">
        <v>154</v>
      </c>
      <c r="D760">
        <v>154</v>
      </c>
      <c r="G760" t="s">
        <v>163</v>
      </c>
    </row>
    <row r="761" spans="1:7">
      <c r="A761" t="s">
        <v>97</v>
      </c>
      <c r="B761">
        <v>155</v>
      </c>
      <c r="C761">
        <v>155</v>
      </c>
      <c r="D761">
        <v>155</v>
      </c>
      <c r="G761" t="s">
        <v>164</v>
      </c>
    </row>
    <row r="762" spans="1:7">
      <c r="A762" t="s">
        <v>97</v>
      </c>
      <c r="B762">
        <v>156</v>
      </c>
      <c r="C762">
        <v>156</v>
      </c>
      <c r="D762">
        <v>156</v>
      </c>
      <c r="G762" t="s">
        <v>165</v>
      </c>
    </row>
    <row r="763" spans="1:7">
      <c r="A763" t="s">
        <v>97</v>
      </c>
      <c r="B763">
        <v>157</v>
      </c>
      <c r="C763">
        <v>157</v>
      </c>
      <c r="D763">
        <v>157</v>
      </c>
      <c r="G763" t="s">
        <v>166</v>
      </c>
    </row>
    <row r="764" spans="1:7">
      <c r="A764" t="s">
        <v>97</v>
      </c>
      <c r="B764">
        <v>158</v>
      </c>
      <c r="C764">
        <v>158</v>
      </c>
      <c r="D764">
        <v>158</v>
      </c>
      <c r="G764" t="s">
        <v>167</v>
      </c>
    </row>
    <row r="765" spans="1:7">
      <c r="A765" t="s">
        <v>97</v>
      </c>
      <c r="B765">
        <v>159</v>
      </c>
      <c r="C765">
        <v>159</v>
      </c>
      <c r="D765">
        <v>159</v>
      </c>
      <c r="G765" t="s">
        <v>168</v>
      </c>
    </row>
    <row r="766" spans="1:7">
      <c r="A766" t="s">
        <v>97</v>
      </c>
      <c r="B766">
        <v>160</v>
      </c>
      <c r="C766">
        <v>160</v>
      </c>
      <c r="D766">
        <v>160</v>
      </c>
      <c r="G766" t="s">
        <v>169</v>
      </c>
    </row>
    <row r="767" spans="1:7">
      <c r="A767" t="s">
        <v>97</v>
      </c>
      <c r="B767">
        <v>161</v>
      </c>
      <c r="C767">
        <v>161</v>
      </c>
      <c r="D767">
        <v>161</v>
      </c>
      <c r="G767" t="s">
        <v>170</v>
      </c>
    </row>
    <row r="768" spans="1:7">
      <c r="A768" t="s">
        <v>97</v>
      </c>
      <c r="B768">
        <v>162</v>
      </c>
      <c r="C768">
        <v>162</v>
      </c>
      <c r="D768">
        <v>162</v>
      </c>
      <c r="G768" t="s">
        <v>171</v>
      </c>
    </row>
    <row r="769" spans="1:7">
      <c r="A769" t="s">
        <v>97</v>
      </c>
      <c r="B769">
        <v>163</v>
      </c>
      <c r="C769">
        <v>163</v>
      </c>
      <c r="D769">
        <v>163</v>
      </c>
      <c r="G769" t="s">
        <v>172</v>
      </c>
    </row>
    <row r="770" spans="1:7">
      <c r="A770" t="s">
        <v>97</v>
      </c>
      <c r="B770">
        <v>164</v>
      </c>
      <c r="C770">
        <v>164</v>
      </c>
      <c r="D770">
        <v>164</v>
      </c>
      <c r="G770" t="s">
        <v>174</v>
      </c>
    </row>
    <row r="771" spans="1:7">
      <c r="A771" t="s">
        <v>97</v>
      </c>
      <c r="B771">
        <v>165</v>
      </c>
      <c r="C771">
        <v>165</v>
      </c>
      <c r="D771">
        <v>165</v>
      </c>
      <c r="G771" t="s">
        <v>175</v>
      </c>
    </row>
    <row r="772" spans="1:7">
      <c r="A772" t="s">
        <v>97</v>
      </c>
      <c r="B772">
        <v>166</v>
      </c>
      <c r="C772">
        <v>166</v>
      </c>
      <c r="D772">
        <v>166</v>
      </c>
      <c r="G772" t="s">
        <v>176</v>
      </c>
    </row>
    <row r="773" spans="1:7">
      <c r="A773" t="s">
        <v>97</v>
      </c>
      <c r="B773">
        <v>167</v>
      </c>
      <c r="C773">
        <v>167</v>
      </c>
      <c r="D773">
        <v>167</v>
      </c>
      <c r="G773" t="s">
        <v>177</v>
      </c>
    </row>
    <row r="774" spans="1:7">
      <c r="A774" t="s">
        <v>97</v>
      </c>
      <c r="B774">
        <v>168</v>
      </c>
      <c r="C774">
        <v>168</v>
      </c>
      <c r="D774">
        <v>168</v>
      </c>
      <c r="G774" t="s">
        <v>645</v>
      </c>
    </row>
    <row r="775" spans="1:7">
      <c r="A775" t="s">
        <v>97</v>
      </c>
      <c r="B775">
        <v>169</v>
      </c>
      <c r="C775">
        <v>169</v>
      </c>
      <c r="D775">
        <v>169</v>
      </c>
      <c r="G775" t="s">
        <v>178</v>
      </c>
    </row>
    <row r="776" spans="1:7">
      <c r="A776" t="s">
        <v>97</v>
      </c>
      <c r="B776">
        <v>170</v>
      </c>
      <c r="C776">
        <v>170</v>
      </c>
      <c r="D776">
        <v>170</v>
      </c>
      <c r="G776" t="s">
        <v>179</v>
      </c>
    </row>
    <row r="777" spans="1:7">
      <c r="A777" t="s">
        <v>97</v>
      </c>
      <c r="B777">
        <v>171</v>
      </c>
      <c r="C777">
        <v>171</v>
      </c>
      <c r="D777">
        <v>171</v>
      </c>
      <c r="G777" t="s">
        <v>180</v>
      </c>
    </row>
    <row r="778" spans="1:7">
      <c r="A778" t="s">
        <v>97</v>
      </c>
      <c r="B778">
        <v>172</v>
      </c>
      <c r="C778">
        <v>172</v>
      </c>
      <c r="D778">
        <v>172</v>
      </c>
      <c r="G778" t="s">
        <v>181</v>
      </c>
    </row>
    <row r="779" spans="1:7">
      <c r="A779" t="s">
        <v>97</v>
      </c>
      <c r="B779">
        <v>173</v>
      </c>
      <c r="C779">
        <v>173</v>
      </c>
      <c r="D779">
        <v>173</v>
      </c>
      <c r="G779" t="s">
        <v>646</v>
      </c>
    </row>
    <row r="780" spans="1:7">
      <c r="A780" t="s">
        <v>97</v>
      </c>
      <c r="B780">
        <v>174</v>
      </c>
      <c r="C780">
        <v>174</v>
      </c>
      <c r="D780">
        <v>174</v>
      </c>
      <c r="G780" t="s">
        <v>182</v>
      </c>
    </row>
    <row r="781" spans="1:7">
      <c r="A781" t="s">
        <v>97</v>
      </c>
      <c r="B781">
        <v>175</v>
      </c>
      <c r="C781">
        <v>175</v>
      </c>
      <c r="D781">
        <v>175</v>
      </c>
      <c r="G781" t="s">
        <v>162</v>
      </c>
    </row>
    <row r="782" spans="1:7">
      <c r="A782" t="s">
        <v>97</v>
      </c>
      <c r="B782">
        <v>176</v>
      </c>
      <c r="C782">
        <v>176</v>
      </c>
      <c r="D782">
        <v>176</v>
      </c>
      <c r="G782" t="s">
        <v>183</v>
      </c>
    </row>
    <row r="783" spans="1:7">
      <c r="A783" t="s">
        <v>97</v>
      </c>
      <c r="B783">
        <v>177</v>
      </c>
      <c r="C783">
        <v>177</v>
      </c>
      <c r="D783">
        <v>177</v>
      </c>
      <c r="G783" t="s">
        <v>184</v>
      </c>
    </row>
    <row r="784" spans="1:7">
      <c r="A784" t="s">
        <v>97</v>
      </c>
      <c r="B784">
        <v>178</v>
      </c>
      <c r="C784">
        <v>178</v>
      </c>
      <c r="D784">
        <v>178</v>
      </c>
      <c r="G784" t="s">
        <v>185</v>
      </c>
    </row>
    <row r="785" spans="1:7">
      <c r="A785" t="s">
        <v>97</v>
      </c>
      <c r="B785">
        <v>179</v>
      </c>
      <c r="C785">
        <v>179</v>
      </c>
      <c r="D785">
        <v>179</v>
      </c>
      <c r="G785" t="s">
        <v>186</v>
      </c>
    </row>
    <row r="786" spans="1:7">
      <c r="A786" t="s">
        <v>97</v>
      </c>
      <c r="B786">
        <v>180</v>
      </c>
      <c r="C786">
        <v>180</v>
      </c>
      <c r="D786">
        <v>180</v>
      </c>
      <c r="G786" t="s">
        <v>647</v>
      </c>
    </row>
    <row r="787" spans="1:7">
      <c r="A787" t="s">
        <v>97</v>
      </c>
      <c r="B787">
        <v>181</v>
      </c>
      <c r="C787">
        <v>181</v>
      </c>
      <c r="D787">
        <v>181</v>
      </c>
      <c r="G787" t="s">
        <v>648</v>
      </c>
    </row>
    <row r="788" spans="1:7">
      <c r="A788" t="s">
        <v>97</v>
      </c>
      <c r="B788">
        <v>182</v>
      </c>
      <c r="C788">
        <v>182</v>
      </c>
      <c r="D788">
        <v>182</v>
      </c>
      <c r="G788" t="s">
        <v>189</v>
      </c>
    </row>
    <row r="789" spans="1:7">
      <c r="A789" t="s">
        <v>97</v>
      </c>
      <c r="B789">
        <v>183</v>
      </c>
      <c r="C789">
        <v>183</v>
      </c>
      <c r="D789">
        <v>183</v>
      </c>
      <c r="G789" t="s">
        <v>191</v>
      </c>
    </row>
    <row r="790" spans="1:7">
      <c r="A790" t="s">
        <v>97</v>
      </c>
      <c r="B790">
        <v>184</v>
      </c>
      <c r="C790">
        <v>184</v>
      </c>
      <c r="D790">
        <v>184</v>
      </c>
      <c r="G790" t="s">
        <v>192</v>
      </c>
    </row>
    <row r="791" spans="1:7">
      <c r="A791" t="s">
        <v>97</v>
      </c>
      <c r="B791">
        <v>185</v>
      </c>
      <c r="C791">
        <v>185</v>
      </c>
      <c r="D791">
        <v>185</v>
      </c>
      <c r="G791" t="s">
        <v>194</v>
      </c>
    </row>
    <row r="792" spans="1:7">
      <c r="A792" t="s">
        <v>97</v>
      </c>
      <c r="B792">
        <v>186</v>
      </c>
      <c r="C792">
        <v>186</v>
      </c>
      <c r="D792">
        <v>186</v>
      </c>
      <c r="G792" t="s">
        <v>196</v>
      </c>
    </row>
    <row r="793" spans="1:7">
      <c r="A793" t="s">
        <v>97</v>
      </c>
      <c r="B793">
        <v>187</v>
      </c>
      <c r="C793">
        <v>187</v>
      </c>
      <c r="D793">
        <v>187</v>
      </c>
      <c r="G793" t="s">
        <v>649</v>
      </c>
    </row>
    <row r="794" spans="1:7">
      <c r="A794" t="s">
        <v>97</v>
      </c>
      <c r="B794">
        <v>188</v>
      </c>
      <c r="C794">
        <v>188</v>
      </c>
      <c r="D794">
        <v>188</v>
      </c>
      <c r="G794" t="s">
        <v>199</v>
      </c>
    </row>
    <row r="795" spans="1:7">
      <c r="A795" t="s">
        <v>97</v>
      </c>
      <c r="B795">
        <v>189</v>
      </c>
      <c r="C795">
        <v>189</v>
      </c>
      <c r="D795">
        <v>189</v>
      </c>
      <c r="G795" t="s">
        <v>200</v>
      </c>
    </row>
    <row r="796" spans="1:7">
      <c r="A796" t="s">
        <v>97</v>
      </c>
      <c r="B796">
        <v>190</v>
      </c>
      <c r="C796">
        <v>190</v>
      </c>
      <c r="D796">
        <v>190</v>
      </c>
      <c r="G796" t="s">
        <v>201</v>
      </c>
    </row>
    <row r="797" spans="1:7">
      <c r="A797" t="s">
        <v>97</v>
      </c>
      <c r="B797">
        <v>191</v>
      </c>
      <c r="C797">
        <v>191</v>
      </c>
      <c r="D797">
        <v>191</v>
      </c>
      <c r="G797" t="s">
        <v>202</v>
      </c>
    </row>
    <row r="798" spans="1:7">
      <c r="A798" t="s">
        <v>97</v>
      </c>
      <c r="B798">
        <v>192</v>
      </c>
      <c r="C798">
        <v>192</v>
      </c>
      <c r="D798">
        <v>192</v>
      </c>
      <c r="G798" t="s">
        <v>203</v>
      </c>
    </row>
    <row r="799" spans="1:7">
      <c r="A799" t="s">
        <v>97</v>
      </c>
      <c r="B799">
        <v>193</v>
      </c>
      <c r="C799">
        <v>193</v>
      </c>
      <c r="D799">
        <v>193</v>
      </c>
      <c r="G799" t="s">
        <v>205</v>
      </c>
    </row>
    <row r="800" spans="1:7">
      <c r="A800" t="s">
        <v>97</v>
      </c>
      <c r="B800">
        <v>194</v>
      </c>
      <c r="C800">
        <v>194</v>
      </c>
      <c r="D800">
        <v>194</v>
      </c>
      <c r="G800" t="s">
        <v>206</v>
      </c>
    </row>
    <row r="801" spans="1:7">
      <c r="A801" t="s">
        <v>97</v>
      </c>
      <c r="B801">
        <v>195</v>
      </c>
      <c r="C801">
        <v>195</v>
      </c>
      <c r="D801">
        <v>195</v>
      </c>
      <c r="G801" t="s">
        <v>208</v>
      </c>
    </row>
    <row r="802" spans="1:7">
      <c r="A802" t="s">
        <v>97</v>
      </c>
      <c r="B802">
        <v>196</v>
      </c>
      <c r="C802">
        <v>196</v>
      </c>
      <c r="D802">
        <v>196</v>
      </c>
      <c r="G802" t="s">
        <v>209</v>
      </c>
    </row>
    <row r="803" spans="1:7">
      <c r="A803" t="s">
        <v>97</v>
      </c>
      <c r="B803">
        <v>197</v>
      </c>
      <c r="C803">
        <v>197</v>
      </c>
      <c r="D803">
        <v>197</v>
      </c>
      <c r="G803" t="s">
        <v>211</v>
      </c>
    </row>
    <row r="804" spans="1:7">
      <c r="A804" t="s">
        <v>97</v>
      </c>
      <c r="B804">
        <v>198</v>
      </c>
      <c r="C804">
        <v>198</v>
      </c>
      <c r="D804">
        <v>198</v>
      </c>
      <c r="G804" t="s">
        <v>212</v>
      </c>
    </row>
    <row r="805" spans="1:7">
      <c r="A805" t="s">
        <v>97</v>
      </c>
      <c r="B805">
        <v>199</v>
      </c>
      <c r="C805">
        <v>199</v>
      </c>
      <c r="D805">
        <v>199</v>
      </c>
      <c r="G805" t="s">
        <v>213</v>
      </c>
    </row>
    <row r="806" spans="1:7">
      <c r="A806" t="s">
        <v>97</v>
      </c>
      <c r="B806">
        <v>200</v>
      </c>
      <c r="C806">
        <v>200</v>
      </c>
      <c r="D806">
        <v>200</v>
      </c>
      <c r="G806" t="s">
        <v>214</v>
      </c>
    </row>
    <row r="807" spans="1:7">
      <c r="A807" t="s">
        <v>97</v>
      </c>
      <c r="B807">
        <v>201</v>
      </c>
      <c r="C807">
        <v>201</v>
      </c>
      <c r="D807">
        <v>201</v>
      </c>
      <c r="G807" t="s">
        <v>216</v>
      </c>
    </row>
    <row r="808" spans="1:7">
      <c r="A808" t="s">
        <v>97</v>
      </c>
      <c r="B808">
        <v>202</v>
      </c>
      <c r="C808">
        <v>202</v>
      </c>
      <c r="D808">
        <v>202</v>
      </c>
      <c r="G808" t="s">
        <v>217</v>
      </c>
    </row>
    <row r="809" spans="1:7">
      <c r="A809" t="s">
        <v>97</v>
      </c>
      <c r="B809">
        <v>203</v>
      </c>
      <c r="C809">
        <v>203</v>
      </c>
      <c r="D809">
        <v>203</v>
      </c>
      <c r="G809" t="s">
        <v>218</v>
      </c>
    </row>
    <row r="810" spans="1:7">
      <c r="A810" t="s">
        <v>97</v>
      </c>
      <c r="B810">
        <v>204</v>
      </c>
      <c r="C810">
        <v>204</v>
      </c>
      <c r="D810">
        <v>204</v>
      </c>
      <c r="G810" t="s">
        <v>219</v>
      </c>
    </row>
    <row r="811" spans="1:7">
      <c r="A811" t="s">
        <v>97</v>
      </c>
      <c r="B811">
        <v>205</v>
      </c>
      <c r="C811">
        <v>205</v>
      </c>
      <c r="D811">
        <v>205</v>
      </c>
      <c r="G811" t="s">
        <v>220</v>
      </c>
    </row>
    <row r="812" spans="1:7">
      <c r="A812" t="s">
        <v>97</v>
      </c>
      <c r="B812">
        <v>206</v>
      </c>
      <c r="C812">
        <v>206</v>
      </c>
      <c r="D812">
        <v>206</v>
      </c>
      <c r="G812" t="s">
        <v>221</v>
      </c>
    </row>
    <row r="813" spans="1:7">
      <c r="A813" t="s">
        <v>97</v>
      </c>
      <c r="B813">
        <v>207</v>
      </c>
      <c r="C813">
        <v>207</v>
      </c>
      <c r="D813">
        <v>207</v>
      </c>
      <c r="G813" t="s">
        <v>222</v>
      </c>
    </row>
    <row r="814" spans="1:7">
      <c r="A814" t="s">
        <v>97</v>
      </c>
      <c r="B814">
        <v>208</v>
      </c>
      <c r="C814">
        <v>208</v>
      </c>
      <c r="D814">
        <v>208</v>
      </c>
      <c r="G814" t="s">
        <v>223</v>
      </c>
    </row>
    <row r="815" spans="1:7">
      <c r="A815" t="s">
        <v>97</v>
      </c>
      <c r="B815">
        <v>209</v>
      </c>
      <c r="C815">
        <v>209</v>
      </c>
      <c r="D815">
        <v>209</v>
      </c>
      <c r="G815" t="s">
        <v>224</v>
      </c>
    </row>
    <row r="816" spans="1:7">
      <c r="A816" t="s">
        <v>97</v>
      </c>
      <c r="B816">
        <v>210</v>
      </c>
      <c r="C816">
        <v>210</v>
      </c>
      <c r="D816">
        <v>210</v>
      </c>
      <c r="G816" t="s">
        <v>225</v>
      </c>
    </row>
    <row r="817" spans="1:7">
      <c r="A817" t="s">
        <v>97</v>
      </c>
      <c r="B817">
        <v>211</v>
      </c>
      <c r="C817">
        <v>211</v>
      </c>
      <c r="D817">
        <v>211</v>
      </c>
      <c r="G817" t="s">
        <v>226</v>
      </c>
    </row>
    <row r="818" spans="1:7">
      <c r="A818" t="s">
        <v>97</v>
      </c>
      <c r="B818">
        <v>212</v>
      </c>
      <c r="C818">
        <v>212</v>
      </c>
      <c r="D818">
        <v>212</v>
      </c>
      <c r="G818" t="s">
        <v>227</v>
      </c>
    </row>
    <row r="819" spans="1:7">
      <c r="A819" t="s">
        <v>97</v>
      </c>
      <c r="B819">
        <v>213</v>
      </c>
      <c r="C819">
        <v>213</v>
      </c>
      <c r="D819">
        <v>213</v>
      </c>
      <c r="G819" t="s">
        <v>228</v>
      </c>
    </row>
    <row r="820" spans="1:7">
      <c r="A820" t="s">
        <v>97</v>
      </c>
      <c r="B820">
        <v>214</v>
      </c>
      <c r="C820">
        <v>214</v>
      </c>
      <c r="D820">
        <v>214</v>
      </c>
      <c r="G820" t="s">
        <v>229</v>
      </c>
    </row>
    <row r="821" spans="1:7">
      <c r="A821" t="s">
        <v>97</v>
      </c>
      <c r="B821">
        <v>215</v>
      </c>
      <c r="C821">
        <v>215</v>
      </c>
      <c r="D821">
        <v>215</v>
      </c>
      <c r="G821" t="s">
        <v>230</v>
      </c>
    </row>
    <row r="822" spans="1:7">
      <c r="A822" t="s">
        <v>97</v>
      </c>
      <c r="B822">
        <v>216</v>
      </c>
      <c r="C822">
        <v>216</v>
      </c>
      <c r="D822">
        <v>216</v>
      </c>
      <c r="G822" t="s">
        <v>231</v>
      </c>
    </row>
    <row r="823" spans="1:7">
      <c r="A823" t="s">
        <v>97</v>
      </c>
      <c r="B823">
        <v>217</v>
      </c>
      <c r="C823">
        <v>217</v>
      </c>
      <c r="D823">
        <v>217</v>
      </c>
      <c r="G823" t="s">
        <v>232</v>
      </c>
    </row>
    <row r="824" spans="1:7">
      <c r="A824" t="s">
        <v>97</v>
      </c>
      <c r="B824">
        <v>218</v>
      </c>
      <c r="C824">
        <v>218</v>
      </c>
      <c r="D824">
        <v>218</v>
      </c>
      <c r="G824" t="s">
        <v>233</v>
      </c>
    </row>
    <row r="825" spans="1:7">
      <c r="A825" t="s">
        <v>97</v>
      </c>
      <c r="B825">
        <v>219</v>
      </c>
      <c r="C825">
        <v>219</v>
      </c>
      <c r="D825">
        <v>219</v>
      </c>
      <c r="G825" t="s">
        <v>234</v>
      </c>
    </row>
    <row r="826" spans="1:7">
      <c r="A826" t="s">
        <v>97</v>
      </c>
      <c r="B826">
        <v>220</v>
      </c>
      <c r="C826">
        <v>220</v>
      </c>
      <c r="D826">
        <v>220</v>
      </c>
      <c r="G826" t="s">
        <v>235</v>
      </c>
    </row>
    <row r="827" spans="1:7">
      <c r="A827" t="s">
        <v>97</v>
      </c>
      <c r="B827">
        <v>221</v>
      </c>
      <c r="C827">
        <v>221</v>
      </c>
      <c r="D827">
        <v>221</v>
      </c>
      <c r="G827" t="s">
        <v>650</v>
      </c>
    </row>
    <row r="828" spans="1:7">
      <c r="A828" t="s">
        <v>97</v>
      </c>
      <c r="B828">
        <v>222</v>
      </c>
      <c r="C828">
        <v>222</v>
      </c>
      <c r="D828">
        <v>222</v>
      </c>
      <c r="G828" t="s">
        <v>238</v>
      </c>
    </row>
    <row r="829" spans="1:7">
      <c r="A829" t="s">
        <v>97</v>
      </c>
      <c r="B829">
        <v>223</v>
      </c>
      <c r="C829">
        <v>223</v>
      </c>
      <c r="D829">
        <v>223</v>
      </c>
      <c r="G829" t="s">
        <v>239</v>
      </c>
    </row>
    <row r="830" spans="1:7">
      <c r="A830" t="s">
        <v>97</v>
      </c>
      <c r="B830">
        <v>224</v>
      </c>
      <c r="C830">
        <v>224</v>
      </c>
      <c r="D830">
        <v>224</v>
      </c>
      <c r="G830" t="s">
        <v>240</v>
      </c>
    </row>
    <row r="831" spans="1:7">
      <c r="A831" t="s">
        <v>97</v>
      </c>
      <c r="B831">
        <v>225</v>
      </c>
      <c r="C831">
        <v>225</v>
      </c>
      <c r="D831">
        <v>225</v>
      </c>
      <c r="G831" t="s">
        <v>241</v>
      </c>
    </row>
    <row r="832" spans="1:7">
      <c r="A832" t="s">
        <v>97</v>
      </c>
      <c r="B832">
        <v>226</v>
      </c>
      <c r="C832">
        <v>226</v>
      </c>
      <c r="D832">
        <v>226</v>
      </c>
      <c r="G832" t="s">
        <v>242</v>
      </c>
    </row>
    <row r="833" spans="1:7">
      <c r="A833" t="s">
        <v>97</v>
      </c>
      <c r="B833">
        <v>227</v>
      </c>
      <c r="C833">
        <v>227</v>
      </c>
      <c r="D833">
        <v>227</v>
      </c>
      <c r="G833" t="s">
        <v>244</v>
      </c>
    </row>
    <row r="834" spans="1:7">
      <c r="A834" t="s">
        <v>97</v>
      </c>
      <c r="B834">
        <v>228</v>
      </c>
      <c r="C834">
        <v>228</v>
      </c>
      <c r="D834">
        <v>228</v>
      </c>
      <c r="G834" t="s">
        <v>245</v>
      </c>
    </row>
    <row r="835" spans="1:7">
      <c r="A835" t="s">
        <v>97</v>
      </c>
      <c r="B835">
        <v>229</v>
      </c>
      <c r="C835">
        <v>229</v>
      </c>
      <c r="D835">
        <v>229</v>
      </c>
      <c r="G835" t="s">
        <v>246</v>
      </c>
    </row>
    <row r="836" spans="1:7">
      <c r="A836" t="s">
        <v>97</v>
      </c>
      <c r="B836">
        <v>230</v>
      </c>
      <c r="C836">
        <v>230</v>
      </c>
      <c r="D836">
        <v>230</v>
      </c>
      <c r="G836" t="s">
        <v>247</v>
      </c>
    </row>
    <row r="837" spans="1:7">
      <c r="A837" t="s">
        <v>97</v>
      </c>
      <c r="B837">
        <v>231</v>
      </c>
      <c r="C837">
        <v>231</v>
      </c>
      <c r="D837">
        <v>231</v>
      </c>
      <c r="G837" t="s">
        <v>248</v>
      </c>
    </row>
    <row r="838" spans="1:7">
      <c r="A838" t="s">
        <v>97</v>
      </c>
      <c r="B838">
        <v>232</v>
      </c>
      <c r="C838">
        <v>232</v>
      </c>
      <c r="D838">
        <v>232</v>
      </c>
      <c r="G838" t="s">
        <v>249</v>
      </c>
    </row>
    <row r="839" spans="1:7">
      <c r="A839" t="s">
        <v>97</v>
      </c>
      <c r="B839">
        <v>233</v>
      </c>
      <c r="C839">
        <v>233</v>
      </c>
      <c r="D839">
        <v>233</v>
      </c>
      <c r="G839" t="s">
        <v>251</v>
      </c>
    </row>
    <row r="840" spans="1:7">
      <c r="A840" t="s">
        <v>97</v>
      </c>
      <c r="B840">
        <v>234</v>
      </c>
      <c r="C840">
        <v>234</v>
      </c>
      <c r="D840">
        <v>234</v>
      </c>
      <c r="G840" t="s">
        <v>252</v>
      </c>
    </row>
    <row r="841" spans="1:7">
      <c r="A841" t="s">
        <v>97</v>
      </c>
      <c r="B841">
        <v>235</v>
      </c>
      <c r="C841">
        <v>235</v>
      </c>
      <c r="D841">
        <v>235</v>
      </c>
      <c r="G841" t="s">
        <v>253</v>
      </c>
    </row>
    <row r="842" spans="1:7">
      <c r="A842" t="s">
        <v>97</v>
      </c>
      <c r="B842">
        <v>236</v>
      </c>
      <c r="C842">
        <v>236</v>
      </c>
      <c r="D842">
        <v>236</v>
      </c>
      <c r="G842" t="s">
        <v>254</v>
      </c>
    </row>
    <row r="843" spans="1:7">
      <c r="A843" t="s">
        <v>97</v>
      </c>
      <c r="B843">
        <v>237</v>
      </c>
      <c r="C843">
        <v>237</v>
      </c>
      <c r="D843">
        <v>237</v>
      </c>
      <c r="G843" t="s">
        <v>255</v>
      </c>
    </row>
    <row r="844" spans="1:7">
      <c r="A844" t="s">
        <v>97</v>
      </c>
      <c r="B844">
        <v>238</v>
      </c>
      <c r="C844">
        <v>238</v>
      </c>
      <c r="D844">
        <v>238</v>
      </c>
      <c r="G844" t="s">
        <v>257</v>
      </c>
    </row>
    <row r="845" spans="1:7">
      <c r="A845" t="s">
        <v>97</v>
      </c>
      <c r="B845">
        <v>239</v>
      </c>
      <c r="C845">
        <v>239</v>
      </c>
      <c r="D845">
        <v>239</v>
      </c>
      <c r="G845" t="s">
        <v>258</v>
      </c>
    </row>
    <row r="846" spans="1:7">
      <c r="A846" t="s">
        <v>97</v>
      </c>
      <c r="B846">
        <v>240</v>
      </c>
      <c r="C846">
        <v>240</v>
      </c>
      <c r="D846">
        <v>240</v>
      </c>
      <c r="G846" t="s">
        <v>259</v>
      </c>
    </row>
    <row r="847" spans="1:7">
      <c r="A847" t="s">
        <v>97</v>
      </c>
      <c r="B847">
        <v>241</v>
      </c>
      <c r="C847">
        <v>241</v>
      </c>
      <c r="D847">
        <v>241</v>
      </c>
      <c r="G847" t="s">
        <v>256</v>
      </c>
    </row>
    <row r="848" spans="1:7">
      <c r="A848" t="s">
        <v>97</v>
      </c>
      <c r="B848">
        <v>242</v>
      </c>
      <c r="C848">
        <v>242</v>
      </c>
      <c r="D848">
        <v>242</v>
      </c>
      <c r="G848" t="s">
        <v>260</v>
      </c>
    </row>
    <row r="849" spans="1:7">
      <c r="A849" t="s">
        <v>97</v>
      </c>
      <c r="B849">
        <v>243</v>
      </c>
      <c r="C849">
        <v>243</v>
      </c>
      <c r="D849">
        <v>243</v>
      </c>
      <c r="G849" t="s">
        <v>261</v>
      </c>
    </row>
    <row r="850" spans="1:7">
      <c r="A850" t="s">
        <v>97</v>
      </c>
      <c r="B850">
        <v>244</v>
      </c>
      <c r="C850">
        <v>244</v>
      </c>
      <c r="D850">
        <v>244</v>
      </c>
      <c r="G850" t="s">
        <v>262</v>
      </c>
    </row>
    <row r="851" spans="1:7">
      <c r="A851" t="s">
        <v>97</v>
      </c>
      <c r="B851">
        <v>245</v>
      </c>
      <c r="C851">
        <v>245</v>
      </c>
      <c r="D851">
        <v>245</v>
      </c>
      <c r="G851" t="s">
        <v>263</v>
      </c>
    </row>
    <row r="852" spans="1:7">
      <c r="A852" t="s">
        <v>97</v>
      </c>
      <c r="B852">
        <v>246</v>
      </c>
      <c r="C852">
        <v>246</v>
      </c>
      <c r="D852">
        <v>246</v>
      </c>
      <c r="G852" t="s">
        <v>264</v>
      </c>
    </row>
    <row r="853" spans="1:7">
      <c r="A853" t="s">
        <v>97</v>
      </c>
      <c r="B853">
        <v>247</v>
      </c>
      <c r="C853">
        <v>247</v>
      </c>
      <c r="D853">
        <v>247</v>
      </c>
      <c r="G853" t="s">
        <v>266</v>
      </c>
    </row>
    <row r="854" spans="1:7">
      <c r="A854" t="s">
        <v>97</v>
      </c>
      <c r="B854">
        <v>248</v>
      </c>
      <c r="C854">
        <v>248</v>
      </c>
      <c r="D854">
        <v>248</v>
      </c>
      <c r="G854" t="s">
        <v>267</v>
      </c>
    </row>
    <row r="855" spans="1:7">
      <c r="A855" t="s">
        <v>97</v>
      </c>
      <c r="B855">
        <v>249</v>
      </c>
      <c r="C855">
        <v>249</v>
      </c>
      <c r="D855">
        <v>249</v>
      </c>
      <c r="G855" t="s">
        <v>268</v>
      </c>
    </row>
    <row r="856" spans="1:7">
      <c r="A856" t="s">
        <v>97</v>
      </c>
      <c r="B856">
        <v>250</v>
      </c>
      <c r="C856">
        <v>250</v>
      </c>
      <c r="D856">
        <v>250</v>
      </c>
      <c r="G856" t="s">
        <v>269</v>
      </c>
    </row>
    <row r="857" spans="1:7">
      <c r="A857" t="s">
        <v>97</v>
      </c>
      <c r="B857">
        <v>251</v>
      </c>
      <c r="C857">
        <v>251</v>
      </c>
      <c r="D857">
        <v>251</v>
      </c>
      <c r="G857" t="s">
        <v>270</v>
      </c>
    </row>
    <row r="858" spans="1:7">
      <c r="A858" t="s">
        <v>97</v>
      </c>
      <c r="B858">
        <v>252</v>
      </c>
      <c r="C858">
        <v>252</v>
      </c>
      <c r="D858">
        <v>252</v>
      </c>
      <c r="G858" t="s">
        <v>243</v>
      </c>
    </row>
    <row r="859" spans="1:7">
      <c r="A859" t="s">
        <v>97</v>
      </c>
      <c r="B859">
        <v>253</v>
      </c>
      <c r="C859">
        <v>253</v>
      </c>
      <c r="D859">
        <v>253</v>
      </c>
      <c r="G859" t="s">
        <v>271</v>
      </c>
    </row>
    <row r="860" spans="1:7">
      <c r="A860" t="s">
        <v>97</v>
      </c>
      <c r="B860">
        <v>254</v>
      </c>
      <c r="C860">
        <v>254</v>
      </c>
      <c r="D860">
        <v>254</v>
      </c>
      <c r="G860" t="s">
        <v>272</v>
      </c>
    </row>
    <row r="861" spans="1:7">
      <c r="A861" t="s">
        <v>97</v>
      </c>
      <c r="B861">
        <v>255</v>
      </c>
      <c r="C861">
        <v>255</v>
      </c>
      <c r="D861">
        <v>255</v>
      </c>
      <c r="G861" t="s">
        <v>273</v>
      </c>
    </row>
    <row r="862" spans="1:7">
      <c r="A862" t="s">
        <v>97</v>
      </c>
      <c r="B862">
        <v>256</v>
      </c>
      <c r="C862">
        <v>256</v>
      </c>
      <c r="D862">
        <v>256</v>
      </c>
      <c r="G862" t="s">
        <v>274</v>
      </c>
    </row>
    <row r="863" spans="1:7">
      <c r="A863" t="s">
        <v>97</v>
      </c>
      <c r="B863">
        <v>257</v>
      </c>
      <c r="C863">
        <v>257</v>
      </c>
      <c r="D863">
        <v>257</v>
      </c>
      <c r="G863" t="s">
        <v>275</v>
      </c>
    </row>
    <row r="864" spans="1:7">
      <c r="A864" t="s">
        <v>97</v>
      </c>
      <c r="B864">
        <v>258</v>
      </c>
      <c r="C864">
        <v>258</v>
      </c>
      <c r="D864">
        <v>258</v>
      </c>
      <c r="G864" t="s">
        <v>276</v>
      </c>
    </row>
    <row r="865" spans="1:7">
      <c r="A865" t="s">
        <v>97</v>
      </c>
      <c r="B865">
        <v>259</v>
      </c>
      <c r="C865">
        <v>259</v>
      </c>
      <c r="D865">
        <v>259</v>
      </c>
      <c r="G865" t="s">
        <v>265</v>
      </c>
    </row>
    <row r="866" spans="1:7">
      <c r="A866" t="s">
        <v>97</v>
      </c>
      <c r="B866">
        <v>260</v>
      </c>
      <c r="C866">
        <v>260</v>
      </c>
      <c r="D866">
        <v>260</v>
      </c>
      <c r="G866" t="s">
        <v>277</v>
      </c>
    </row>
    <row r="867" spans="1:7">
      <c r="A867" t="s">
        <v>97</v>
      </c>
      <c r="B867">
        <v>261</v>
      </c>
      <c r="C867">
        <v>261</v>
      </c>
      <c r="D867">
        <v>261</v>
      </c>
      <c r="G867" t="s">
        <v>278</v>
      </c>
    </row>
    <row r="868" spans="1:7">
      <c r="A868" t="s">
        <v>97</v>
      </c>
      <c r="B868">
        <v>262</v>
      </c>
      <c r="C868">
        <v>262</v>
      </c>
      <c r="D868">
        <v>262</v>
      </c>
      <c r="G868" t="s">
        <v>279</v>
      </c>
    </row>
    <row r="869" spans="1:7">
      <c r="A869" t="s">
        <v>97</v>
      </c>
      <c r="B869">
        <v>263</v>
      </c>
      <c r="C869">
        <v>263</v>
      </c>
      <c r="D869">
        <v>263</v>
      </c>
      <c r="G869" t="s">
        <v>280</v>
      </c>
    </row>
    <row r="870" spans="1:7">
      <c r="A870" t="s">
        <v>97</v>
      </c>
      <c r="B870">
        <v>264</v>
      </c>
      <c r="C870">
        <v>264</v>
      </c>
      <c r="D870">
        <v>264</v>
      </c>
      <c r="G870" t="s">
        <v>281</v>
      </c>
    </row>
    <row r="871" spans="1:7">
      <c r="A871" t="s">
        <v>97</v>
      </c>
      <c r="B871">
        <v>265</v>
      </c>
      <c r="C871">
        <v>265</v>
      </c>
      <c r="D871">
        <v>265</v>
      </c>
      <c r="G871" t="s">
        <v>282</v>
      </c>
    </row>
    <row r="872" spans="1:7">
      <c r="A872" t="s">
        <v>97</v>
      </c>
      <c r="B872">
        <v>266</v>
      </c>
      <c r="C872">
        <v>266</v>
      </c>
      <c r="D872">
        <v>266</v>
      </c>
      <c r="G872" t="s">
        <v>283</v>
      </c>
    </row>
    <row r="873" spans="1:7">
      <c r="A873" t="s">
        <v>97</v>
      </c>
      <c r="B873">
        <v>267</v>
      </c>
      <c r="C873">
        <v>267</v>
      </c>
      <c r="D873">
        <v>267</v>
      </c>
      <c r="G873" t="s">
        <v>284</v>
      </c>
    </row>
    <row r="874" spans="1:7">
      <c r="A874" t="s">
        <v>97</v>
      </c>
      <c r="B874">
        <v>268</v>
      </c>
      <c r="C874">
        <v>268</v>
      </c>
      <c r="D874">
        <v>268</v>
      </c>
      <c r="G874" t="s">
        <v>285</v>
      </c>
    </row>
    <row r="875" spans="1:7">
      <c r="A875" t="s">
        <v>97</v>
      </c>
      <c r="B875">
        <v>269</v>
      </c>
      <c r="C875">
        <v>269</v>
      </c>
      <c r="D875">
        <v>269</v>
      </c>
      <c r="G875" t="s">
        <v>286</v>
      </c>
    </row>
    <row r="876" spans="1:7">
      <c r="A876" t="s">
        <v>97</v>
      </c>
      <c r="B876">
        <v>270</v>
      </c>
      <c r="C876">
        <v>270</v>
      </c>
      <c r="D876">
        <v>270</v>
      </c>
      <c r="G876" t="s">
        <v>287</v>
      </c>
    </row>
    <row r="877" spans="1:7">
      <c r="A877" t="s">
        <v>97</v>
      </c>
      <c r="B877">
        <v>271</v>
      </c>
      <c r="C877">
        <v>271</v>
      </c>
      <c r="D877">
        <v>271</v>
      </c>
      <c r="G877" t="s">
        <v>288</v>
      </c>
    </row>
    <row r="878" spans="1:7">
      <c r="A878" t="s">
        <v>97</v>
      </c>
      <c r="B878">
        <v>272</v>
      </c>
      <c r="C878">
        <v>272</v>
      </c>
      <c r="D878">
        <v>272</v>
      </c>
      <c r="G878" t="s">
        <v>289</v>
      </c>
    </row>
    <row r="879" spans="1:7">
      <c r="A879" t="s">
        <v>97</v>
      </c>
      <c r="B879">
        <v>273</v>
      </c>
      <c r="C879">
        <v>273</v>
      </c>
      <c r="D879">
        <v>273</v>
      </c>
      <c r="G879" t="s">
        <v>651</v>
      </c>
    </row>
    <row r="880" spans="1:7">
      <c r="A880" t="s">
        <v>97</v>
      </c>
      <c r="B880">
        <v>274</v>
      </c>
      <c r="C880">
        <v>274</v>
      </c>
      <c r="D880">
        <v>274</v>
      </c>
      <c r="G880" t="s">
        <v>652</v>
      </c>
    </row>
    <row r="881" spans="1:7">
      <c r="A881" t="s">
        <v>97</v>
      </c>
      <c r="B881">
        <v>275</v>
      </c>
      <c r="C881">
        <v>275</v>
      </c>
      <c r="D881">
        <v>275</v>
      </c>
      <c r="G881" t="s">
        <v>290</v>
      </c>
    </row>
    <row r="882" spans="1:7">
      <c r="A882" t="s">
        <v>97</v>
      </c>
      <c r="B882">
        <v>276</v>
      </c>
      <c r="C882">
        <v>276</v>
      </c>
      <c r="D882">
        <v>276</v>
      </c>
      <c r="G882" t="s">
        <v>291</v>
      </c>
    </row>
    <row r="883" spans="1:7">
      <c r="A883" t="s">
        <v>97</v>
      </c>
      <c r="B883">
        <v>277</v>
      </c>
      <c r="C883">
        <v>277</v>
      </c>
      <c r="D883">
        <v>277</v>
      </c>
      <c r="G883" t="s">
        <v>292</v>
      </c>
    </row>
    <row r="884" spans="1:7">
      <c r="A884" t="s">
        <v>97</v>
      </c>
      <c r="B884">
        <v>278</v>
      </c>
      <c r="C884">
        <v>278</v>
      </c>
      <c r="D884">
        <v>278</v>
      </c>
      <c r="G884" t="s">
        <v>653</v>
      </c>
    </row>
    <row r="885" spans="1:7">
      <c r="A885" t="s">
        <v>97</v>
      </c>
      <c r="B885">
        <v>279</v>
      </c>
      <c r="C885">
        <v>279</v>
      </c>
      <c r="D885">
        <v>279</v>
      </c>
      <c r="G885" t="s">
        <v>293</v>
      </c>
    </row>
    <row r="886" spans="1:7">
      <c r="A886" t="s">
        <v>97</v>
      </c>
      <c r="B886">
        <v>280</v>
      </c>
      <c r="C886">
        <v>280</v>
      </c>
      <c r="D886">
        <v>280</v>
      </c>
      <c r="G886" t="s">
        <v>654</v>
      </c>
    </row>
    <row r="887" spans="1:7">
      <c r="A887" t="s">
        <v>97</v>
      </c>
      <c r="B887">
        <v>281</v>
      </c>
      <c r="C887">
        <v>281</v>
      </c>
      <c r="D887">
        <v>281</v>
      </c>
      <c r="G887" t="s">
        <v>294</v>
      </c>
    </row>
    <row r="888" spans="1:7">
      <c r="A888" t="s">
        <v>97</v>
      </c>
      <c r="B888">
        <v>282</v>
      </c>
      <c r="C888">
        <v>282</v>
      </c>
      <c r="D888">
        <v>282</v>
      </c>
      <c r="G888" t="s">
        <v>655</v>
      </c>
    </row>
    <row r="889" spans="1:7">
      <c r="A889" t="s">
        <v>97</v>
      </c>
      <c r="B889">
        <v>283</v>
      </c>
      <c r="C889">
        <v>283</v>
      </c>
      <c r="D889">
        <v>283</v>
      </c>
      <c r="G889" t="s">
        <v>295</v>
      </c>
    </row>
    <row r="890" spans="1:7">
      <c r="A890" t="s">
        <v>97</v>
      </c>
      <c r="B890">
        <v>284</v>
      </c>
      <c r="C890">
        <v>284</v>
      </c>
      <c r="D890">
        <v>284</v>
      </c>
      <c r="G890" t="s">
        <v>296</v>
      </c>
    </row>
    <row r="891" spans="1:7">
      <c r="A891" t="s">
        <v>97</v>
      </c>
      <c r="B891">
        <v>285</v>
      </c>
      <c r="C891">
        <v>285</v>
      </c>
      <c r="D891">
        <v>285</v>
      </c>
      <c r="G891" t="s">
        <v>297</v>
      </c>
    </row>
    <row r="892" spans="1:7">
      <c r="A892" t="s">
        <v>97</v>
      </c>
      <c r="B892">
        <v>286</v>
      </c>
      <c r="C892">
        <v>286</v>
      </c>
      <c r="D892">
        <v>286</v>
      </c>
      <c r="G892" t="s">
        <v>298</v>
      </c>
    </row>
    <row r="893" spans="1:7">
      <c r="A893" t="s">
        <v>97</v>
      </c>
      <c r="B893">
        <v>287</v>
      </c>
      <c r="C893">
        <v>287</v>
      </c>
      <c r="D893">
        <v>287</v>
      </c>
      <c r="G893" t="s">
        <v>299</v>
      </c>
    </row>
    <row r="894" spans="1:7">
      <c r="A894" t="s">
        <v>97</v>
      </c>
      <c r="B894">
        <v>288</v>
      </c>
      <c r="C894">
        <v>288</v>
      </c>
      <c r="D894">
        <v>288</v>
      </c>
      <c r="G894" t="s">
        <v>656</v>
      </c>
    </row>
    <row r="895" spans="1:7">
      <c r="A895" t="s">
        <v>97</v>
      </c>
      <c r="B895">
        <v>289</v>
      </c>
      <c r="C895">
        <v>289</v>
      </c>
      <c r="D895">
        <v>289</v>
      </c>
      <c r="G895" t="s">
        <v>300</v>
      </c>
    </row>
    <row r="896" spans="1:7">
      <c r="A896" t="s">
        <v>97</v>
      </c>
      <c r="B896">
        <v>290</v>
      </c>
      <c r="C896">
        <v>290</v>
      </c>
      <c r="D896">
        <v>290</v>
      </c>
      <c r="G896" t="s">
        <v>301</v>
      </c>
    </row>
    <row r="897" spans="1:7">
      <c r="A897" t="s">
        <v>97</v>
      </c>
      <c r="B897">
        <v>291</v>
      </c>
      <c r="C897">
        <v>291</v>
      </c>
      <c r="D897">
        <v>291</v>
      </c>
      <c r="G897" t="s">
        <v>657</v>
      </c>
    </row>
    <row r="898" spans="1:7">
      <c r="A898" t="s">
        <v>97</v>
      </c>
      <c r="B898">
        <v>292</v>
      </c>
      <c r="C898">
        <v>292</v>
      </c>
      <c r="D898">
        <v>292</v>
      </c>
      <c r="G898" t="s">
        <v>302</v>
      </c>
    </row>
    <row r="899" spans="1:7">
      <c r="A899" t="s">
        <v>97</v>
      </c>
      <c r="B899">
        <v>293</v>
      </c>
      <c r="C899">
        <v>293</v>
      </c>
      <c r="D899">
        <v>293</v>
      </c>
      <c r="G899" t="s">
        <v>303</v>
      </c>
    </row>
    <row r="900" spans="1:7">
      <c r="A900" t="s">
        <v>97</v>
      </c>
      <c r="B900">
        <v>294</v>
      </c>
      <c r="C900">
        <v>294</v>
      </c>
      <c r="D900">
        <v>294</v>
      </c>
      <c r="G900" t="s">
        <v>304</v>
      </c>
    </row>
    <row r="901" spans="1:7">
      <c r="A901" t="s">
        <v>97</v>
      </c>
      <c r="B901">
        <v>295</v>
      </c>
      <c r="C901">
        <v>295</v>
      </c>
      <c r="D901">
        <v>295</v>
      </c>
      <c r="G901" t="s">
        <v>305</v>
      </c>
    </row>
    <row r="902" spans="1:7">
      <c r="A902" t="s">
        <v>97</v>
      </c>
      <c r="B902">
        <v>296</v>
      </c>
      <c r="C902">
        <v>296</v>
      </c>
      <c r="D902">
        <v>296</v>
      </c>
      <c r="G902" t="s">
        <v>306</v>
      </c>
    </row>
    <row r="903" spans="1:7">
      <c r="A903" t="s">
        <v>97</v>
      </c>
      <c r="B903">
        <v>297</v>
      </c>
      <c r="C903">
        <v>297</v>
      </c>
      <c r="D903">
        <v>297</v>
      </c>
      <c r="G903" t="s">
        <v>307</v>
      </c>
    </row>
    <row r="904" spans="1:7">
      <c r="A904" t="s">
        <v>97</v>
      </c>
      <c r="B904">
        <v>298</v>
      </c>
      <c r="C904">
        <v>298</v>
      </c>
      <c r="D904">
        <v>298</v>
      </c>
      <c r="G904" t="s">
        <v>308</v>
      </c>
    </row>
    <row r="905" spans="1:7">
      <c r="A905" t="s">
        <v>97</v>
      </c>
      <c r="B905">
        <v>299</v>
      </c>
      <c r="C905">
        <v>299</v>
      </c>
      <c r="D905">
        <v>299</v>
      </c>
      <c r="G905" t="s">
        <v>309</v>
      </c>
    </row>
    <row r="906" spans="1:7">
      <c r="A906" t="s">
        <v>97</v>
      </c>
      <c r="B906">
        <v>300</v>
      </c>
      <c r="C906">
        <v>300</v>
      </c>
      <c r="D906">
        <v>300</v>
      </c>
      <c r="G906" t="s">
        <v>310</v>
      </c>
    </row>
    <row r="907" spans="1:7">
      <c r="A907" t="s">
        <v>97</v>
      </c>
      <c r="B907">
        <v>301</v>
      </c>
      <c r="C907">
        <v>301</v>
      </c>
      <c r="D907">
        <v>301</v>
      </c>
      <c r="G907" t="s">
        <v>311</v>
      </c>
    </row>
    <row r="908" spans="1:7">
      <c r="A908" t="s">
        <v>97</v>
      </c>
      <c r="B908">
        <v>302</v>
      </c>
      <c r="C908">
        <v>302</v>
      </c>
      <c r="D908">
        <v>302</v>
      </c>
      <c r="G908" t="s">
        <v>313</v>
      </c>
    </row>
    <row r="909" spans="1:7">
      <c r="A909" t="s">
        <v>97</v>
      </c>
      <c r="B909">
        <v>303</v>
      </c>
      <c r="C909">
        <v>303</v>
      </c>
      <c r="D909">
        <v>303</v>
      </c>
      <c r="G909" t="s">
        <v>314</v>
      </c>
    </row>
    <row r="910" spans="1:7">
      <c r="A910" t="s">
        <v>97</v>
      </c>
      <c r="B910">
        <v>304</v>
      </c>
      <c r="C910">
        <v>304</v>
      </c>
      <c r="D910">
        <v>304</v>
      </c>
      <c r="G910" t="s">
        <v>658</v>
      </c>
    </row>
    <row r="911" spans="1:7">
      <c r="A911" t="s">
        <v>97</v>
      </c>
      <c r="B911">
        <v>305</v>
      </c>
      <c r="C911">
        <v>305</v>
      </c>
      <c r="D911">
        <v>305</v>
      </c>
      <c r="G911" t="s">
        <v>659</v>
      </c>
    </row>
    <row r="912" spans="1:7">
      <c r="A912" t="s">
        <v>97</v>
      </c>
      <c r="B912">
        <v>306</v>
      </c>
      <c r="C912">
        <v>306</v>
      </c>
      <c r="D912">
        <v>306</v>
      </c>
      <c r="G912" t="s">
        <v>660</v>
      </c>
    </row>
    <row r="913" spans="1:7">
      <c r="A913" t="s">
        <v>97</v>
      </c>
      <c r="B913">
        <v>307</v>
      </c>
      <c r="C913">
        <v>307</v>
      </c>
      <c r="D913">
        <v>307</v>
      </c>
      <c r="G913" t="s">
        <v>661</v>
      </c>
    </row>
    <row r="914" spans="1:7">
      <c r="A914" t="s">
        <v>97</v>
      </c>
      <c r="B914">
        <v>308</v>
      </c>
      <c r="C914">
        <v>308</v>
      </c>
      <c r="D914">
        <v>308</v>
      </c>
      <c r="G914" t="s">
        <v>315</v>
      </c>
    </row>
    <row r="915" spans="1:7">
      <c r="A915" t="s">
        <v>97</v>
      </c>
      <c r="B915">
        <v>309</v>
      </c>
      <c r="C915">
        <v>309</v>
      </c>
      <c r="D915">
        <v>309</v>
      </c>
      <c r="G915" t="s">
        <v>662</v>
      </c>
    </row>
    <row r="916" spans="1:7">
      <c r="A916" t="s">
        <v>97</v>
      </c>
      <c r="B916">
        <v>310</v>
      </c>
      <c r="C916">
        <v>310</v>
      </c>
      <c r="D916">
        <v>310</v>
      </c>
      <c r="G916" t="s">
        <v>316</v>
      </c>
    </row>
    <row r="917" spans="1:7">
      <c r="A917" t="s">
        <v>97</v>
      </c>
      <c r="B917">
        <v>311</v>
      </c>
      <c r="C917">
        <v>311</v>
      </c>
      <c r="D917">
        <v>311</v>
      </c>
      <c r="G917" t="s">
        <v>317</v>
      </c>
    </row>
    <row r="918" spans="1:7">
      <c r="A918" t="s">
        <v>97</v>
      </c>
      <c r="B918">
        <v>312</v>
      </c>
      <c r="C918">
        <v>312</v>
      </c>
      <c r="D918">
        <v>312</v>
      </c>
      <c r="G918" t="s">
        <v>318</v>
      </c>
    </row>
    <row r="919" spans="1:7">
      <c r="A919" t="s">
        <v>97</v>
      </c>
      <c r="B919">
        <v>313</v>
      </c>
      <c r="C919">
        <v>313</v>
      </c>
      <c r="D919">
        <v>313</v>
      </c>
      <c r="G919" t="s">
        <v>320</v>
      </c>
    </row>
    <row r="920" spans="1:7">
      <c r="A920" t="s">
        <v>97</v>
      </c>
      <c r="B920">
        <v>314</v>
      </c>
      <c r="C920">
        <v>314</v>
      </c>
      <c r="D920">
        <v>314</v>
      </c>
      <c r="G920" t="s">
        <v>321</v>
      </c>
    </row>
    <row r="921" spans="1:7">
      <c r="A921" t="s">
        <v>97</v>
      </c>
      <c r="B921">
        <v>315</v>
      </c>
      <c r="C921">
        <v>315</v>
      </c>
      <c r="D921">
        <v>315</v>
      </c>
      <c r="G921" t="s">
        <v>663</v>
      </c>
    </row>
    <row r="922" spans="1:7">
      <c r="A922" t="s">
        <v>97</v>
      </c>
      <c r="B922">
        <v>316</v>
      </c>
      <c r="C922">
        <v>316</v>
      </c>
      <c r="D922">
        <v>316</v>
      </c>
      <c r="G922" t="s">
        <v>664</v>
      </c>
    </row>
    <row r="923" spans="1:7">
      <c r="A923" t="s">
        <v>97</v>
      </c>
      <c r="B923">
        <v>317</v>
      </c>
      <c r="C923">
        <v>317</v>
      </c>
      <c r="D923">
        <v>317</v>
      </c>
      <c r="G923" t="s">
        <v>324</v>
      </c>
    </row>
    <row r="924" spans="1:7">
      <c r="A924" t="s">
        <v>97</v>
      </c>
      <c r="B924">
        <v>318</v>
      </c>
      <c r="C924">
        <v>318</v>
      </c>
      <c r="D924">
        <v>318</v>
      </c>
      <c r="G924" t="s">
        <v>325</v>
      </c>
    </row>
    <row r="925" spans="1:7">
      <c r="A925" t="s">
        <v>97</v>
      </c>
      <c r="B925">
        <v>319</v>
      </c>
      <c r="C925">
        <v>319</v>
      </c>
      <c r="D925">
        <v>319</v>
      </c>
      <c r="G925" t="s">
        <v>326</v>
      </c>
    </row>
    <row r="926" spans="1:7">
      <c r="A926" t="s">
        <v>97</v>
      </c>
      <c r="B926">
        <v>320</v>
      </c>
      <c r="C926">
        <v>320</v>
      </c>
      <c r="D926">
        <v>320</v>
      </c>
      <c r="G926" t="s">
        <v>327</v>
      </c>
    </row>
    <row r="927" spans="1:7">
      <c r="A927" t="s">
        <v>97</v>
      </c>
      <c r="B927">
        <v>321</v>
      </c>
      <c r="C927">
        <v>321</v>
      </c>
      <c r="D927">
        <v>321</v>
      </c>
      <c r="G927" t="s">
        <v>328</v>
      </c>
    </row>
    <row r="928" spans="1:7">
      <c r="A928" t="s">
        <v>97</v>
      </c>
      <c r="B928">
        <v>322</v>
      </c>
      <c r="C928">
        <v>322</v>
      </c>
      <c r="D928">
        <v>322</v>
      </c>
      <c r="G928" t="s">
        <v>329</v>
      </c>
    </row>
    <row r="929" spans="1:7">
      <c r="A929" t="s">
        <v>97</v>
      </c>
      <c r="B929">
        <v>323</v>
      </c>
      <c r="C929">
        <v>323</v>
      </c>
      <c r="D929">
        <v>323</v>
      </c>
      <c r="G929" t="s">
        <v>330</v>
      </c>
    </row>
    <row r="930" spans="1:7">
      <c r="A930" t="s">
        <v>97</v>
      </c>
      <c r="B930">
        <v>324</v>
      </c>
      <c r="C930">
        <v>324</v>
      </c>
      <c r="D930">
        <v>324</v>
      </c>
      <c r="G930" t="s">
        <v>331</v>
      </c>
    </row>
    <row r="931" spans="1:7">
      <c r="A931" t="s">
        <v>97</v>
      </c>
      <c r="B931">
        <v>325</v>
      </c>
      <c r="C931">
        <v>325</v>
      </c>
      <c r="D931">
        <v>325</v>
      </c>
      <c r="G931" t="s">
        <v>332</v>
      </c>
    </row>
    <row r="932" spans="1:7">
      <c r="A932" t="s">
        <v>97</v>
      </c>
      <c r="B932">
        <v>326</v>
      </c>
      <c r="C932">
        <v>326</v>
      </c>
      <c r="D932">
        <v>326</v>
      </c>
      <c r="G932" t="s">
        <v>333</v>
      </c>
    </row>
    <row r="933" spans="1:7">
      <c r="A933" t="s">
        <v>97</v>
      </c>
      <c r="B933">
        <v>327</v>
      </c>
      <c r="C933">
        <v>327</v>
      </c>
      <c r="D933">
        <v>327</v>
      </c>
      <c r="G933" t="s">
        <v>334</v>
      </c>
    </row>
    <row r="934" spans="1:7">
      <c r="A934" t="s">
        <v>97</v>
      </c>
      <c r="B934">
        <v>328</v>
      </c>
      <c r="C934">
        <v>328</v>
      </c>
      <c r="D934">
        <v>328</v>
      </c>
      <c r="G934" t="s">
        <v>335</v>
      </c>
    </row>
    <row r="935" spans="1:7">
      <c r="A935" t="s">
        <v>97</v>
      </c>
      <c r="B935">
        <v>329</v>
      </c>
      <c r="C935">
        <v>329</v>
      </c>
      <c r="D935">
        <v>329</v>
      </c>
      <c r="G935" t="s">
        <v>336</v>
      </c>
    </row>
    <row r="936" spans="1:7">
      <c r="A936" t="s">
        <v>97</v>
      </c>
      <c r="B936">
        <v>330</v>
      </c>
      <c r="C936">
        <v>330</v>
      </c>
      <c r="D936">
        <v>330</v>
      </c>
      <c r="G936" t="s">
        <v>337</v>
      </c>
    </row>
    <row r="937" spans="1:7">
      <c r="A937" t="s">
        <v>97</v>
      </c>
      <c r="B937">
        <v>331</v>
      </c>
      <c r="C937">
        <v>331</v>
      </c>
      <c r="D937">
        <v>331</v>
      </c>
      <c r="G937" t="s">
        <v>665</v>
      </c>
    </row>
    <row r="938" spans="1:7">
      <c r="A938" t="s">
        <v>97</v>
      </c>
      <c r="B938">
        <v>332</v>
      </c>
      <c r="C938">
        <v>332</v>
      </c>
      <c r="D938">
        <v>332</v>
      </c>
      <c r="G938" t="s">
        <v>339</v>
      </c>
    </row>
    <row r="939" spans="1:7">
      <c r="A939" t="s">
        <v>97</v>
      </c>
      <c r="B939">
        <v>333</v>
      </c>
      <c r="C939">
        <v>333</v>
      </c>
      <c r="D939">
        <v>333</v>
      </c>
      <c r="G939" t="s">
        <v>666</v>
      </c>
    </row>
    <row r="940" spans="1:7">
      <c r="A940" t="s">
        <v>97</v>
      </c>
      <c r="B940">
        <v>334</v>
      </c>
      <c r="C940">
        <v>334</v>
      </c>
      <c r="D940">
        <v>334</v>
      </c>
      <c r="G940" t="s">
        <v>667</v>
      </c>
    </row>
    <row r="941" spans="1:7">
      <c r="A941" t="s">
        <v>97</v>
      </c>
      <c r="B941">
        <v>335</v>
      </c>
      <c r="C941">
        <v>335</v>
      </c>
      <c r="D941">
        <v>335</v>
      </c>
      <c r="G941" t="s">
        <v>340</v>
      </c>
    </row>
    <row r="942" spans="1:7">
      <c r="A942" t="s">
        <v>97</v>
      </c>
      <c r="B942">
        <v>336</v>
      </c>
      <c r="C942">
        <v>336</v>
      </c>
      <c r="D942">
        <v>336</v>
      </c>
      <c r="G942" t="s">
        <v>341</v>
      </c>
    </row>
    <row r="943" spans="1:7">
      <c r="A943" t="s">
        <v>97</v>
      </c>
      <c r="B943">
        <v>337</v>
      </c>
      <c r="C943">
        <v>337</v>
      </c>
      <c r="D943">
        <v>337</v>
      </c>
      <c r="G943" t="s">
        <v>342</v>
      </c>
    </row>
    <row r="944" spans="1:7">
      <c r="A944" t="s">
        <v>97</v>
      </c>
      <c r="B944">
        <v>338</v>
      </c>
      <c r="C944">
        <v>338</v>
      </c>
      <c r="D944">
        <v>338</v>
      </c>
      <c r="G944" t="s">
        <v>343</v>
      </c>
    </row>
    <row r="945" spans="1:7">
      <c r="A945" t="s">
        <v>97</v>
      </c>
      <c r="B945">
        <v>339</v>
      </c>
      <c r="C945">
        <v>339</v>
      </c>
      <c r="D945">
        <v>339</v>
      </c>
      <c r="G945" t="s">
        <v>344</v>
      </c>
    </row>
    <row r="946" spans="1:7">
      <c r="A946" t="s">
        <v>97</v>
      </c>
      <c r="B946">
        <v>340</v>
      </c>
      <c r="C946">
        <v>340</v>
      </c>
      <c r="D946">
        <v>340</v>
      </c>
      <c r="G946" t="s">
        <v>345</v>
      </c>
    </row>
    <row r="947" spans="1:7">
      <c r="A947" t="s">
        <v>97</v>
      </c>
      <c r="B947">
        <v>341</v>
      </c>
      <c r="C947">
        <v>341</v>
      </c>
      <c r="D947">
        <v>341</v>
      </c>
      <c r="G947" t="s">
        <v>346</v>
      </c>
    </row>
    <row r="948" spans="1:7">
      <c r="A948" t="s">
        <v>97</v>
      </c>
      <c r="B948">
        <v>342</v>
      </c>
      <c r="C948">
        <v>342</v>
      </c>
      <c r="D948">
        <v>342</v>
      </c>
      <c r="G948" t="s">
        <v>348</v>
      </c>
    </row>
    <row r="949" spans="1:7">
      <c r="A949" t="s">
        <v>97</v>
      </c>
      <c r="B949">
        <v>343</v>
      </c>
      <c r="C949">
        <v>343</v>
      </c>
      <c r="D949">
        <v>343</v>
      </c>
      <c r="G949" t="s">
        <v>349</v>
      </c>
    </row>
    <row r="950" spans="1:7">
      <c r="A950" t="s">
        <v>97</v>
      </c>
      <c r="B950">
        <v>344</v>
      </c>
      <c r="C950">
        <v>344</v>
      </c>
      <c r="D950">
        <v>344</v>
      </c>
      <c r="G950" t="s">
        <v>351</v>
      </c>
    </row>
    <row r="951" spans="1:7">
      <c r="A951" t="s">
        <v>97</v>
      </c>
      <c r="B951">
        <v>345</v>
      </c>
      <c r="C951">
        <v>345</v>
      </c>
      <c r="D951">
        <v>345</v>
      </c>
      <c r="G951" t="s">
        <v>353</v>
      </c>
    </row>
    <row r="952" spans="1:7">
      <c r="A952" t="s">
        <v>97</v>
      </c>
      <c r="B952">
        <v>346</v>
      </c>
      <c r="C952">
        <v>346</v>
      </c>
      <c r="D952">
        <v>346</v>
      </c>
      <c r="G952" t="s">
        <v>354</v>
      </c>
    </row>
    <row r="953" spans="1:7">
      <c r="A953" t="s">
        <v>97</v>
      </c>
      <c r="B953">
        <v>347</v>
      </c>
      <c r="C953">
        <v>347</v>
      </c>
      <c r="D953">
        <v>347</v>
      </c>
      <c r="G953" t="s">
        <v>355</v>
      </c>
    </row>
    <row r="954" spans="1:7">
      <c r="A954" t="s">
        <v>97</v>
      </c>
      <c r="B954">
        <v>348</v>
      </c>
      <c r="C954">
        <v>348</v>
      </c>
      <c r="D954">
        <v>348</v>
      </c>
      <c r="G954" t="s">
        <v>668</v>
      </c>
    </row>
    <row r="955" spans="1:7">
      <c r="A955" t="s">
        <v>97</v>
      </c>
      <c r="B955">
        <v>349</v>
      </c>
      <c r="C955">
        <v>349</v>
      </c>
      <c r="D955">
        <v>349</v>
      </c>
      <c r="G955" t="s">
        <v>357</v>
      </c>
    </row>
    <row r="956" spans="1:7">
      <c r="A956" t="s">
        <v>97</v>
      </c>
      <c r="B956">
        <v>350</v>
      </c>
      <c r="C956">
        <v>350</v>
      </c>
      <c r="D956">
        <v>350</v>
      </c>
      <c r="G956" t="s">
        <v>358</v>
      </c>
    </row>
    <row r="957" spans="1:7">
      <c r="A957" t="s">
        <v>97</v>
      </c>
      <c r="B957">
        <v>351</v>
      </c>
      <c r="C957">
        <v>351</v>
      </c>
      <c r="D957">
        <v>351</v>
      </c>
      <c r="G957" t="s">
        <v>359</v>
      </c>
    </row>
    <row r="958" spans="1:7">
      <c r="A958" t="s">
        <v>97</v>
      </c>
      <c r="B958">
        <v>352</v>
      </c>
      <c r="C958">
        <v>352</v>
      </c>
      <c r="D958">
        <v>352</v>
      </c>
      <c r="G958" t="s">
        <v>360</v>
      </c>
    </row>
    <row r="959" spans="1:7">
      <c r="A959" t="s">
        <v>97</v>
      </c>
      <c r="B959">
        <v>353</v>
      </c>
      <c r="C959">
        <v>353</v>
      </c>
      <c r="D959">
        <v>353</v>
      </c>
      <c r="G959" t="s">
        <v>361</v>
      </c>
    </row>
    <row r="960" spans="1:7">
      <c r="A960" t="s">
        <v>97</v>
      </c>
      <c r="B960">
        <v>354</v>
      </c>
      <c r="C960">
        <v>354</v>
      </c>
      <c r="D960">
        <v>354</v>
      </c>
      <c r="G960" t="s">
        <v>363</v>
      </c>
    </row>
    <row r="961" spans="1:7">
      <c r="A961" t="s">
        <v>97</v>
      </c>
      <c r="B961">
        <v>355</v>
      </c>
      <c r="C961">
        <v>355</v>
      </c>
      <c r="D961">
        <v>355</v>
      </c>
      <c r="G961" t="s">
        <v>364</v>
      </c>
    </row>
    <row r="962" spans="1:7">
      <c r="A962" t="s">
        <v>97</v>
      </c>
      <c r="B962">
        <v>356</v>
      </c>
      <c r="C962">
        <v>356</v>
      </c>
      <c r="D962">
        <v>356</v>
      </c>
      <c r="G962" t="s">
        <v>365</v>
      </c>
    </row>
    <row r="963" spans="1:7">
      <c r="A963" t="s">
        <v>97</v>
      </c>
      <c r="B963">
        <v>357</v>
      </c>
      <c r="C963">
        <v>357</v>
      </c>
      <c r="D963">
        <v>357</v>
      </c>
      <c r="G963" t="s">
        <v>366</v>
      </c>
    </row>
    <row r="964" spans="1:7">
      <c r="A964" t="s">
        <v>97</v>
      </c>
      <c r="B964">
        <v>358</v>
      </c>
      <c r="C964">
        <v>358</v>
      </c>
      <c r="D964">
        <v>358</v>
      </c>
      <c r="G964" t="s">
        <v>367</v>
      </c>
    </row>
    <row r="965" spans="1:7">
      <c r="A965" t="s">
        <v>97</v>
      </c>
      <c r="B965">
        <v>359</v>
      </c>
      <c r="C965">
        <v>359</v>
      </c>
      <c r="D965">
        <v>359</v>
      </c>
      <c r="G965" t="s">
        <v>369</v>
      </c>
    </row>
    <row r="966" spans="1:7">
      <c r="A966" t="s">
        <v>97</v>
      </c>
      <c r="B966">
        <v>360</v>
      </c>
      <c r="C966">
        <v>360</v>
      </c>
      <c r="D966">
        <v>360</v>
      </c>
      <c r="G966" t="s">
        <v>370</v>
      </c>
    </row>
    <row r="967" spans="1:7">
      <c r="A967" t="s">
        <v>97</v>
      </c>
      <c r="B967">
        <v>361</v>
      </c>
      <c r="C967">
        <v>361</v>
      </c>
      <c r="D967">
        <v>361</v>
      </c>
      <c r="G967" t="s">
        <v>371</v>
      </c>
    </row>
    <row r="968" spans="1:7">
      <c r="A968" t="s">
        <v>97</v>
      </c>
      <c r="B968">
        <v>362</v>
      </c>
      <c r="C968">
        <v>362</v>
      </c>
      <c r="D968">
        <v>362</v>
      </c>
      <c r="G968" t="s">
        <v>373</v>
      </c>
    </row>
    <row r="969" spans="1:7">
      <c r="A969" t="s">
        <v>97</v>
      </c>
      <c r="B969">
        <v>363</v>
      </c>
      <c r="C969">
        <v>363</v>
      </c>
      <c r="D969">
        <v>363</v>
      </c>
      <c r="G969" t="s">
        <v>374</v>
      </c>
    </row>
    <row r="970" spans="1:7">
      <c r="A970" t="s">
        <v>97</v>
      </c>
      <c r="B970">
        <v>364</v>
      </c>
      <c r="C970">
        <v>364</v>
      </c>
      <c r="D970">
        <v>364</v>
      </c>
      <c r="G970" t="s">
        <v>375</v>
      </c>
    </row>
    <row r="971" spans="1:7">
      <c r="A971" t="s">
        <v>97</v>
      </c>
      <c r="B971">
        <v>365</v>
      </c>
      <c r="C971">
        <v>365</v>
      </c>
      <c r="D971">
        <v>365</v>
      </c>
      <c r="G971" t="s">
        <v>377</v>
      </c>
    </row>
    <row r="972" spans="1:7">
      <c r="A972" t="s">
        <v>97</v>
      </c>
      <c r="B972">
        <v>366</v>
      </c>
      <c r="C972">
        <v>366</v>
      </c>
      <c r="D972">
        <v>366</v>
      </c>
      <c r="G972" t="s">
        <v>378</v>
      </c>
    </row>
    <row r="973" spans="1:7">
      <c r="A973" t="s">
        <v>97</v>
      </c>
      <c r="B973">
        <v>367</v>
      </c>
      <c r="C973">
        <v>367</v>
      </c>
      <c r="D973">
        <v>367</v>
      </c>
      <c r="G973" t="s">
        <v>669</v>
      </c>
    </row>
    <row r="974" spans="1:7">
      <c r="A974" t="s">
        <v>97</v>
      </c>
      <c r="B974">
        <v>368</v>
      </c>
      <c r="C974">
        <v>368</v>
      </c>
      <c r="D974">
        <v>368</v>
      </c>
      <c r="G974" t="s">
        <v>670</v>
      </c>
    </row>
    <row r="975" spans="1:7">
      <c r="A975" t="s">
        <v>97</v>
      </c>
      <c r="B975">
        <v>369</v>
      </c>
      <c r="C975">
        <v>369</v>
      </c>
      <c r="D975">
        <v>369</v>
      </c>
      <c r="G975" t="s">
        <v>380</v>
      </c>
    </row>
    <row r="976" spans="1:7">
      <c r="A976" t="s">
        <v>97</v>
      </c>
      <c r="B976">
        <v>370</v>
      </c>
      <c r="C976">
        <v>370</v>
      </c>
      <c r="D976">
        <v>370</v>
      </c>
      <c r="G976" t="s">
        <v>381</v>
      </c>
    </row>
    <row r="977" spans="1:7">
      <c r="A977" t="s">
        <v>97</v>
      </c>
      <c r="B977">
        <v>371</v>
      </c>
      <c r="C977">
        <v>371</v>
      </c>
      <c r="D977">
        <v>371</v>
      </c>
      <c r="G977" t="s">
        <v>379</v>
      </c>
    </row>
    <row r="978" spans="1:7">
      <c r="A978" t="s">
        <v>97</v>
      </c>
      <c r="B978">
        <v>372</v>
      </c>
      <c r="C978">
        <v>372</v>
      </c>
      <c r="D978">
        <v>372</v>
      </c>
      <c r="G978" t="s">
        <v>382</v>
      </c>
    </row>
    <row r="979" spans="1:7">
      <c r="A979" t="s">
        <v>97</v>
      </c>
      <c r="B979">
        <v>373</v>
      </c>
      <c r="C979">
        <v>373</v>
      </c>
      <c r="D979">
        <v>373</v>
      </c>
      <c r="G979" t="s">
        <v>384</v>
      </c>
    </row>
    <row r="980" spans="1:7">
      <c r="A980" t="s">
        <v>97</v>
      </c>
      <c r="B980">
        <v>374</v>
      </c>
      <c r="C980">
        <v>374</v>
      </c>
      <c r="D980">
        <v>374</v>
      </c>
      <c r="G980" t="s">
        <v>385</v>
      </c>
    </row>
    <row r="981" spans="1:7">
      <c r="A981" t="s">
        <v>97</v>
      </c>
      <c r="B981">
        <v>375</v>
      </c>
      <c r="C981">
        <v>375</v>
      </c>
      <c r="D981">
        <v>375</v>
      </c>
      <c r="G981" t="s">
        <v>386</v>
      </c>
    </row>
    <row r="982" spans="1:7">
      <c r="A982" t="s">
        <v>97</v>
      </c>
      <c r="B982">
        <v>376</v>
      </c>
      <c r="C982">
        <v>376</v>
      </c>
      <c r="D982">
        <v>376</v>
      </c>
      <c r="G982" t="s">
        <v>383</v>
      </c>
    </row>
    <row r="983" spans="1:7">
      <c r="A983" t="s">
        <v>97</v>
      </c>
      <c r="B983">
        <v>377</v>
      </c>
      <c r="C983">
        <v>377</v>
      </c>
      <c r="D983">
        <v>377</v>
      </c>
      <c r="G983" t="s">
        <v>387</v>
      </c>
    </row>
    <row r="984" spans="1:7">
      <c r="A984" t="s">
        <v>97</v>
      </c>
      <c r="B984">
        <v>378</v>
      </c>
      <c r="C984">
        <v>378</v>
      </c>
      <c r="D984">
        <v>378</v>
      </c>
      <c r="G984" t="s">
        <v>388</v>
      </c>
    </row>
    <row r="985" spans="1:7">
      <c r="A985" t="s">
        <v>97</v>
      </c>
      <c r="B985">
        <v>379</v>
      </c>
      <c r="C985">
        <v>379</v>
      </c>
      <c r="D985">
        <v>379</v>
      </c>
      <c r="G985" t="s">
        <v>389</v>
      </c>
    </row>
    <row r="986" spans="1:7">
      <c r="A986" t="s">
        <v>97</v>
      </c>
      <c r="B986">
        <v>380</v>
      </c>
      <c r="C986">
        <v>380</v>
      </c>
      <c r="D986">
        <v>380</v>
      </c>
      <c r="G986" t="s">
        <v>390</v>
      </c>
    </row>
    <row r="987" spans="1:7">
      <c r="A987" t="s">
        <v>97</v>
      </c>
      <c r="B987">
        <v>381</v>
      </c>
      <c r="C987">
        <v>381</v>
      </c>
      <c r="D987">
        <v>381</v>
      </c>
      <c r="G987" t="s">
        <v>391</v>
      </c>
    </row>
    <row r="988" spans="1:7">
      <c r="A988" t="s">
        <v>97</v>
      </c>
      <c r="B988">
        <v>382</v>
      </c>
      <c r="C988">
        <v>382</v>
      </c>
      <c r="D988">
        <v>382</v>
      </c>
      <c r="G988" t="s">
        <v>392</v>
      </c>
    </row>
    <row r="989" spans="1:7">
      <c r="A989" t="s">
        <v>97</v>
      </c>
      <c r="B989">
        <v>383</v>
      </c>
      <c r="C989">
        <v>383</v>
      </c>
      <c r="D989">
        <v>383</v>
      </c>
      <c r="G989" t="s">
        <v>393</v>
      </c>
    </row>
    <row r="990" spans="1:7">
      <c r="A990" t="s">
        <v>97</v>
      </c>
      <c r="B990">
        <v>384</v>
      </c>
      <c r="C990">
        <v>384</v>
      </c>
      <c r="D990">
        <v>384</v>
      </c>
      <c r="G990" t="s">
        <v>96</v>
      </c>
    </row>
    <row r="991" spans="1:7">
      <c r="A991" t="s">
        <v>97</v>
      </c>
      <c r="B991">
        <v>385</v>
      </c>
      <c r="C991">
        <v>385</v>
      </c>
      <c r="D991">
        <v>385</v>
      </c>
      <c r="G991" t="s">
        <v>394</v>
      </c>
    </row>
    <row r="992" spans="1:7">
      <c r="A992" t="s">
        <v>97</v>
      </c>
      <c r="B992">
        <v>386</v>
      </c>
      <c r="C992">
        <v>386</v>
      </c>
      <c r="D992">
        <v>386</v>
      </c>
      <c r="G992" t="s">
        <v>395</v>
      </c>
    </row>
    <row r="993" spans="1:7">
      <c r="A993" t="s">
        <v>97</v>
      </c>
      <c r="B993">
        <v>387</v>
      </c>
      <c r="C993">
        <v>387</v>
      </c>
      <c r="D993">
        <v>387</v>
      </c>
      <c r="G993" t="s">
        <v>396</v>
      </c>
    </row>
    <row r="994" spans="1:7">
      <c r="A994" t="s">
        <v>97</v>
      </c>
      <c r="B994">
        <v>388</v>
      </c>
      <c r="C994">
        <v>388</v>
      </c>
      <c r="D994">
        <v>388</v>
      </c>
      <c r="G994" t="s">
        <v>671</v>
      </c>
    </row>
    <row r="995" spans="1:7">
      <c r="A995" t="s">
        <v>97</v>
      </c>
      <c r="B995">
        <v>389</v>
      </c>
      <c r="C995">
        <v>389</v>
      </c>
      <c r="D995">
        <v>389</v>
      </c>
      <c r="G995" t="s">
        <v>672</v>
      </c>
    </row>
    <row r="996" spans="1:7">
      <c r="A996" t="s">
        <v>97</v>
      </c>
      <c r="B996">
        <v>390</v>
      </c>
      <c r="C996">
        <v>390</v>
      </c>
      <c r="D996">
        <v>390</v>
      </c>
      <c r="G996" t="s">
        <v>398</v>
      </c>
    </row>
    <row r="997" spans="1:7">
      <c r="A997" t="s">
        <v>97</v>
      </c>
      <c r="B997">
        <v>391</v>
      </c>
      <c r="C997">
        <v>391</v>
      </c>
      <c r="D997">
        <v>391</v>
      </c>
      <c r="G997" t="s">
        <v>399</v>
      </c>
    </row>
    <row r="998" spans="1:7">
      <c r="A998" t="s">
        <v>97</v>
      </c>
      <c r="B998">
        <v>392</v>
      </c>
      <c r="C998">
        <v>392</v>
      </c>
      <c r="D998">
        <v>392</v>
      </c>
      <c r="G998" t="s">
        <v>400</v>
      </c>
    </row>
    <row r="999" spans="1:7">
      <c r="A999" t="s">
        <v>97</v>
      </c>
      <c r="B999">
        <v>393</v>
      </c>
      <c r="C999">
        <v>393</v>
      </c>
      <c r="D999">
        <v>393</v>
      </c>
      <c r="G999" t="s">
        <v>401</v>
      </c>
    </row>
    <row r="1000" spans="1:7">
      <c r="A1000" t="s">
        <v>97</v>
      </c>
      <c r="B1000">
        <v>394</v>
      </c>
      <c r="C1000">
        <v>394</v>
      </c>
      <c r="D1000">
        <v>394</v>
      </c>
      <c r="G1000" t="s">
        <v>403</v>
      </c>
    </row>
    <row r="1001" spans="1:7">
      <c r="A1001" t="s">
        <v>97</v>
      </c>
      <c r="B1001">
        <v>395</v>
      </c>
      <c r="C1001">
        <v>395</v>
      </c>
      <c r="D1001">
        <v>395</v>
      </c>
      <c r="G1001" t="s">
        <v>404</v>
      </c>
    </row>
    <row r="1002" spans="1:7">
      <c r="A1002" t="s">
        <v>97</v>
      </c>
      <c r="B1002">
        <v>396</v>
      </c>
      <c r="C1002">
        <v>396</v>
      </c>
      <c r="D1002">
        <v>396</v>
      </c>
      <c r="G1002" t="s">
        <v>406</v>
      </c>
    </row>
    <row r="1003" spans="1:7">
      <c r="A1003" t="s">
        <v>97</v>
      </c>
      <c r="B1003">
        <v>397</v>
      </c>
      <c r="C1003">
        <v>397</v>
      </c>
      <c r="D1003">
        <v>397</v>
      </c>
      <c r="G1003" t="s">
        <v>407</v>
      </c>
    </row>
    <row r="1004" spans="1:7">
      <c r="A1004" t="s">
        <v>97</v>
      </c>
      <c r="B1004">
        <v>398</v>
      </c>
      <c r="C1004">
        <v>398</v>
      </c>
      <c r="D1004">
        <v>398</v>
      </c>
      <c r="G1004" t="s">
        <v>409</v>
      </c>
    </row>
    <row r="1005" spans="1:7">
      <c r="A1005" t="s">
        <v>97</v>
      </c>
      <c r="B1005">
        <v>399</v>
      </c>
      <c r="C1005">
        <v>399</v>
      </c>
      <c r="D1005">
        <v>399</v>
      </c>
      <c r="G1005" t="s">
        <v>408</v>
      </c>
    </row>
    <row r="1006" spans="1:7">
      <c r="A1006" t="s">
        <v>97</v>
      </c>
      <c r="B1006">
        <v>400</v>
      </c>
      <c r="C1006">
        <v>400</v>
      </c>
      <c r="D1006">
        <v>400</v>
      </c>
      <c r="G1006" t="s">
        <v>410</v>
      </c>
    </row>
    <row r="1007" spans="1:7">
      <c r="A1007" t="s">
        <v>97</v>
      </c>
      <c r="B1007">
        <v>401</v>
      </c>
      <c r="C1007">
        <v>401</v>
      </c>
      <c r="D1007">
        <v>401</v>
      </c>
      <c r="G1007" t="s">
        <v>412</v>
      </c>
    </row>
    <row r="1008" spans="1:7">
      <c r="A1008" t="s">
        <v>97</v>
      </c>
      <c r="B1008">
        <v>402</v>
      </c>
      <c r="C1008">
        <v>402</v>
      </c>
      <c r="D1008">
        <v>402</v>
      </c>
      <c r="G1008" t="s">
        <v>413</v>
      </c>
    </row>
    <row r="1009" spans="1:7">
      <c r="A1009" t="s">
        <v>97</v>
      </c>
      <c r="B1009">
        <v>403</v>
      </c>
      <c r="C1009">
        <v>403</v>
      </c>
      <c r="D1009">
        <v>403</v>
      </c>
      <c r="G1009" t="s">
        <v>415</v>
      </c>
    </row>
    <row r="1010" spans="1:7">
      <c r="A1010" t="s">
        <v>97</v>
      </c>
      <c r="B1010">
        <v>404</v>
      </c>
      <c r="C1010">
        <v>404</v>
      </c>
      <c r="D1010">
        <v>404</v>
      </c>
      <c r="G1010" t="s">
        <v>417</v>
      </c>
    </row>
    <row r="1011" spans="1:7">
      <c r="A1011" t="s">
        <v>97</v>
      </c>
      <c r="B1011">
        <v>405</v>
      </c>
      <c r="C1011">
        <v>405</v>
      </c>
      <c r="D1011">
        <v>405</v>
      </c>
      <c r="G1011" t="s">
        <v>418</v>
      </c>
    </row>
    <row r="1012" spans="1:7">
      <c r="A1012" t="s">
        <v>97</v>
      </c>
      <c r="B1012">
        <v>406</v>
      </c>
      <c r="C1012">
        <v>406</v>
      </c>
      <c r="D1012">
        <v>406</v>
      </c>
      <c r="G1012" t="s">
        <v>419</v>
      </c>
    </row>
    <row r="1013" spans="1:7">
      <c r="A1013" t="s">
        <v>97</v>
      </c>
      <c r="B1013">
        <v>407</v>
      </c>
      <c r="C1013">
        <v>407</v>
      </c>
      <c r="D1013">
        <v>407</v>
      </c>
      <c r="G1013" t="s">
        <v>421</v>
      </c>
    </row>
    <row r="1014" spans="1:7">
      <c r="A1014" t="s">
        <v>97</v>
      </c>
      <c r="B1014">
        <v>408</v>
      </c>
      <c r="C1014">
        <v>408</v>
      </c>
      <c r="D1014">
        <v>408</v>
      </c>
      <c r="G1014" t="s">
        <v>423</v>
      </c>
    </row>
    <row r="1015" spans="1:7">
      <c r="A1015" t="s">
        <v>97</v>
      </c>
      <c r="B1015">
        <v>409</v>
      </c>
      <c r="C1015">
        <v>409</v>
      </c>
      <c r="D1015">
        <v>409</v>
      </c>
      <c r="G1015" t="s">
        <v>424</v>
      </c>
    </row>
    <row r="1016" spans="1:7">
      <c r="A1016" t="s">
        <v>97</v>
      </c>
      <c r="B1016">
        <v>410</v>
      </c>
      <c r="C1016">
        <v>410</v>
      </c>
      <c r="D1016">
        <v>410</v>
      </c>
      <c r="G1016" t="s">
        <v>425</v>
      </c>
    </row>
    <row r="1017" spans="1:7">
      <c r="A1017" t="s">
        <v>97</v>
      </c>
      <c r="B1017">
        <v>411</v>
      </c>
      <c r="C1017">
        <v>411</v>
      </c>
      <c r="D1017">
        <v>411</v>
      </c>
      <c r="G1017" t="s">
        <v>427</v>
      </c>
    </row>
    <row r="1018" spans="1:7">
      <c r="A1018" t="s">
        <v>97</v>
      </c>
      <c r="B1018">
        <v>412</v>
      </c>
      <c r="C1018">
        <v>412</v>
      </c>
      <c r="D1018">
        <v>412</v>
      </c>
      <c r="G1018" t="s">
        <v>428</v>
      </c>
    </row>
    <row r="1019" spans="1:7">
      <c r="A1019" t="s">
        <v>97</v>
      </c>
      <c r="B1019">
        <v>413</v>
      </c>
      <c r="C1019">
        <v>413</v>
      </c>
      <c r="D1019">
        <v>413</v>
      </c>
      <c r="G1019" t="s">
        <v>429</v>
      </c>
    </row>
    <row r="1020" spans="1:7">
      <c r="A1020" t="s">
        <v>97</v>
      </c>
      <c r="B1020">
        <v>414</v>
      </c>
      <c r="C1020">
        <v>414</v>
      </c>
      <c r="D1020">
        <v>414</v>
      </c>
      <c r="G1020" t="s">
        <v>430</v>
      </c>
    </row>
    <row r="1021" spans="1:7">
      <c r="A1021" t="s">
        <v>97</v>
      </c>
      <c r="B1021">
        <v>415</v>
      </c>
      <c r="C1021">
        <v>415</v>
      </c>
      <c r="D1021">
        <v>415</v>
      </c>
      <c r="G1021" t="s">
        <v>432</v>
      </c>
    </row>
    <row r="1022" spans="1:7">
      <c r="A1022" t="s">
        <v>97</v>
      </c>
      <c r="B1022">
        <v>416</v>
      </c>
      <c r="C1022">
        <v>416</v>
      </c>
      <c r="D1022">
        <v>416</v>
      </c>
      <c r="G1022" t="s">
        <v>433</v>
      </c>
    </row>
    <row r="1023" spans="1:7">
      <c r="A1023" t="s">
        <v>97</v>
      </c>
      <c r="B1023">
        <v>417</v>
      </c>
      <c r="C1023">
        <v>417</v>
      </c>
      <c r="D1023">
        <v>417</v>
      </c>
      <c r="G1023" t="s">
        <v>434</v>
      </c>
    </row>
    <row r="1024" spans="1:7">
      <c r="A1024" t="s">
        <v>97</v>
      </c>
      <c r="B1024">
        <v>418</v>
      </c>
      <c r="C1024">
        <v>418</v>
      </c>
      <c r="D1024">
        <v>418</v>
      </c>
      <c r="G1024" t="s">
        <v>673</v>
      </c>
    </row>
    <row r="1025" spans="1:7">
      <c r="A1025" t="s">
        <v>97</v>
      </c>
      <c r="B1025">
        <v>419</v>
      </c>
      <c r="C1025">
        <v>419</v>
      </c>
      <c r="D1025">
        <v>419</v>
      </c>
      <c r="G1025" t="s">
        <v>435</v>
      </c>
    </row>
    <row r="1026" spans="1:7">
      <c r="A1026" t="s">
        <v>97</v>
      </c>
      <c r="B1026">
        <v>420</v>
      </c>
      <c r="C1026">
        <v>420</v>
      </c>
      <c r="D1026">
        <v>420</v>
      </c>
      <c r="G1026" t="s">
        <v>436</v>
      </c>
    </row>
    <row r="1027" spans="1:7">
      <c r="A1027" t="s">
        <v>97</v>
      </c>
      <c r="B1027">
        <v>421</v>
      </c>
      <c r="C1027">
        <v>421</v>
      </c>
      <c r="D1027">
        <v>421</v>
      </c>
      <c r="G1027" t="s">
        <v>437</v>
      </c>
    </row>
    <row r="1028" spans="1:7">
      <c r="A1028" t="s">
        <v>97</v>
      </c>
      <c r="B1028">
        <v>422</v>
      </c>
      <c r="C1028">
        <v>422</v>
      </c>
      <c r="D1028">
        <v>422</v>
      </c>
      <c r="G1028" t="s">
        <v>438</v>
      </c>
    </row>
    <row r="1029" spans="1:7">
      <c r="A1029" t="s">
        <v>97</v>
      </c>
      <c r="B1029">
        <v>423</v>
      </c>
      <c r="C1029">
        <v>423</v>
      </c>
      <c r="D1029">
        <v>423</v>
      </c>
      <c r="G1029" t="s">
        <v>439</v>
      </c>
    </row>
    <row r="1030" spans="1:7">
      <c r="A1030" t="s">
        <v>97</v>
      </c>
      <c r="B1030">
        <v>424</v>
      </c>
      <c r="C1030">
        <v>424</v>
      </c>
      <c r="D1030">
        <v>424</v>
      </c>
      <c r="G1030" t="s">
        <v>440</v>
      </c>
    </row>
    <row r="1031" spans="1:7">
      <c r="A1031" t="s">
        <v>97</v>
      </c>
      <c r="B1031">
        <v>425</v>
      </c>
      <c r="C1031">
        <v>425</v>
      </c>
      <c r="D1031">
        <v>425</v>
      </c>
      <c r="G1031" t="s">
        <v>442</v>
      </c>
    </row>
    <row r="1032" spans="1:7">
      <c r="A1032" t="s">
        <v>97</v>
      </c>
      <c r="B1032">
        <v>426</v>
      </c>
      <c r="C1032">
        <v>426</v>
      </c>
      <c r="D1032">
        <v>426</v>
      </c>
      <c r="G1032" t="s">
        <v>443</v>
      </c>
    </row>
    <row r="1033" spans="1:7">
      <c r="A1033" t="s">
        <v>97</v>
      </c>
      <c r="B1033">
        <v>427</v>
      </c>
      <c r="C1033">
        <v>427</v>
      </c>
      <c r="D1033">
        <v>427</v>
      </c>
      <c r="G1033" t="s">
        <v>444</v>
      </c>
    </row>
    <row r="1034" spans="1:7">
      <c r="A1034" t="s">
        <v>97</v>
      </c>
      <c r="B1034">
        <v>428</v>
      </c>
      <c r="C1034">
        <v>428</v>
      </c>
      <c r="D1034">
        <v>428</v>
      </c>
      <c r="G1034" t="s">
        <v>446</v>
      </c>
    </row>
    <row r="1035" spans="1:7">
      <c r="A1035" t="s">
        <v>97</v>
      </c>
      <c r="B1035">
        <v>429</v>
      </c>
      <c r="C1035">
        <v>429</v>
      </c>
      <c r="D1035">
        <v>429</v>
      </c>
      <c r="G1035" t="s">
        <v>447</v>
      </c>
    </row>
    <row r="1036" spans="1:7">
      <c r="A1036" t="s">
        <v>97</v>
      </c>
      <c r="B1036">
        <v>430</v>
      </c>
      <c r="C1036">
        <v>430</v>
      </c>
      <c r="D1036">
        <v>430</v>
      </c>
      <c r="G1036" t="s">
        <v>448</v>
      </c>
    </row>
    <row r="1037" spans="1:7">
      <c r="A1037" t="s">
        <v>97</v>
      </c>
      <c r="B1037">
        <v>431</v>
      </c>
      <c r="C1037">
        <v>431</v>
      </c>
      <c r="D1037">
        <v>431</v>
      </c>
      <c r="G1037" t="s">
        <v>674</v>
      </c>
    </row>
    <row r="1038" spans="1:7">
      <c r="A1038" t="s">
        <v>97</v>
      </c>
      <c r="B1038">
        <v>432</v>
      </c>
      <c r="C1038">
        <v>432</v>
      </c>
      <c r="D1038">
        <v>432</v>
      </c>
      <c r="G1038" t="s">
        <v>449</v>
      </c>
    </row>
    <row r="1039" spans="1:7">
      <c r="A1039" t="s">
        <v>97</v>
      </c>
      <c r="B1039">
        <v>433</v>
      </c>
      <c r="C1039">
        <v>433</v>
      </c>
      <c r="D1039">
        <v>433</v>
      </c>
      <c r="G1039" t="s">
        <v>675</v>
      </c>
    </row>
    <row r="1040" spans="1:7">
      <c r="A1040" t="s">
        <v>97</v>
      </c>
      <c r="B1040">
        <v>434</v>
      </c>
      <c r="C1040">
        <v>434</v>
      </c>
      <c r="D1040">
        <v>434</v>
      </c>
      <c r="G1040" t="s">
        <v>450</v>
      </c>
    </row>
    <row r="1041" spans="1:7">
      <c r="A1041" t="s">
        <v>97</v>
      </c>
      <c r="B1041">
        <v>435</v>
      </c>
      <c r="C1041">
        <v>435</v>
      </c>
      <c r="D1041">
        <v>435</v>
      </c>
      <c r="G1041" t="s">
        <v>451</v>
      </c>
    </row>
    <row r="1042" spans="1:7">
      <c r="A1042" t="s">
        <v>97</v>
      </c>
      <c r="B1042">
        <v>436</v>
      </c>
      <c r="C1042">
        <v>436</v>
      </c>
      <c r="D1042">
        <v>436</v>
      </c>
      <c r="G1042" t="s">
        <v>676</v>
      </c>
    </row>
    <row r="1043" spans="1:7">
      <c r="A1043" t="s">
        <v>97</v>
      </c>
      <c r="B1043">
        <v>437</v>
      </c>
      <c r="C1043">
        <v>437</v>
      </c>
      <c r="D1043">
        <v>437</v>
      </c>
      <c r="G1043" t="s">
        <v>453</v>
      </c>
    </row>
    <row r="1044" spans="1:7">
      <c r="A1044" t="s">
        <v>97</v>
      </c>
      <c r="B1044">
        <v>438</v>
      </c>
      <c r="C1044">
        <v>438</v>
      </c>
      <c r="D1044">
        <v>438</v>
      </c>
      <c r="G1044" t="s">
        <v>454</v>
      </c>
    </row>
    <row r="1045" spans="1:7">
      <c r="A1045" t="s">
        <v>97</v>
      </c>
      <c r="B1045">
        <v>439</v>
      </c>
      <c r="C1045">
        <v>439</v>
      </c>
      <c r="D1045">
        <v>439</v>
      </c>
      <c r="G1045" t="s">
        <v>455</v>
      </c>
    </row>
    <row r="1046" spans="1:7">
      <c r="A1046" t="s">
        <v>97</v>
      </c>
      <c r="B1046">
        <v>440</v>
      </c>
      <c r="C1046">
        <v>440</v>
      </c>
      <c r="D1046">
        <v>440</v>
      </c>
      <c r="G1046" t="s">
        <v>456</v>
      </c>
    </row>
    <row r="1047" spans="1:7">
      <c r="A1047" t="s">
        <v>97</v>
      </c>
      <c r="B1047">
        <v>441</v>
      </c>
      <c r="C1047">
        <v>441</v>
      </c>
      <c r="D1047">
        <v>441</v>
      </c>
      <c r="G1047" t="s">
        <v>677</v>
      </c>
    </row>
    <row r="1048" spans="1:7">
      <c r="A1048" t="s">
        <v>97</v>
      </c>
      <c r="B1048">
        <v>442</v>
      </c>
      <c r="C1048">
        <v>442</v>
      </c>
      <c r="D1048">
        <v>442</v>
      </c>
      <c r="G1048" t="s">
        <v>457</v>
      </c>
    </row>
    <row r="1049" spans="1:7">
      <c r="A1049" t="s">
        <v>97</v>
      </c>
      <c r="B1049">
        <v>443</v>
      </c>
      <c r="C1049">
        <v>443</v>
      </c>
      <c r="D1049">
        <v>443</v>
      </c>
      <c r="G1049" t="s">
        <v>458</v>
      </c>
    </row>
    <row r="1050" spans="1:7">
      <c r="A1050" t="s">
        <v>97</v>
      </c>
      <c r="B1050">
        <v>444</v>
      </c>
      <c r="C1050">
        <v>444</v>
      </c>
      <c r="D1050">
        <v>444</v>
      </c>
      <c r="G1050" t="s">
        <v>459</v>
      </c>
    </row>
    <row r="1051" spans="1:7">
      <c r="A1051" t="s">
        <v>97</v>
      </c>
      <c r="B1051">
        <v>445</v>
      </c>
      <c r="C1051">
        <v>445</v>
      </c>
      <c r="D1051">
        <v>445</v>
      </c>
      <c r="G1051" t="s">
        <v>460</v>
      </c>
    </row>
    <row r="1052" spans="1:7">
      <c r="A1052" t="s">
        <v>97</v>
      </c>
      <c r="B1052">
        <v>446</v>
      </c>
      <c r="C1052">
        <v>446</v>
      </c>
      <c r="D1052">
        <v>446</v>
      </c>
      <c r="G1052" t="s">
        <v>461</v>
      </c>
    </row>
    <row r="1053" spans="1:7">
      <c r="A1053" t="s">
        <v>97</v>
      </c>
      <c r="B1053">
        <v>447</v>
      </c>
      <c r="C1053">
        <v>447</v>
      </c>
      <c r="D1053">
        <v>447</v>
      </c>
      <c r="G1053" t="s">
        <v>462</v>
      </c>
    </row>
    <row r="1054" spans="1:7">
      <c r="A1054" t="s">
        <v>97</v>
      </c>
      <c r="B1054">
        <v>448</v>
      </c>
      <c r="C1054">
        <v>448</v>
      </c>
      <c r="D1054">
        <v>448</v>
      </c>
      <c r="G1054" t="s">
        <v>464</v>
      </c>
    </row>
    <row r="1055" spans="1:7">
      <c r="A1055" t="s">
        <v>97</v>
      </c>
      <c r="B1055">
        <v>449</v>
      </c>
      <c r="C1055">
        <v>449</v>
      </c>
      <c r="D1055">
        <v>449</v>
      </c>
      <c r="G1055" t="s">
        <v>678</v>
      </c>
    </row>
    <row r="1056" spans="1:7">
      <c r="A1056" t="s">
        <v>97</v>
      </c>
      <c r="B1056">
        <v>450</v>
      </c>
      <c r="C1056">
        <v>450</v>
      </c>
      <c r="D1056">
        <v>450</v>
      </c>
      <c r="G1056" t="s">
        <v>466</v>
      </c>
    </row>
    <row r="1057" spans="1:7">
      <c r="A1057" t="s">
        <v>97</v>
      </c>
      <c r="B1057">
        <v>451</v>
      </c>
      <c r="C1057">
        <v>451</v>
      </c>
      <c r="D1057">
        <v>451</v>
      </c>
      <c r="G1057" t="s">
        <v>467</v>
      </c>
    </row>
    <row r="1058" spans="1:7">
      <c r="A1058" t="s">
        <v>97</v>
      </c>
      <c r="B1058">
        <v>452</v>
      </c>
      <c r="C1058">
        <v>452</v>
      </c>
      <c r="D1058">
        <v>452</v>
      </c>
      <c r="G1058" t="s">
        <v>679</v>
      </c>
    </row>
    <row r="1059" spans="1:7">
      <c r="A1059" t="s">
        <v>97</v>
      </c>
      <c r="B1059">
        <v>453</v>
      </c>
      <c r="C1059">
        <v>453</v>
      </c>
      <c r="D1059">
        <v>453</v>
      </c>
      <c r="G1059" t="s">
        <v>470</v>
      </c>
    </row>
    <row r="1060" spans="1:7">
      <c r="A1060" t="s">
        <v>97</v>
      </c>
      <c r="B1060">
        <v>454</v>
      </c>
      <c r="C1060">
        <v>454</v>
      </c>
      <c r="D1060">
        <v>454</v>
      </c>
      <c r="G1060" t="s">
        <v>472</v>
      </c>
    </row>
    <row r="1061" spans="1:7">
      <c r="A1061" t="s">
        <v>97</v>
      </c>
      <c r="B1061">
        <v>455</v>
      </c>
      <c r="C1061">
        <v>455</v>
      </c>
      <c r="D1061">
        <v>455</v>
      </c>
      <c r="G1061" t="s">
        <v>680</v>
      </c>
    </row>
    <row r="1062" spans="1:7">
      <c r="A1062" t="s">
        <v>97</v>
      </c>
      <c r="B1062">
        <v>456</v>
      </c>
      <c r="C1062">
        <v>456</v>
      </c>
      <c r="D1062">
        <v>456</v>
      </c>
      <c r="G1062" t="s">
        <v>474</v>
      </c>
    </row>
    <row r="1063" spans="1:7">
      <c r="A1063" t="s">
        <v>97</v>
      </c>
      <c r="B1063">
        <v>457</v>
      </c>
      <c r="C1063">
        <v>457</v>
      </c>
      <c r="D1063">
        <v>457</v>
      </c>
      <c r="G1063" t="s">
        <v>681</v>
      </c>
    </row>
    <row r="1064" spans="1:7">
      <c r="A1064" t="s">
        <v>97</v>
      </c>
      <c r="B1064">
        <v>458</v>
      </c>
      <c r="C1064">
        <v>458</v>
      </c>
      <c r="D1064">
        <v>458</v>
      </c>
      <c r="G1064" t="s">
        <v>475</v>
      </c>
    </row>
    <row r="1065" spans="1:7">
      <c r="A1065" t="s">
        <v>97</v>
      </c>
      <c r="B1065">
        <v>459</v>
      </c>
      <c r="C1065">
        <v>459</v>
      </c>
      <c r="D1065">
        <v>459</v>
      </c>
      <c r="G1065" t="s">
        <v>476</v>
      </c>
    </row>
    <row r="1066" spans="1:7">
      <c r="A1066" t="s">
        <v>97</v>
      </c>
      <c r="B1066">
        <v>460</v>
      </c>
      <c r="C1066">
        <v>460</v>
      </c>
      <c r="D1066">
        <v>460</v>
      </c>
      <c r="G1066" t="s">
        <v>682</v>
      </c>
    </row>
    <row r="1067" spans="1:7">
      <c r="A1067" t="s">
        <v>97</v>
      </c>
      <c r="B1067">
        <v>461</v>
      </c>
      <c r="C1067">
        <v>461</v>
      </c>
      <c r="D1067">
        <v>461</v>
      </c>
      <c r="G1067" t="s">
        <v>477</v>
      </c>
    </row>
    <row r="1068" spans="1:7">
      <c r="A1068" t="s">
        <v>97</v>
      </c>
      <c r="B1068">
        <v>462</v>
      </c>
      <c r="C1068">
        <v>462</v>
      </c>
      <c r="D1068">
        <v>462</v>
      </c>
      <c r="G1068" t="s">
        <v>683</v>
      </c>
    </row>
    <row r="1069" spans="1:7">
      <c r="A1069" t="s">
        <v>97</v>
      </c>
      <c r="B1069">
        <v>463</v>
      </c>
      <c r="C1069">
        <v>463</v>
      </c>
      <c r="D1069">
        <v>463</v>
      </c>
      <c r="G1069" t="s">
        <v>478</v>
      </c>
    </row>
    <row r="1070" spans="1:7">
      <c r="A1070" t="s">
        <v>97</v>
      </c>
      <c r="B1070">
        <v>464</v>
      </c>
      <c r="C1070">
        <v>464</v>
      </c>
      <c r="D1070">
        <v>464</v>
      </c>
      <c r="G1070" t="s">
        <v>684</v>
      </c>
    </row>
    <row r="1071" spans="1:7">
      <c r="A1071" t="s">
        <v>97</v>
      </c>
      <c r="B1071">
        <v>465</v>
      </c>
      <c r="C1071">
        <v>465</v>
      </c>
      <c r="D1071">
        <v>465</v>
      </c>
      <c r="G1071" t="s">
        <v>479</v>
      </c>
    </row>
    <row r="1072" spans="1:7">
      <c r="A1072" t="s">
        <v>97</v>
      </c>
      <c r="B1072">
        <v>466</v>
      </c>
      <c r="C1072">
        <v>466</v>
      </c>
      <c r="D1072">
        <v>466</v>
      </c>
      <c r="G1072" t="s">
        <v>685</v>
      </c>
    </row>
    <row r="1073" spans="1:7">
      <c r="A1073" t="s">
        <v>97</v>
      </c>
      <c r="B1073">
        <v>467</v>
      </c>
      <c r="C1073">
        <v>467</v>
      </c>
      <c r="D1073">
        <v>467</v>
      </c>
      <c r="G1073" t="s">
        <v>480</v>
      </c>
    </row>
    <row r="1074" spans="1:7">
      <c r="A1074" t="s">
        <v>97</v>
      </c>
      <c r="B1074">
        <v>468</v>
      </c>
      <c r="C1074">
        <v>468</v>
      </c>
      <c r="D1074">
        <v>468</v>
      </c>
      <c r="G1074" t="s">
        <v>686</v>
      </c>
    </row>
    <row r="1075" spans="1:7">
      <c r="A1075" t="s">
        <v>97</v>
      </c>
      <c r="B1075">
        <v>469</v>
      </c>
      <c r="C1075">
        <v>469</v>
      </c>
      <c r="D1075">
        <v>469</v>
      </c>
      <c r="G1075" t="s">
        <v>687</v>
      </c>
    </row>
    <row r="1076" spans="1:7">
      <c r="A1076" t="s">
        <v>97</v>
      </c>
      <c r="B1076">
        <v>470</v>
      </c>
      <c r="C1076">
        <v>470</v>
      </c>
      <c r="D1076">
        <v>470</v>
      </c>
      <c r="G1076" t="s">
        <v>688</v>
      </c>
    </row>
    <row r="1077" spans="1:7">
      <c r="A1077" t="s">
        <v>97</v>
      </c>
      <c r="B1077">
        <v>471</v>
      </c>
      <c r="C1077">
        <v>471</v>
      </c>
      <c r="D1077">
        <v>471</v>
      </c>
      <c r="G1077" t="s">
        <v>689</v>
      </c>
    </row>
    <row r="1078" spans="1:7">
      <c r="A1078" t="s">
        <v>97</v>
      </c>
      <c r="B1078">
        <v>472</v>
      </c>
      <c r="C1078">
        <v>472</v>
      </c>
      <c r="D1078">
        <v>472</v>
      </c>
      <c r="G1078" t="s">
        <v>690</v>
      </c>
    </row>
    <row r="1079" spans="1:7">
      <c r="A1079" t="s">
        <v>97</v>
      </c>
      <c r="B1079">
        <v>473</v>
      </c>
      <c r="C1079">
        <v>473</v>
      </c>
      <c r="D1079">
        <v>473</v>
      </c>
      <c r="G1079" t="s">
        <v>691</v>
      </c>
    </row>
    <row r="1080" spans="1:7">
      <c r="A1080" t="s">
        <v>97</v>
      </c>
      <c r="B1080">
        <v>474</v>
      </c>
      <c r="C1080">
        <v>474</v>
      </c>
      <c r="D1080">
        <v>474</v>
      </c>
      <c r="G1080" t="s">
        <v>692</v>
      </c>
    </row>
    <row r="1081" spans="1:7">
      <c r="A1081" t="s">
        <v>97</v>
      </c>
      <c r="B1081">
        <v>475</v>
      </c>
      <c r="C1081">
        <v>475</v>
      </c>
      <c r="D1081">
        <v>475</v>
      </c>
      <c r="G1081" t="s">
        <v>693</v>
      </c>
    </row>
    <row r="1082" spans="1:7">
      <c r="A1082" t="s">
        <v>97</v>
      </c>
      <c r="B1082">
        <v>476</v>
      </c>
      <c r="C1082">
        <v>476</v>
      </c>
      <c r="D1082">
        <v>476</v>
      </c>
      <c r="G1082" t="s">
        <v>694</v>
      </c>
    </row>
    <row r="1083" spans="1:7">
      <c r="A1083" t="s">
        <v>97</v>
      </c>
      <c r="B1083">
        <v>477</v>
      </c>
      <c r="C1083">
        <v>477</v>
      </c>
      <c r="D1083">
        <v>477</v>
      </c>
      <c r="G1083" t="s">
        <v>695</v>
      </c>
    </row>
    <row r="1084" spans="1:7">
      <c r="A1084" t="s">
        <v>97</v>
      </c>
      <c r="B1084">
        <v>478</v>
      </c>
      <c r="C1084">
        <v>478</v>
      </c>
      <c r="D1084">
        <v>478</v>
      </c>
      <c r="G1084" t="s">
        <v>696</v>
      </c>
    </row>
    <row r="1085" spans="1:7">
      <c r="A1085" t="s">
        <v>97</v>
      </c>
      <c r="B1085">
        <v>479</v>
      </c>
      <c r="C1085">
        <v>479</v>
      </c>
      <c r="D1085">
        <v>479</v>
      </c>
      <c r="G1085" t="s">
        <v>697</v>
      </c>
    </row>
    <row r="1086" spans="1:7">
      <c r="A1086" t="s">
        <v>97</v>
      </c>
      <c r="B1086">
        <v>480</v>
      </c>
      <c r="C1086">
        <v>480</v>
      </c>
      <c r="D1086">
        <v>480</v>
      </c>
      <c r="G1086" t="s">
        <v>698</v>
      </c>
    </row>
    <row r="1087" spans="1:7">
      <c r="A1087" t="s">
        <v>97</v>
      </c>
      <c r="B1087">
        <v>481</v>
      </c>
      <c r="C1087">
        <v>481</v>
      </c>
      <c r="D1087">
        <v>481</v>
      </c>
      <c r="G1087" t="s">
        <v>699</v>
      </c>
    </row>
    <row r="1088" spans="1:7">
      <c r="A1088" t="s">
        <v>97</v>
      </c>
      <c r="B1088">
        <v>482</v>
      </c>
      <c r="C1088">
        <v>482</v>
      </c>
      <c r="D1088">
        <v>482</v>
      </c>
      <c r="G1088" t="s">
        <v>700</v>
      </c>
    </row>
    <row r="1089" spans="1:7">
      <c r="A1089" t="s">
        <v>97</v>
      </c>
      <c r="B1089">
        <v>483</v>
      </c>
      <c r="C1089">
        <v>483</v>
      </c>
      <c r="D1089">
        <v>483</v>
      </c>
      <c r="G1089" t="s">
        <v>701</v>
      </c>
    </row>
    <row r="1090" spans="1:7">
      <c r="A1090" t="s">
        <v>97</v>
      </c>
      <c r="B1090">
        <v>484</v>
      </c>
      <c r="C1090">
        <v>484</v>
      </c>
      <c r="D1090">
        <v>484</v>
      </c>
      <c r="G1090" t="s">
        <v>702</v>
      </c>
    </row>
    <row r="1091" spans="1:7">
      <c r="A1091" t="s">
        <v>97</v>
      </c>
      <c r="B1091">
        <v>485</v>
      </c>
      <c r="C1091">
        <v>485</v>
      </c>
      <c r="D1091">
        <v>485</v>
      </c>
      <c r="G1091" t="s">
        <v>703</v>
      </c>
    </row>
    <row r="1092" spans="1:7">
      <c r="A1092" t="s">
        <v>97</v>
      </c>
      <c r="B1092">
        <v>486</v>
      </c>
      <c r="C1092">
        <v>486</v>
      </c>
      <c r="D1092">
        <v>486</v>
      </c>
      <c r="G1092" t="s">
        <v>704</v>
      </c>
    </row>
    <row r="1093" spans="1:7">
      <c r="A1093" t="s">
        <v>97</v>
      </c>
      <c r="B1093">
        <v>487</v>
      </c>
      <c r="C1093">
        <v>487</v>
      </c>
      <c r="D1093">
        <v>487</v>
      </c>
      <c r="G1093" t="s">
        <v>705</v>
      </c>
    </row>
    <row r="1094" spans="1:7">
      <c r="A1094" t="s">
        <v>97</v>
      </c>
      <c r="B1094">
        <v>488</v>
      </c>
      <c r="C1094">
        <v>488</v>
      </c>
      <c r="D1094">
        <v>488</v>
      </c>
      <c r="G1094" t="s">
        <v>706</v>
      </c>
    </row>
    <row r="1095" spans="1:7">
      <c r="A1095" t="s">
        <v>97</v>
      </c>
      <c r="B1095">
        <v>489</v>
      </c>
      <c r="C1095">
        <v>489</v>
      </c>
      <c r="D1095">
        <v>489</v>
      </c>
      <c r="G1095" t="s">
        <v>707</v>
      </c>
    </row>
    <row r="1096" spans="1:7">
      <c r="A1096" t="s">
        <v>97</v>
      </c>
      <c r="B1096">
        <v>490</v>
      </c>
      <c r="C1096">
        <v>490</v>
      </c>
      <c r="D1096">
        <v>490</v>
      </c>
      <c r="G1096" t="s">
        <v>708</v>
      </c>
    </row>
    <row r="1097" spans="1:7">
      <c r="A1097" t="s">
        <v>97</v>
      </c>
      <c r="B1097">
        <v>491</v>
      </c>
      <c r="C1097">
        <v>491</v>
      </c>
      <c r="D1097">
        <v>491</v>
      </c>
      <c r="G1097" t="s">
        <v>411</v>
      </c>
    </row>
    <row r="1098" spans="1:7">
      <c r="A1098" t="s">
        <v>97</v>
      </c>
      <c r="B1098">
        <v>492</v>
      </c>
      <c r="C1098">
        <v>492</v>
      </c>
      <c r="D1098">
        <v>492</v>
      </c>
      <c r="G1098" t="s">
        <v>709</v>
      </c>
    </row>
    <row r="1099" spans="1:7">
      <c r="A1099" t="s">
        <v>97</v>
      </c>
      <c r="B1099">
        <v>493</v>
      </c>
      <c r="C1099">
        <v>493</v>
      </c>
      <c r="D1099">
        <v>493</v>
      </c>
      <c r="G1099" t="s">
        <v>710</v>
      </c>
    </row>
    <row r="1100" spans="1:7">
      <c r="A1100" t="s">
        <v>97</v>
      </c>
      <c r="B1100">
        <v>494</v>
      </c>
      <c r="C1100">
        <v>494</v>
      </c>
      <c r="D1100">
        <v>494</v>
      </c>
      <c r="G1100" t="s">
        <v>711</v>
      </c>
    </row>
    <row r="1101" spans="1:7">
      <c r="A1101" t="s">
        <v>97</v>
      </c>
      <c r="B1101">
        <v>495</v>
      </c>
      <c r="C1101">
        <v>495</v>
      </c>
      <c r="D1101">
        <v>495</v>
      </c>
      <c r="G1101" t="s">
        <v>712</v>
      </c>
    </row>
    <row r="1102" spans="1:7">
      <c r="A1102" t="s">
        <v>97</v>
      </c>
      <c r="B1102">
        <v>496</v>
      </c>
      <c r="C1102">
        <v>496</v>
      </c>
      <c r="D1102">
        <v>496</v>
      </c>
      <c r="G1102" t="s">
        <v>713</v>
      </c>
    </row>
    <row r="1103" spans="1:7">
      <c r="A1103" t="s">
        <v>97</v>
      </c>
      <c r="B1103">
        <v>497</v>
      </c>
      <c r="C1103">
        <v>497</v>
      </c>
      <c r="D1103">
        <v>497</v>
      </c>
      <c r="G1103" t="s">
        <v>486</v>
      </c>
    </row>
    <row r="1104" spans="1:7">
      <c r="A1104" t="s">
        <v>97</v>
      </c>
      <c r="B1104">
        <v>498</v>
      </c>
      <c r="C1104">
        <v>498</v>
      </c>
      <c r="D1104">
        <v>498</v>
      </c>
      <c r="G1104" t="s">
        <v>714</v>
      </c>
    </row>
    <row r="1105" spans="1:7">
      <c r="A1105" t="s">
        <v>97</v>
      </c>
      <c r="B1105">
        <v>499</v>
      </c>
      <c r="C1105">
        <v>499</v>
      </c>
      <c r="D1105">
        <v>499</v>
      </c>
      <c r="G1105" t="s">
        <v>715</v>
      </c>
    </row>
    <row r="1106" spans="1:7">
      <c r="A1106" t="s">
        <v>97</v>
      </c>
      <c r="B1106">
        <v>500</v>
      </c>
      <c r="C1106">
        <v>500</v>
      </c>
      <c r="D1106">
        <v>500</v>
      </c>
      <c r="G1106" t="s">
        <v>716</v>
      </c>
    </row>
    <row r="1107" spans="1:7">
      <c r="A1107" t="s">
        <v>97</v>
      </c>
      <c r="B1107">
        <v>501</v>
      </c>
      <c r="C1107">
        <v>501</v>
      </c>
      <c r="D1107">
        <v>501</v>
      </c>
      <c r="G1107" t="s">
        <v>717</v>
      </c>
    </row>
    <row r="1108" spans="1:7">
      <c r="A1108" t="s">
        <v>97</v>
      </c>
      <c r="B1108">
        <v>502</v>
      </c>
      <c r="C1108">
        <v>502</v>
      </c>
      <c r="D1108">
        <v>502</v>
      </c>
      <c r="G1108" t="s">
        <v>718</v>
      </c>
    </row>
    <row r="1109" spans="1:7">
      <c r="A1109" t="s">
        <v>97</v>
      </c>
      <c r="B1109">
        <v>503</v>
      </c>
      <c r="C1109">
        <v>503</v>
      </c>
      <c r="D1109">
        <v>503</v>
      </c>
      <c r="G1109" t="s">
        <v>719</v>
      </c>
    </row>
    <row r="1110" spans="1:7">
      <c r="A1110" t="s">
        <v>97</v>
      </c>
      <c r="B1110">
        <v>504</v>
      </c>
      <c r="C1110">
        <v>504</v>
      </c>
      <c r="D1110">
        <v>504</v>
      </c>
      <c r="G1110" t="s">
        <v>720</v>
      </c>
    </row>
    <row r="1111" spans="1:7">
      <c r="A1111" t="s">
        <v>97</v>
      </c>
      <c r="B1111">
        <v>505</v>
      </c>
      <c r="C1111">
        <v>505</v>
      </c>
      <c r="D1111">
        <v>505</v>
      </c>
      <c r="G1111" t="s">
        <v>721</v>
      </c>
    </row>
    <row r="1112" spans="1:7">
      <c r="A1112" t="s">
        <v>97</v>
      </c>
      <c r="B1112">
        <v>506</v>
      </c>
      <c r="C1112">
        <v>506</v>
      </c>
      <c r="D1112">
        <v>506</v>
      </c>
      <c r="G1112" t="s">
        <v>722</v>
      </c>
    </row>
    <row r="1113" spans="1:7">
      <c r="A1113" t="s">
        <v>97</v>
      </c>
      <c r="B1113">
        <v>507</v>
      </c>
      <c r="C1113">
        <v>507</v>
      </c>
      <c r="D1113">
        <v>507</v>
      </c>
      <c r="G1113" t="s">
        <v>723</v>
      </c>
    </row>
    <row r="1114" spans="1:7">
      <c r="A1114" t="s">
        <v>97</v>
      </c>
      <c r="B1114">
        <v>508</v>
      </c>
      <c r="C1114">
        <v>508</v>
      </c>
      <c r="D1114">
        <v>508</v>
      </c>
      <c r="G1114" t="s">
        <v>487</v>
      </c>
    </row>
    <row r="1115" spans="1:7">
      <c r="A1115" t="s">
        <v>97</v>
      </c>
      <c r="B1115">
        <v>509</v>
      </c>
      <c r="C1115">
        <v>509</v>
      </c>
      <c r="D1115">
        <v>509</v>
      </c>
      <c r="G1115" t="s">
        <v>488</v>
      </c>
    </row>
    <row r="1116" spans="1:7">
      <c r="A1116" t="s">
        <v>97</v>
      </c>
      <c r="B1116">
        <v>510</v>
      </c>
      <c r="C1116">
        <v>510</v>
      </c>
      <c r="D1116">
        <v>510</v>
      </c>
      <c r="G1116" t="s">
        <v>489</v>
      </c>
    </row>
    <row r="1117" spans="1:7">
      <c r="A1117" t="s">
        <v>97</v>
      </c>
      <c r="B1117">
        <v>511</v>
      </c>
      <c r="C1117">
        <v>511</v>
      </c>
      <c r="D1117">
        <v>511</v>
      </c>
      <c r="G1117" t="s">
        <v>490</v>
      </c>
    </row>
    <row r="1118" spans="1:7">
      <c r="A1118" t="s">
        <v>97</v>
      </c>
      <c r="B1118">
        <v>512</v>
      </c>
      <c r="C1118">
        <v>512</v>
      </c>
      <c r="D1118">
        <v>512</v>
      </c>
      <c r="G1118" t="s">
        <v>724</v>
      </c>
    </row>
    <row r="1119" spans="1:7">
      <c r="A1119" t="s">
        <v>97</v>
      </c>
      <c r="B1119">
        <v>513</v>
      </c>
      <c r="C1119">
        <v>513</v>
      </c>
      <c r="D1119">
        <v>513</v>
      </c>
      <c r="G1119" t="s">
        <v>491</v>
      </c>
    </row>
    <row r="1120" spans="1:7">
      <c r="A1120" t="s">
        <v>97</v>
      </c>
      <c r="B1120">
        <v>514</v>
      </c>
      <c r="C1120">
        <v>514</v>
      </c>
      <c r="D1120">
        <v>514</v>
      </c>
      <c r="G1120" t="s">
        <v>492</v>
      </c>
    </row>
    <row r="1121" spans="1:7">
      <c r="A1121" t="s">
        <v>97</v>
      </c>
      <c r="B1121">
        <v>515</v>
      </c>
      <c r="C1121">
        <v>515</v>
      </c>
      <c r="D1121">
        <v>515</v>
      </c>
      <c r="G1121" t="s">
        <v>493</v>
      </c>
    </row>
    <row r="1122" spans="1:7">
      <c r="A1122" t="s">
        <v>97</v>
      </c>
      <c r="B1122">
        <v>516</v>
      </c>
      <c r="C1122">
        <v>516</v>
      </c>
      <c r="D1122">
        <v>516</v>
      </c>
      <c r="G1122" t="s">
        <v>494</v>
      </c>
    </row>
    <row r="1123" spans="1:7">
      <c r="A1123" t="s">
        <v>97</v>
      </c>
      <c r="B1123">
        <v>517</v>
      </c>
      <c r="C1123">
        <v>517</v>
      </c>
      <c r="D1123">
        <v>517</v>
      </c>
      <c r="G1123" t="s">
        <v>495</v>
      </c>
    </row>
    <row r="1124" spans="1:7">
      <c r="A1124" t="s">
        <v>97</v>
      </c>
      <c r="B1124">
        <v>518</v>
      </c>
      <c r="C1124">
        <v>518</v>
      </c>
      <c r="D1124">
        <v>518</v>
      </c>
      <c r="G1124" t="s">
        <v>725</v>
      </c>
    </row>
    <row r="1125" spans="1:7">
      <c r="A1125" t="s">
        <v>97</v>
      </c>
      <c r="B1125">
        <v>519</v>
      </c>
      <c r="C1125">
        <v>519</v>
      </c>
      <c r="D1125">
        <v>519</v>
      </c>
      <c r="G1125" t="s">
        <v>726</v>
      </c>
    </row>
    <row r="1126" spans="1:7">
      <c r="A1126" t="s">
        <v>97</v>
      </c>
      <c r="B1126">
        <v>520</v>
      </c>
      <c r="C1126">
        <v>520</v>
      </c>
      <c r="D1126">
        <v>520</v>
      </c>
      <c r="G1126" t="s">
        <v>496</v>
      </c>
    </row>
    <row r="1127" spans="1:7">
      <c r="A1127" t="s">
        <v>97</v>
      </c>
      <c r="B1127">
        <v>521</v>
      </c>
      <c r="C1127">
        <v>521</v>
      </c>
      <c r="D1127">
        <v>521</v>
      </c>
      <c r="G1127" t="s">
        <v>497</v>
      </c>
    </row>
    <row r="1128" spans="1:7">
      <c r="A1128" t="s">
        <v>97</v>
      </c>
      <c r="B1128">
        <v>522</v>
      </c>
      <c r="C1128">
        <v>522</v>
      </c>
      <c r="D1128">
        <v>522</v>
      </c>
      <c r="G1128" t="s">
        <v>498</v>
      </c>
    </row>
    <row r="1129" spans="1:7">
      <c r="A1129" t="s">
        <v>97</v>
      </c>
      <c r="B1129">
        <v>523</v>
      </c>
      <c r="C1129">
        <v>523</v>
      </c>
      <c r="D1129">
        <v>523</v>
      </c>
      <c r="G1129" t="s">
        <v>499</v>
      </c>
    </row>
    <row r="1130" spans="1:7">
      <c r="A1130" t="s">
        <v>97</v>
      </c>
      <c r="B1130">
        <v>524</v>
      </c>
      <c r="C1130">
        <v>524</v>
      </c>
      <c r="D1130">
        <v>524</v>
      </c>
      <c r="G1130" t="s">
        <v>500</v>
      </c>
    </row>
    <row r="1131" spans="1:7">
      <c r="A1131" t="s">
        <v>97</v>
      </c>
      <c r="B1131">
        <v>525</v>
      </c>
      <c r="C1131">
        <v>525</v>
      </c>
      <c r="D1131">
        <v>525</v>
      </c>
      <c r="G1131" t="s">
        <v>501</v>
      </c>
    </row>
    <row r="1132" spans="1:7">
      <c r="A1132" t="s">
        <v>97</v>
      </c>
      <c r="B1132">
        <v>526</v>
      </c>
      <c r="C1132">
        <v>526</v>
      </c>
      <c r="D1132">
        <v>526</v>
      </c>
      <c r="G1132" t="s">
        <v>727</v>
      </c>
    </row>
    <row r="1133" spans="1:7">
      <c r="A1133" t="s">
        <v>97</v>
      </c>
      <c r="B1133">
        <v>527</v>
      </c>
      <c r="C1133">
        <v>527</v>
      </c>
      <c r="D1133">
        <v>527</v>
      </c>
      <c r="G1133" t="s">
        <v>502</v>
      </c>
    </row>
    <row r="1134" spans="1:7">
      <c r="A1134" t="s">
        <v>97</v>
      </c>
      <c r="B1134">
        <v>528</v>
      </c>
      <c r="C1134">
        <v>528</v>
      </c>
      <c r="D1134">
        <v>528</v>
      </c>
      <c r="G1134" t="s">
        <v>503</v>
      </c>
    </row>
    <row r="1135" spans="1:7">
      <c r="A1135" t="s">
        <v>97</v>
      </c>
      <c r="B1135">
        <v>529</v>
      </c>
      <c r="C1135">
        <v>529</v>
      </c>
      <c r="D1135">
        <v>529</v>
      </c>
      <c r="G1135" t="s">
        <v>504</v>
      </c>
    </row>
    <row r="1136" spans="1:7">
      <c r="A1136" t="s">
        <v>97</v>
      </c>
      <c r="B1136">
        <v>530</v>
      </c>
      <c r="C1136">
        <v>530</v>
      </c>
      <c r="D1136">
        <v>530</v>
      </c>
      <c r="G1136" t="s">
        <v>505</v>
      </c>
    </row>
    <row r="1137" spans="1:7">
      <c r="A1137" t="s">
        <v>97</v>
      </c>
      <c r="B1137">
        <v>531</v>
      </c>
      <c r="C1137">
        <v>531</v>
      </c>
      <c r="D1137">
        <v>531</v>
      </c>
      <c r="G1137" t="s">
        <v>506</v>
      </c>
    </row>
    <row r="1138" spans="1:7">
      <c r="A1138" t="s">
        <v>97</v>
      </c>
      <c r="B1138">
        <v>532</v>
      </c>
      <c r="C1138">
        <v>532</v>
      </c>
      <c r="D1138">
        <v>532</v>
      </c>
      <c r="G1138" t="s">
        <v>728</v>
      </c>
    </row>
    <row r="1139" spans="1:7">
      <c r="A1139" t="s">
        <v>97</v>
      </c>
      <c r="B1139">
        <v>533</v>
      </c>
      <c r="C1139">
        <v>533</v>
      </c>
      <c r="D1139">
        <v>533</v>
      </c>
      <c r="G1139" t="s">
        <v>507</v>
      </c>
    </row>
    <row r="1140" spans="1:7">
      <c r="A1140" t="s">
        <v>97</v>
      </c>
      <c r="B1140">
        <v>534</v>
      </c>
      <c r="C1140">
        <v>534</v>
      </c>
      <c r="D1140">
        <v>534</v>
      </c>
      <c r="G1140" t="s">
        <v>508</v>
      </c>
    </row>
    <row r="1141" spans="1:7">
      <c r="A1141" t="s">
        <v>97</v>
      </c>
      <c r="B1141">
        <v>535</v>
      </c>
      <c r="C1141">
        <v>535</v>
      </c>
      <c r="D1141">
        <v>535</v>
      </c>
      <c r="G1141" t="s">
        <v>509</v>
      </c>
    </row>
    <row r="1142" spans="1:7">
      <c r="A1142" t="s">
        <v>97</v>
      </c>
      <c r="B1142">
        <v>536</v>
      </c>
      <c r="C1142">
        <v>536</v>
      </c>
      <c r="D1142">
        <v>536</v>
      </c>
      <c r="G1142" t="s">
        <v>510</v>
      </c>
    </row>
    <row r="1143" spans="1:7">
      <c r="A1143" t="s">
        <v>97</v>
      </c>
      <c r="B1143">
        <v>537</v>
      </c>
      <c r="C1143">
        <v>537</v>
      </c>
      <c r="D1143">
        <v>537</v>
      </c>
      <c r="G1143" t="s">
        <v>511</v>
      </c>
    </row>
    <row r="1144" spans="1:7">
      <c r="A1144" t="s">
        <v>97</v>
      </c>
      <c r="B1144">
        <v>538</v>
      </c>
      <c r="C1144">
        <v>538</v>
      </c>
      <c r="D1144">
        <v>538</v>
      </c>
      <c r="G1144" t="s">
        <v>512</v>
      </c>
    </row>
    <row r="1145" spans="1:7">
      <c r="A1145" t="s">
        <v>97</v>
      </c>
      <c r="B1145">
        <v>539</v>
      </c>
      <c r="C1145">
        <v>539</v>
      </c>
      <c r="D1145">
        <v>539</v>
      </c>
      <c r="G1145" t="s">
        <v>513</v>
      </c>
    </row>
    <row r="1146" spans="1:7">
      <c r="A1146" t="s">
        <v>97</v>
      </c>
      <c r="B1146">
        <v>540</v>
      </c>
      <c r="C1146">
        <v>540</v>
      </c>
      <c r="D1146">
        <v>540</v>
      </c>
      <c r="G1146" t="s">
        <v>514</v>
      </c>
    </row>
    <row r="1147" spans="1:7">
      <c r="A1147" t="s">
        <v>97</v>
      </c>
      <c r="B1147">
        <v>541</v>
      </c>
      <c r="C1147">
        <v>541</v>
      </c>
      <c r="D1147">
        <v>541</v>
      </c>
      <c r="G1147" t="s">
        <v>515</v>
      </c>
    </row>
    <row r="1148" spans="1:7">
      <c r="A1148" t="s">
        <v>97</v>
      </c>
      <c r="B1148">
        <v>542</v>
      </c>
      <c r="C1148">
        <v>542</v>
      </c>
      <c r="D1148">
        <v>542</v>
      </c>
      <c r="G1148" t="s">
        <v>516</v>
      </c>
    </row>
    <row r="1149" spans="1:7">
      <c r="A1149" t="s">
        <v>97</v>
      </c>
      <c r="B1149">
        <v>543</v>
      </c>
      <c r="C1149">
        <v>543</v>
      </c>
      <c r="D1149">
        <v>543</v>
      </c>
      <c r="G1149" t="s">
        <v>517</v>
      </c>
    </row>
    <row r="1150" spans="1:7">
      <c r="A1150" t="s">
        <v>97</v>
      </c>
      <c r="B1150">
        <v>544</v>
      </c>
      <c r="C1150">
        <v>544</v>
      </c>
      <c r="D1150">
        <v>544</v>
      </c>
      <c r="G1150" t="s">
        <v>729</v>
      </c>
    </row>
    <row r="1151" spans="1:7">
      <c r="A1151" t="s">
        <v>97</v>
      </c>
      <c r="B1151">
        <v>545</v>
      </c>
      <c r="C1151">
        <v>545</v>
      </c>
      <c r="D1151">
        <v>545</v>
      </c>
      <c r="G1151" t="s">
        <v>518</v>
      </c>
    </row>
    <row r="1152" spans="1:7">
      <c r="A1152" t="s">
        <v>97</v>
      </c>
      <c r="B1152">
        <v>546</v>
      </c>
      <c r="C1152">
        <v>546</v>
      </c>
      <c r="D1152">
        <v>546</v>
      </c>
      <c r="G1152" t="s">
        <v>730</v>
      </c>
    </row>
    <row r="1153" spans="1:7">
      <c r="A1153" t="s">
        <v>97</v>
      </c>
      <c r="B1153">
        <v>547</v>
      </c>
      <c r="C1153">
        <v>547</v>
      </c>
      <c r="D1153">
        <v>547</v>
      </c>
      <c r="G1153" t="s">
        <v>519</v>
      </c>
    </row>
    <row r="1154" spans="1:7">
      <c r="A1154" t="s">
        <v>97</v>
      </c>
      <c r="B1154">
        <v>548</v>
      </c>
      <c r="C1154">
        <v>548</v>
      </c>
      <c r="D1154">
        <v>548</v>
      </c>
      <c r="G1154" t="s">
        <v>731</v>
      </c>
    </row>
    <row r="1155" spans="1:7">
      <c r="A1155" t="s">
        <v>97</v>
      </c>
      <c r="B1155">
        <v>549</v>
      </c>
      <c r="C1155">
        <v>549</v>
      </c>
      <c r="D1155">
        <v>549</v>
      </c>
      <c r="G1155" t="s">
        <v>732</v>
      </c>
    </row>
    <row r="1156" spans="1:7">
      <c r="A1156" t="s">
        <v>97</v>
      </c>
      <c r="B1156">
        <v>550</v>
      </c>
      <c r="C1156">
        <v>550</v>
      </c>
      <c r="D1156">
        <v>550</v>
      </c>
      <c r="G1156" t="s">
        <v>522</v>
      </c>
    </row>
    <row r="1157" spans="1:7">
      <c r="A1157" t="s">
        <v>97</v>
      </c>
      <c r="B1157">
        <v>551</v>
      </c>
      <c r="C1157">
        <v>551</v>
      </c>
      <c r="D1157">
        <v>551</v>
      </c>
      <c r="G1157" t="s">
        <v>733</v>
      </c>
    </row>
    <row r="1158" spans="1:7">
      <c r="A1158" t="s">
        <v>97</v>
      </c>
      <c r="B1158">
        <v>552</v>
      </c>
      <c r="C1158">
        <v>552</v>
      </c>
      <c r="D1158">
        <v>552</v>
      </c>
      <c r="G1158" t="s">
        <v>734</v>
      </c>
    </row>
    <row r="1159" spans="1:7">
      <c r="A1159" t="s">
        <v>97</v>
      </c>
      <c r="B1159">
        <v>553</v>
      </c>
      <c r="C1159">
        <v>553</v>
      </c>
      <c r="D1159">
        <v>553</v>
      </c>
      <c r="G1159" t="s">
        <v>735</v>
      </c>
    </row>
    <row r="1160" spans="1:7">
      <c r="A1160" t="s">
        <v>97</v>
      </c>
      <c r="B1160">
        <v>554</v>
      </c>
      <c r="C1160">
        <v>554</v>
      </c>
      <c r="D1160">
        <v>554</v>
      </c>
      <c r="G1160" t="s">
        <v>736</v>
      </c>
    </row>
    <row r="1161" spans="1:7">
      <c r="A1161" t="s">
        <v>97</v>
      </c>
      <c r="B1161">
        <v>555</v>
      </c>
      <c r="C1161">
        <v>555</v>
      </c>
      <c r="D1161">
        <v>555</v>
      </c>
      <c r="G1161" t="s">
        <v>523</v>
      </c>
    </row>
    <row r="1162" spans="1:7">
      <c r="A1162" t="s">
        <v>97</v>
      </c>
      <c r="B1162">
        <v>556</v>
      </c>
      <c r="C1162">
        <v>556</v>
      </c>
      <c r="D1162">
        <v>556</v>
      </c>
      <c r="G1162" t="s">
        <v>525</v>
      </c>
    </row>
    <row r="1163" spans="1:7">
      <c r="A1163" t="s">
        <v>97</v>
      </c>
      <c r="B1163">
        <v>557</v>
      </c>
      <c r="C1163">
        <v>557</v>
      </c>
      <c r="D1163">
        <v>557</v>
      </c>
      <c r="G1163" t="s">
        <v>526</v>
      </c>
    </row>
    <row r="1164" spans="1:7">
      <c r="A1164" t="s">
        <v>97</v>
      </c>
      <c r="B1164">
        <v>558</v>
      </c>
      <c r="C1164">
        <v>558</v>
      </c>
      <c r="D1164">
        <v>558</v>
      </c>
      <c r="G1164" t="s">
        <v>737</v>
      </c>
    </row>
    <row r="1165" spans="1:7">
      <c r="A1165" t="s">
        <v>97</v>
      </c>
      <c r="B1165">
        <v>559</v>
      </c>
      <c r="C1165">
        <v>559</v>
      </c>
      <c r="D1165">
        <v>559</v>
      </c>
      <c r="G1165" t="s">
        <v>738</v>
      </c>
    </row>
    <row r="1166" spans="1:7">
      <c r="A1166" t="s">
        <v>97</v>
      </c>
      <c r="B1166">
        <v>560</v>
      </c>
      <c r="C1166">
        <v>560</v>
      </c>
      <c r="D1166">
        <v>560</v>
      </c>
      <c r="G1166" t="s">
        <v>527</v>
      </c>
    </row>
    <row r="1167" spans="1:7">
      <c r="A1167" t="s">
        <v>97</v>
      </c>
      <c r="B1167">
        <v>561</v>
      </c>
      <c r="C1167">
        <v>561</v>
      </c>
      <c r="D1167">
        <v>561</v>
      </c>
      <c r="G1167" t="s">
        <v>528</v>
      </c>
    </row>
    <row r="1168" spans="1:7">
      <c r="A1168" t="s">
        <v>97</v>
      </c>
      <c r="B1168">
        <v>562</v>
      </c>
      <c r="C1168">
        <v>562</v>
      </c>
      <c r="D1168">
        <v>562</v>
      </c>
      <c r="G1168" t="s">
        <v>529</v>
      </c>
    </row>
    <row r="1169" spans="1:7">
      <c r="A1169" t="s">
        <v>97</v>
      </c>
      <c r="B1169">
        <v>563</v>
      </c>
      <c r="C1169">
        <v>563</v>
      </c>
      <c r="D1169">
        <v>563</v>
      </c>
      <c r="G1169" t="s">
        <v>739</v>
      </c>
    </row>
    <row r="1170" spans="1:7">
      <c r="A1170" t="s">
        <v>97</v>
      </c>
      <c r="B1170">
        <v>564</v>
      </c>
      <c r="C1170">
        <v>564</v>
      </c>
      <c r="D1170">
        <v>564</v>
      </c>
      <c r="G1170" t="s">
        <v>531</v>
      </c>
    </row>
    <row r="1171" spans="1:7">
      <c r="A1171" t="s">
        <v>97</v>
      </c>
      <c r="B1171">
        <v>565</v>
      </c>
      <c r="C1171">
        <v>565</v>
      </c>
      <c r="D1171">
        <v>565</v>
      </c>
      <c r="G1171" t="s">
        <v>740</v>
      </c>
    </row>
    <row r="1172" spans="1:7">
      <c r="A1172" t="s">
        <v>97</v>
      </c>
      <c r="B1172">
        <v>566</v>
      </c>
      <c r="C1172">
        <v>566</v>
      </c>
      <c r="D1172">
        <v>566</v>
      </c>
      <c r="G1172" t="s">
        <v>532</v>
      </c>
    </row>
    <row r="1173" spans="1:7">
      <c r="A1173" t="s">
        <v>97</v>
      </c>
      <c r="B1173">
        <v>567</v>
      </c>
      <c r="C1173">
        <v>567</v>
      </c>
      <c r="D1173">
        <v>567</v>
      </c>
      <c r="G1173" t="s">
        <v>533</v>
      </c>
    </row>
    <row r="1174" spans="1:7">
      <c r="A1174" t="s">
        <v>97</v>
      </c>
      <c r="B1174">
        <v>568</v>
      </c>
      <c r="C1174">
        <v>568</v>
      </c>
      <c r="D1174">
        <v>568</v>
      </c>
      <c r="G1174" t="s">
        <v>534</v>
      </c>
    </row>
    <row r="1175" spans="1:7">
      <c r="A1175" t="s">
        <v>97</v>
      </c>
      <c r="B1175">
        <v>569</v>
      </c>
      <c r="C1175">
        <v>569</v>
      </c>
      <c r="D1175">
        <v>569</v>
      </c>
      <c r="G1175" t="s">
        <v>535</v>
      </c>
    </row>
    <row r="1176" spans="1:7">
      <c r="A1176" t="s">
        <v>97</v>
      </c>
      <c r="B1176">
        <v>570</v>
      </c>
      <c r="C1176">
        <v>570</v>
      </c>
      <c r="D1176">
        <v>570</v>
      </c>
      <c r="G1176" t="s">
        <v>536</v>
      </c>
    </row>
    <row r="1177" spans="1:7">
      <c r="A1177" t="s">
        <v>97</v>
      </c>
      <c r="B1177">
        <v>571</v>
      </c>
      <c r="C1177">
        <v>571</v>
      </c>
      <c r="D1177">
        <v>571</v>
      </c>
      <c r="G1177" t="s">
        <v>537</v>
      </c>
    </row>
    <row r="1178" spans="1:7">
      <c r="A1178" t="s">
        <v>97</v>
      </c>
      <c r="B1178">
        <v>572</v>
      </c>
      <c r="C1178">
        <v>572</v>
      </c>
      <c r="D1178">
        <v>572</v>
      </c>
      <c r="G1178" t="s">
        <v>538</v>
      </c>
    </row>
    <row r="1179" spans="1:7">
      <c r="A1179" t="s">
        <v>97</v>
      </c>
      <c r="B1179">
        <v>573</v>
      </c>
      <c r="C1179">
        <v>573</v>
      </c>
      <c r="D1179">
        <v>573</v>
      </c>
      <c r="G1179" t="s">
        <v>539</v>
      </c>
    </row>
    <row r="1180" spans="1:7">
      <c r="A1180" t="s">
        <v>97</v>
      </c>
      <c r="B1180">
        <v>574</v>
      </c>
      <c r="C1180">
        <v>574</v>
      </c>
      <c r="D1180">
        <v>574</v>
      </c>
      <c r="G1180" t="s">
        <v>540</v>
      </c>
    </row>
    <row r="1181" spans="1:7">
      <c r="A1181" t="s">
        <v>97</v>
      </c>
      <c r="B1181">
        <v>575</v>
      </c>
      <c r="C1181">
        <v>575</v>
      </c>
      <c r="D1181">
        <v>575</v>
      </c>
      <c r="G1181" t="s">
        <v>541</v>
      </c>
    </row>
    <row r="1182" spans="1:7">
      <c r="A1182" t="s">
        <v>97</v>
      </c>
      <c r="B1182">
        <v>576</v>
      </c>
      <c r="C1182">
        <v>576</v>
      </c>
      <c r="D1182">
        <v>576</v>
      </c>
      <c r="G1182" t="s">
        <v>542</v>
      </c>
    </row>
    <row r="1183" spans="1:7">
      <c r="A1183" t="s">
        <v>97</v>
      </c>
      <c r="B1183">
        <v>577</v>
      </c>
      <c r="C1183">
        <v>577</v>
      </c>
      <c r="D1183">
        <v>577</v>
      </c>
      <c r="G1183" t="s">
        <v>543</v>
      </c>
    </row>
    <row r="1184" spans="1:7">
      <c r="A1184" t="s">
        <v>97</v>
      </c>
      <c r="B1184">
        <v>578</v>
      </c>
      <c r="C1184">
        <v>578</v>
      </c>
      <c r="D1184">
        <v>578</v>
      </c>
      <c r="G1184" t="s">
        <v>741</v>
      </c>
    </row>
    <row r="1185" spans="1:7">
      <c r="A1185" t="s">
        <v>97</v>
      </c>
      <c r="B1185">
        <v>579</v>
      </c>
      <c r="C1185">
        <v>579</v>
      </c>
      <c r="D1185">
        <v>579</v>
      </c>
      <c r="G1185" t="s">
        <v>742</v>
      </c>
    </row>
    <row r="1186" spans="1:7">
      <c r="A1186" t="s">
        <v>97</v>
      </c>
      <c r="B1186">
        <v>580</v>
      </c>
      <c r="C1186">
        <v>580</v>
      </c>
      <c r="D1186">
        <v>580</v>
      </c>
      <c r="G1186" t="s">
        <v>743</v>
      </c>
    </row>
    <row r="1187" spans="1:7">
      <c r="A1187" t="s">
        <v>97</v>
      </c>
      <c r="B1187">
        <v>581</v>
      </c>
      <c r="C1187">
        <v>581</v>
      </c>
      <c r="D1187">
        <v>581</v>
      </c>
      <c r="G1187" t="s">
        <v>744</v>
      </c>
    </row>
    <row r="1188" spans="1:7">
      <c r="A1188" t="s">
        <v>97</v>
      </c>
      <c r="B1188">
        <v>582</v>
      </c>
      <c r="C1188">
        <v>582</v>
      </c>
      <c r="D1188">
        <v>582</v>
      </c>
      <c r="G1188" t="s">
        <v>545</v>
      </c>
    </row>
    <row r="1189" spans="1:7">
      <c r="A1189" t="s">
        <v>97</v>
      </c>
      <c r="B1189">
        <v>583</v>
      </c>
      <c r="C1189">
        <v>583</v>
      </c>
      <c r="D1189">
        <v>583</v>
      </c>
      <c r="G1189" t="s">
        <v>745</v>
      </c>
    </row>
    <row r="1190" spans="1:7">
      <c r="A1190" t="s">
        <v>97</v>
      </c>
      <c r="B1190">
        <v>584</v>
      </c>
      <c r="C1190">
        <v>584</v>
      </c>
      <c r="D1190">
        <v>584</v>
      </c>
      <c r="G1190" t="s">
        <v>546</v>
      </c>
    </row>
    <row r="1191" spans="1:7">
      <c r="A1191" t="s">
        <v>97</v>
      </c>
      <c r="B1191">
        <v>585</v>
      </c>
      <c r="C1191">
        <v>585</v>
      </c>
      <c r="D1191">
        <v>585</v>
      </c>
      <c r="G1191" t="s">
        <v>547</v>
      </c>
    </row>
    <row r="1192" spans="1:7">
      <c r="A1192" t="s">
        <v>97</v>
      </c>
      <c r="B1192">
        <v>586</v>
      </c>
      <c r="C1192">
        <v>586</v>
      </c>
      <c r="D1192">
        <v>586</v>
      </c>
      <c r="G1192" t="s">
        <v>548</v>
      </c>
    </row>
    <row r="1193" spans="1:7">
      <c r="A1193" t="s">
        <v>97</v>
      </c>
      <c r="B1193">
        <v>587</v>
      </c>
      <c r="C1193">
        <v>587</v>
      </c>
      <c r="D1193">
        <v>587</v>
      </c>
      <c r="G1193" t="s">
        <v>549</v>
      </c>
    </row>
    <row r="1194" spans="1:7">
      <c r="A1194" t="s">
        <v>97</v>
      </c>
      <c r="B1194">
        <v>588</v>
      </c>
      <c r="C1194">
        <v>588</v>
      </c>
      <c r="D1194">
        <v>588</v>
      </c>
      <c r="G1194" t="s">
        <v>551</v>
      </c>
    </row>
    <row r="1195" spans="1:7">
      <c r="A1195" t="s">
        <v>97</v>
      </c>
      <c r="B1195">
        <v>589</v>
      </c>
      <c r="C1195">
        <v>589</v>
      </c>
      <c r="D1195">
        <v>589</v>
      </c>
      <c r="G1195" t="s">
        <v>552</v>
      </c>
    </row>
    <row r="1196" spans="1:7">
      <c r="A1196" t="s">
        <v>97</v>
      </c>
      <c r="B1196">
        <v>590</v>
      </c>
      <c r="C1196">
        <v>590</v>
      </c>
      <c r="D1196">
        <v>590</v>
      </c>
      <c r="G1196" t="s">
        <v>553</v>
      </c>
    </row>
    <row r="1197" spans="1:7">
      <c r="A1197" t="s">
        <v>97</v>
      </c>
      <c r="B1197">
        <v>591</v>
      </c>
      <c r="C1197">
        <v>591</v>
      </c>
      <c r="D1197">
        <v>591</v>
      </c>
      <c r="G1197" t="s">
        <v>555</v>
      </c>
    </row>
    <row r="1198" spans="1:7">
      <c r="A1198" t="s">
        <v>97</v>
      </c>
      <c r="B1198">
        <v>592</v>
      </c>
      <c r="C1198">
        <v>592</v>
      </c>
      <c r="D1198">
        <v>592</v>
      </c>
      <c r="G1198" t="s">
        <v>557</v>
      </c>
    </row>
    <row r="1199" spans="1:7">
      <c r="A1199" t="s">
        <v>97</v>
      </c>
      <c r="B1199">
        <v>593</v>
      </c>
      <c r="C1199">
        <v>593</v>
      </c>
      <c r="D1199">
        <v>593</v>
      </c>
      <c r="G1199" t="s">
        <v>558</v>
      </c>
    </row>
    <row r="1200" spans="1:7">
      <c r="A1200" t="s">
        <v>97</v>
      </c>
      <c r="B1200">
        <v>594</v>
      </c>
      <c r="C1200">
        <v>594</v>
      </c>
      <c r="D1200">
        <v>594</v>
      </c>
      <c r="G1200" t="s">
        <v>559</v>
      </c>
    </row>
    <row r="1201" spans="1:7">
      <c r="A1201" t="s">
        <v>97</v>
      </c>
      <c r="B1201">
        <v>595</v>
      </c>
      <c r="C1201">
        <v>595</v>
      </c>
      <c r="D1201">
        <v>595</v>
      </c>
      <c r="G1201" t="s">
        <v>561</v>
      </c>
    </row>
    <row r="1202" spans="1:7">
      <c r="A1202" t="s">
        <v>97</v>
      </c>
      <c r="B1202">
        <v>596</v>
      </c>
      <c r="C1202">
        <v>596</v>
      </c>
      <c r="D1202">
        <v>596</v>
      </c>
      <c r="G1202" t="s">
        <v>562</v>
      </c>
    </row>
    <row r="1203" spans="1:7">
      <c r="A1203" t="s">
        <v>97</v>
      </c>
      <c r="B1203">
        <v>597</v>
      </c>
      <c r="C1203">
        <v>597</v>
      </c>
      <c r="D1203">
        <v>597</v>
      </c>
      <c r="G1203" t="s">
        <v>563</v>
      </c>
    </row>
    <row r="1204" spans="1:7">
      <c r="A1204" t="s">
        <v>97</v>
      </c>
      <c r="B1204">
        <v>598</v>
      </c>
      <c r="C1204">
        <v>598</v>
      </c>
      <c r="D1204">
        <v>598</v>
      </c>
      <c r="G1204" t="s">
        <v>565</v>
      </c>
    </row>
    <row r="1205" spans="1:7">
      <c r="A1205" t="s">
        <v>97</v>
      </c>
      <c r="B1205">
        <v>599</v>
      </c>
      <c r="C1205">
        <v>599</v>
      </c>
      <c r="D1205">
        <v>599</v>
      </c>
      <c r="G1205" t="s">
        <v>566</v>
      </c>
    </row>
    <row r="1206" spans="1:7">
      <c r="A1206" t="s">
        <v>97</v>
      </c>
      <c r="B1206">
        <v>600</v>
      </c>
      <c r="C1206">
        <v>600</v>
      </c>
      <c r="D1206">
        <v>600</v>
      </c>
      <c r="G1206" t="s">
        <v>568</v>
      </c>
    </row>
    <row r="1207" spans="1:7">
      <c r="A1207" t="s">
        <v>97</v>
      </c>
      <c r="B1207">
        <v>601</v>
      </c>
      <c r="C1207">
        <v>601</v>
      </c>
      <c r="D1207">
        <v>601</v>
      </c>
      <c r="G1207" t="s">
        <v>569</v>
      </c>
    </row>
    <row r="1208" spans="1:7">
      <c r="A1208" t="s">
        <v>97</v>
      </c>
      <c r="B1208">
        <v>602</v>
      </c>
      <c r="C1208">
        <v>602</v>
      </c>
      <c r="D1208">
        <v>602</v>
      </c>
      <c r="G1208" t="s">
        <v>570</v>
      </c>
    </row>
    <row r="1209" spans="1:7">
      <c r="A1209" t="s">
        <v>97</v>
      </c>
      <c r="B1209">
        <v>603</v>
      </c>
      <c r="C1209">
        <v>603</v>
      </c>
      <c r="D1209">
        <v>603</v>
      </c>
      <c r="G1209" t="s">
        <v>746</v>
      </c>
    </row>
    <row r="1210" spans="1:7">
      <c r="A1210" t="s">
        <v>97</v>
      </c>
      <c r="B1210">
        <v>604</v>
      </c>
      <c r="C1210">
        <v>604</v>
      </c>
      <c r="D1210">
        <v>604</v>
      </c>
      <c r="G1210" t="s">
        <v>572</v>
      </c>
    </row>
    <row r="1211" spans="1:7">
      <c r="A1211" t="s">
        <v>97</v>
      </c>
      <c r="B1211">
        <v>605</v>
      </c>
      <c r="C1211">
        <v>605</v>
      </c>
      <c r="D1211">
        <v>605</v>
      </c>
      <c r="G1211" t="s">
        <v>573</v>
      </c>
    </row>
    <row r="1212" spans="1:7">
      <c r="A1212" t="s">
        <v>97</v>
      </c>
      <c r="B1212">
        <v>606</v>
      </c>
      <c r="C1212">
        <v>606</v>
      </c>
      <c r="D1212">
        <v>606</v>
      </c>
      <c r="G1212" t="s">
        <v>575</v>
      </c>
    </row>
    <row r="1213" spans="1:7">
      <c r="A1213" t="s">
        <v>97</v>
      </c>
      <c r="B1213">
        <v>607</v>
      </c>
      <c r="C1213">
        <v>607</v>
      </c>
      <c r="D1213">
        <v>607</v>
      </c>
      <c r="G1213" t="s">
        <v>576</v>
      </c>
    </row>
    <row r="1214" spans="1:7">
      <c r="A1214" t="s">
        <v>97</v>
      </c>
      <c r="B1214">
        <v>608</v>
      </c>
      <c r="C1214">
        <v>608</v>
      </c>
      <c r="D1214">
        <v>608</v>
      </c>
      <c r="G1214" t="s">
        <v>578</v>
      </c>
    </row>
    <row r="1215" spans="1:7">
      <c r="A1215" t="s">
        <v>97</v>
      </c>
      <c r="B1215">
        <v>609</v>
      </c>
      <c r="C1215">
        <v>609</v>
      </c>
      <c r="D1215">
        <v>609</v>
      </c>
      <c r="G1215" t="s">
        <v>579</v>
      </c>
    </row>
    <row r="1216" spans="1:7">
      <c r="A1216" t="s">
        <v>97</v>
      </c>
      <c r="B1216">
        <v>610</v>
      </c>
      <c r="C1216">
        <v>610</v>
      </c>
      <c r="D1216">
        <v>610</v>
      </c>
      <c r="G1216" t="s">
        <v>581</v>
      </c>
    </row>
    <row r="1217" spans="1:7">
      <c r="A1217" t="s">
        <v>97</v>
      </c>
      <c r="B1217">
        <v>611</v>
      </c>
      <c r="C1217">
        <v>611</v>
      </c>
      <c r="D1217">
        <v>611</v>
      </c>
      <c r="G1217" t="s">
        <v>582</v>
      </c>
    </row>
    <row r="1218" spans="1:7">
      <c r="A1218" t="s">
        <v>97</v>
      </c>
      <c r="B1218">
        <v>612</v>
      </c>
      <c r="C1218">
        <v>612</v>
      </c>
      <c r="D1218">
        <v>612</v>
      </c>
      <c r="G1218" t="s">
        <v>584</v>
      </c>
    </row>
    <row r="1219" spans="1:7">
      <c r="A1219" t="s">
        <v>97</v>
      </c>
      <c r="B1219">
        <v>613</v>
      </c>
      <c r="C1219">
        <v>613</v>
      </c>
      <c r="D1219">
        <v>613</v>
      </c>
      <c r="G1219" t="s">
        <v>585</v>
      </c>
    </row>
    <row r="1220" spans="1:7">
      <c r="A1220" t="s">
        <v>97</v>
      </c>
      <c r="B1220">
        <v>614</v>
      </c>
      <c r="C1220">
        <v>614</v>
      </c>
      <c r="D1220">
        <v>614</v>
      </c>
      <c r="G1220" t="s">
        <v>587</v>
      </c>
    </row>
    <row r="1221" spans="1:7">
      <c r="A1221" t="s">
        <v>97</v>
      </c>
      <c r="B1221">
        <v>615</v>
      </c>
      <c r="C1221">
        <v>615</v>
      </c>
      <c r="D1221">
        <v>615</v>
      </c>
      <c r="G1221" t="s">
        <v>588</v>
      </c>
    </row>
    <row r="1222" spans="1:7">
      <c r="A1222" t="s">
        <v>97</v>
      </c>
      <c r="B1222">
        <v>616</v>
      </c>
      <c r="C1222">
        <v>616</v>
      </c>
      <c r="D1222">
        <v>616</v>
      </c>
      <c r="G1222" t="s">
        <v>589</v>
      </c>
    </row>
    <row r="1223" spans="1:7">
      <c r="A1223" t="s">
        <v>97</v>
      </c>
      <c r="B1223">
        <v>617</v>
      </c>
      <c r="C1223">
        <v>617</v>
      </c>
      <c r="D1223">
        <v>617</v>
      </c>
      <c r="G1223" t="s">
        <v>591</v>
      </c>
    </row>
    <row r="1224" spans="1:7">
      <c r="A1224" t="s">
        <v>97</v>
      </c>
      <c r="B1224">
        <v>618</v>
      </c>
      <c r="C1224">
        <v>618</v>
      </c>
      <c r="D1224">
        <v>618</v>
      </c>
      <c r="G1224" t="s">
        <v>592</v>
      </c>
    </row>
    <row r="1225" spans="1:7">
      <c r="A1225" t="s">
        <v>97</v>
      </c>
      <c r="B1225">
        <v>619</v>
      </c>
      <c r="C1225">
        <v>619</v>
      </c>
      <c r="D1225">
        <v>619</v>
      </c>
      <c r="G1225" t="s">
        <v>593</v>
      </c>
    </row>
    <row r="1226" spans="1:7">
      <c r="A1226" t="s">
        <v>97</v>
      </c>
      <c r="B1226">
        <v>620</v>
      </c>
      <c r="C1226">
        <v>620</v>
      </c>
      <c r="D1226">
        <v>620</v>
      </c>
      <c r="G1226" t="s">
        <v>594</v>
      </c>
    </row>
    <row r="1227" spans="1:7">
      <c r="A1227" t="s">
        <v>97</v>
      </c>
      <c r="B1227">
        <v>621</v>
      </c>
      <c r="C1227">
        <v>621</v>
      </c>
      <c r="D1227">
        <v>621</v>
      </c>
      <c r="G1227" t="s">
        <v>595</v>
      </c>
    </row>
    <row r="1228" spans="1:7">
      <c r="A1228" t="s">
        <v>97</v>
      </c>
      <c r="B1228">
        <v>622</v>
      </c>
      <c r="C1228">
        <v>622</v>
      </c>
      <c r="D1228">
        <v>622</v>
      </c>
      <c r="G1228" t="s">
        <v>596</v>
      </c>
    </row>
    <row r="1229" spans="1:7">
      <c r="A1229" t="s">
        <v>97</v>
      </c>
      <c r="B1229">
        <v>623</v>
      </c>
      <c r="C1229">
        <v>623</v>
      </c>
      <c r="D1229">
        <v>623</v>
      </c>
      <c r="G1229" t="s">
        <v>597</v>
      </c>
    </row>
    <row r="1230" spans="1:7">
      <c r="A1230" t="s">
        <v>97</v>
      </c>
      <c r="B1230">
        <v>624</v>
      </c>
      <c r="C1230">
        <v>624</v>
      </c>
      <c r="D1230">
        <v>624</v>
      </c>
      <c r="G1230" t="s">
        <v>598</v>
      </c>
    </row>
    <row r="1231" spans="1:7">
      <c r="A1231" t="s">
        <v>97</v>
      </c>
      <c r="B1231">
        <v>625</v>
      </c>
      <c r="C1231">
        <v>625</v>
      </c>
      <c r="D1231">
        <v>625</v>
      </c>
      <c r="G1231" t="s">
        <v>599</v>
      </c>
    </row>
    <row r="1232" spans="1:7">
      <c r="A1232" t="s">
        <v>97</v>
      </c>
      <c r="B1232">
        <v>626</v>
      </c>
      <c r="C1232">
        <v>626</v>
      </c>
      <c r="D1232">
        <v>626</v>
      </c>
      <c r="G1232" t="s">
        <v>600</v>
      </c>
    </row>
    <row r="1233" spans="1:7">
      <c r="A1233" t="s">
        <v>97</v>
      </c>
      <c r="B1233">
        <v>627</v>
      </c>
      <c r="C1233">
        <v>627</v>
      </c>
      <c r="D1233">
        <v>627</v>
      </c>
      <c r="G1233" t="s">
        <v>601</v>
      </c>
    </row>
    <row r="1234" spans="1:7">
      <c r="A1234" t="s">
        <v>97</v>
      </c>
      <c r="B1234">
        <v>628</v>
      </c>
      <c r="C1234">
        <v>628</v>
      </c>
      <c r="D1234">
        <v>628</v>
      </c>
      <c r="G1234" t="s">
        <v>747</v>
      </c>
    </row>
    <row r="1235" spans="1:7">
      <c r="A1235" t="s">
        <v>97</v>
      </c>
      <c r="B1235">
        <v>629</v>
      </c>
      <c r="C1235">
        <v>629</v>
      </c>
      <c r="D1235">
        <v>629</v>
      </c>
      <c r="G1235" t="s">
        <v>748</v>
      </c>
    </row>
    <row r="1236" spans="1:7">
      <c r="A1236" t="s">
        <v>97</v>
      </c>
      <c r="B1236">
        <v>630</v>
      </c>
      <c r="C1236">
        <v>630</v>
      </c>
      <c r="D1236">
        <v>630</v>
      </c>
      <c r="G1236" t="s">
        <v>749</v>
      </c>
    </row>
    <row r="1237" spans="1:7">
      <c r="A1237" t="s">
        <v>97</v>
      </c>
      <c r="B1237">
        <v>631</v>
      </c>
      <c r="C1237">
        <v>631</v>
      </c>
      <c r="D1237">
        <v>631</v>
      </c>
      <c r="G1237" t="s">
        <v>750</v>
      </c>
    </row>
    <row r="1238" spans="1:7">
      <c r="A1238" t="s">
        <v>97</v>
      </c>
      <c r="B1238">
        <v>632</v>
      </c>
      <c r="C1238">
        <v>632</v>
      </c>
      <c r="D1238">
        <v>632</v>
      </c>
      <c r="G1238" t="s">
        <v>751</v>
      </c>
    </row>
    <row r="1239" spans="1:7">
      <c r="A1239" t="s">
        <v>97</v>
      </c>
      <c r="B1239">
        <v>633</v>
      </c>
      <c r="C1239">
        <v>633</v>
      </c>
      <c r="D1239">
        <v>633</v>
      </c>
      <c r="G1239" t="s">
        <v>752</v>
      </c>
    </row>
    <row r="1240" spans="1:7">
      <c r="A1240" t="s">
        <v>97</v>
      </c>
      <c r="B1240">
        <v>634</v>
      </c>
      <c r="C1240">
        <v>634</v>
      </c>
      <c r="D1240">
        <v>634</v>
      </c>
      <c r="G1240" t="s">
        <v>753</v>
      </c>
    </row>
    <row r="1241" spans="1:7">
      <c r="A1241" t="s">
        <v>97</v>
      </c>
      <c r="B1241">
        <v>635</v>
      </c>
      <c r="C1241">
        <v>635</v>
      </c>
      <c r="D1241">
        <v>635</v>
      </c>
      <c r="G1241" t="s">
        <v>754</v>
      </c>
    </row>
    <row r="1242" spans="1:7">
      <c r="A1242" t="s">
        <v>97</v>
      </c>
      <c r="B1242">
        <v>636</v>
      </c>
      <c r="C1242">
        <v>636</v>
      </c>
      <c r="D1242">
        <v>636</v>
      </c>
      <c r="G1242" t="s">
        <v>755</v>
      </c>
    </row>
    <row r="1243" spans="1:7">
      <c r="A1243" t="s">
        <v>97</v>
      </c>
      <c r="B1243">
        <v>637</v>
      </c>
      <c r="C1243">
        <v>637</v>
      </c>
      <c r="D1243">
        <v>637</v>
      </c>
      <c r="G1243" t="s">
        <v>756</v>
      </c>
    </row>
    <row r="1244" spans="1:7">
      <c r="A1244" t="s">
        <v>97</v>
      </c>
      <c r="B1244">
        <v>638</v>
      </c>
      <c r="C1244">
        <v>638</v>
      </c>
      <c r="D1244">
        <v>638</v>
      </c>
      <c r="G1244" t="s">
        <v>757</v>
      </c>
    </row>
    <row r="1245" spans="1:7">
      <c r="A1245" t="s">
        <v>97</v>
      </c>
      <c r="B1245">
        <v>639</v>
      </c>
      <c r="C1245">
        <v>639</v>
      </c>
      <c r="D1245">
        <v>639</v>
      </c>
      <c r="G1245" t="s">
        <v>758</v>
      </c>
    </row>
    <row r="1246" spans="1:7">
      <c r="A1246" t="s">
        <v>97</v>
      </c>
      <c r="B1246">
        <v>640</v>
      </c>
      <c r="C1246">
        <v>640</v>
      </c>
      <c r="D1246">
        <v>640</v>
      </c>
      <c r="G1246" t="s">
        <v>759</v>
      </c>
    </row>
    <row r="1247" spans="1:7">
      <c r="A1247" t="s">
        <v>97</v>
      </c>
      <c r="B1247">
        <v>641</v>
      </c>
      <c r="C1247">
        <v>641</v>
      </c>
      <c r="D1247">
        <v>641</v>
      </c>
      <c r="G1247" t="s">
        <v>760</v>
      </c>
    </row>
    <row r="1248" spans="1:7">
      <c r="A1248" t="s">
        <v>97</v>
      </c>
      <c r="B1248">
        <v>642</v>
      </c>
      <c r="C1248">
        <v>642</v>
      </c>
      <c r="D1248">
        <v>642</v>
      </c>
      <c r="G1248" t="s">
        <v>761</v>
      </c>
    </row>
    <row r="1249" spans="1:7">
      <c r="A1249" t="s">
        <v>97</v>
      </c>
      <c r="B1249">
        <v>643</v>
      </c>
      <c r="C1249">
        <v>643</v>
      </c>
      <c r="D1249">
        <v>643</v>
      </c>
      <c r="G1249" t="s">
        <v>762</v>
      </c>
    </row>
    <row r="1250" spans="1:7">
      <c r="A1250" t="s">
        <v>97</v>
      </c>
      <c r="B1250">
        <v>644</v>
      </c>
      <c r="C1250">
        <v>644</v>
      </c>
      <c r="D1250">
        <v>644</v>
      </c>
      <c r="G1250" t="s">
        <v>763</v>
      </c>
    </row>
    <row r="1251" spans="1:7">
      <c r="A1251" t="s">
        <v>97</v>
      </c>
      <c r="B1251">
        <v>645</v>
      </c>
      <c r="C1251">
        <v>645</v>
      </c>
      <c r="D1251">
        <v>645</v>
      </c>
      <c r="G1251" t="s">
        <v>764</v>
      </c>
    </row>
    <row r="1252" spans="1:7">
      <c r="A1252" t="s">
        <v>97</v>
      </c>
      <c r="B1252">
        <v>646</v>
      </c>
      <c r="C1252">
        <v>646</v>
      </c>
      <c r="D1252">
        <v>646</v>
      </c>
      <c r="G1252" t="s">
        <v>765</v>
      </c>
    </row>
    <row r="1253" spans="1:7">
      <c r="A1253" t="s">
        <v>97</v>
      </c>
      <c r="B1253">
        <v>647</v>
      </c>
      <c r="C1253">
        <v>647</v>
      </c>
      <c r="D1253">
        <v>647</v>
      </c>
      <c r="G1253" t="s">
        <v>766</v>
      </c>
    </row>
    <row r="1254" spans="1:7">
      <c r="A1254" t="s">
        <v>97</v>
      </c>
      <c r="B1254">
        <v>648</v>
      </c>
      <c r="C1254">
        <v>648</v>
      </c>
      <c r="D1254">
        <v>648</v>
      </c>
      <c r="G1254" t="s">
        <v>767</v>
      </c>
    </row>
    <row r="1255" spans="1:7">
      <c r="A1255" t="s">
        <v>97</v>
      </c>
      <c r="B1255">
        <v>649</v>
      </c>
      <c r="C1255">
        <v>649</v>
      </c>
      <c r="D1255">
        <v>649</v>
      </c>
      <c r="G1255" t="s">
        <v>768</v>
      </c>
    </row>
    <row r="1256" spans="1:7">
      <c r="A1256" t="s">
        <v>97</v>
      </c>
      <c r="B1256">
        <v>650</v>
      </c>
      <c r="C1256">
        <v>650</v>
      </c>
      <c r="D1256">
        <v>650</v>
      </c>
      <c r="G1256" t="s">
        <v>769</v>
      </c>
    </row>
    <row r="1257" spans="1:7">
      <c r="A1257" t="s">
        <v>97</v>
      </c>
      <c r="B1257">
        <v>651</v>
      </c>
      <c r="C1257">
        <v>651</v>
      </c>
      <c r="D1257">
        <v>651</v>
      </c>
      <c r="G1257" t="s">
        <v>770</v>
      </c>
    </row>
    <row r="1258" spans="1:7">
      <c r="A1258" t="s">
        <v>97</v>
      </c>
      <c r="B1258">
        <v>652</v>
      </c>
      <c r="C1258">
        <v>652</v>
      </c>
      <c r="D1258">
        <v>652</v>
      </c>
      <c r="G1258" t="s">
        <v>771</v>
      </c>
    </row>
    <row r="1259" spans="1:7">
      <c r="A1259" t="s">
        <v>97</v>
      </c>
      <c r="B1259">
        <v>653</v>
      </c>
      <c r="C1259">
        <v>653</v>
      </c>
      <c r="D1259">
        <v>653</v>
      </c>
      <c r="G1259" t="s">
        <v>772</v>
      </c>
    </row>
    <row r="1260" spans="1:7">
      <c r="A1260" t="s">
        <v>97</v>
      </c>
      <c r="B1260">
        <v>654</v>
      </c>
      <c r="C1260">
        <v>654</v>
      </c>
      <c r="D1260">
        <v>654</v>
      </c>
      <c r="G1260" t="s">
        <v>773</v>
      </c>
    </row>
    <row r="1261" spans="1:7">
      <c r="A1261" t="s">
        <v>97</v>
      </c>
      <c r="B1261">
        <v>655</v>
      </c>
      <c r="C1261">
        <v>655</v>
      </c>
      <c r="D1261">
        <v>655</v>
      </c>
      <c r="G1261" t="s">
        <v>774</v>
      </c>
    </row>
    <row r="1262" spans="1:7">
      <c r="A1262" t="s">
        <v>97</v>
      </c>
      <c r="B1262">
        <v>656</v>
      </c>
      <c r="C1262">
        <v>656</v>
      </c>
      <c r="D1262">
        <v>656</v>
      </c>
      <c r="G1262" t="s">
        <v>775</v>
      </c>
    </row>
    <row r="1263" spans="1:7">
      <c r="A1263" t="s">
        <v>97</v>
      </c>
      <c r="B1263">
        <v>657</v>
      </c>
      <c r="C1263">
        <v>657</v>
      </c>
      <c r="D1263">
        <v>657</v>
      </c>
      <c r="G1263" t="s">
        <v>776</v>
      </c>
    </row>
    <row r="1264" spans="1:7">
      <c r="A1264" t="s">
        <v>97</v>
      </c>
      <c r="B1264">
        <v>658</v>
      </c>
      <c r="C1264">
        <v>658</v>
      </c>
      <c r="D1264">
        <v>658</v>
      </c>
      <c r="G1264" t="s">
        <v>777</v>
      </c>
    </row>
    <row r="1265" spans="1:7">
      <c r="A1265" t="s">
        <v>97</v>
      </c>
      <c r="B1265">
        <v>659</v>
      </c>
      <c r="C1265">
        <v>659</v>
      </c>
      <c r="D1265">
        <v>659</v>
      </c>
      <c r="G1265" t="s">
        <v>778</v>
      </c>
    </row>
    <row r="1266" spans="1:7">
      <c r="A1266" t="s">
        <v>97</v>
      </c>
      <c r="B1266">
        <v>660</v>
      </c>
      <c r="C1266">
        <v>660</v>
      </c>
      <c r="D1266">
        <v>660</v>
      </c>
      <c r="G1266" t="s">
        <v>779</v>
      </c>
    </row>
    <row r="1267" spans="1:7">
      <c r="A1267" t="s">
        <v>97</v>
      </c>
      <c r="B1267">
        <v>661</v>
      </c>
      <c r="C1267">
        <v>661</v>
      </c>
      <c r="D1267">
        <v>661</v>
      </c>
      <c r="G1267" t="s">
        <v>780</v>
      </c>
    </row>
    <row r="1268" spans="1:7">
      <c r="A1268" t="s">
        <v>97</v>
      </c>
      <c r="B1268">
        <v>662</v>
      </c>
      <c r="C1268">
        <v>662</v>
      </c>
      <c r="D1268">
        <v>662</v>
      </c>
      <c r="G1268" t="s">
        <v>781</v>
      </c>
    </row>
    <row r="1269" spans="1:7">
      <c r="A1269" t="s">
        <v>97</v>
      </c>
      <c r="B1269">
        <v>663</v>
      </c>
      <c r="C1269">
        <v>663</v>
      </c>
      <c r="D1269">
        <v>663</v>
      </c>
      <c r="G1269" t="s">
        <v>782</v>
      </c>
    </row>
    <row r="1270" spans="1:7">
      <c r="A1270" t="s">
        <v>97</v>
      </c>
      <c r="B1270">
        <v>664</v>
      </c>
      <c r="C1270">
        <v>664</v>
      </c>
      <c r="D1270">
        <v>664</v>
      </c>
      <c r="G1270" t="s">
        <v>783</v>
      </c>
    </row>
    <row r="1271" spans="1:7">
      <c r="A1271" t="s">
        <v>97</v>
      </c>
      <c r="B1271">
        <v>665</v>
      </c>
      <c r="C1271">
        <v>665</v>
      </c>
      <c r="D1271">
        <v>665</v>
      </c>
      <c r="G1271" t="s">
        <v>784</v>
      </c>
    </row>
    <row r="1272" spans="1:7">
      <c r="A1272" t="s">
        <v>97</v>
      </c>
      <c r="B1272">
        <v>666</v>
      </c>
      <c r="C1272">
        <v>666</v>
      </c>
      <c r="D1272">
        <v>666</v>
      </c>
      <c r="G1272" t="s">
        <v>785</v>
      </c>
    </row>
    <row r="1273" spans="1:7">
      <c r="A1273" t="s">
        <v>97</v>
      </c>
      <c r="B1273">
        <v>667</v>
      </c>
      <c r="C1273">
        <v>667</v>
      </c>
      <c r="D1273">
        <v>667</v>
      </c>
      <c r="G1273" t="s">
        <v>786</v>
      </c>
    </row>
  </sheetData>
  <autoFilter ref="A1:G1" xr:uid="{00000000-0009-0000-0000-000001000000}"/>
  <conditionalFormatting sqref="C20:C138">
    <cfRule type="duplicateValues" dxfId="6" priority="15"/>
  </conditionalFormatting>
  <conditionalFormatting sqref="D20:D138">
    <cfRule type="duplicateValues" dxfId="5" priority="1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44.125" style="23" customWidth="1"/>
    <col min="2" max="2" width="30.25" style="23" customWidth="1"/>
    <col min="3" max="16384" width="11" style="23"/>
  </cols>
  <sheetData>
    <row r="1" spans="1:3">
      <c r="A1" s="21" t="s">
        <v>98</v>
      </c>
      <c r="B1" s="22" t="s">
        <v>99</v>
      </c>
      <c r="C1" s="22" t="s">
        <v>100</v>
      </c>
    </row>
    <row r="2" spans="1:3">
      <c r="A2" s="24" t="s">
        <v>790</v>
      </c>
      <c r="B2" s="23" t="s">
        <v>791</v>
      </c>
      <c r="C2" s="23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M568"/>
  <sheetViews>
    <sheetView topLeftCell="A534" workbookViewId="0">
      <selection activeCell="C2" sqref="C2:C568"/>
    </sheetView>
  </sheetViews>
  <sheetFormatPr defaultRowHeight="15.75"/>
  <cols>
    <col min="1" max="1" width="17.75" bestFit="1" customWidth="1"/>
    <col min="2" max="2" width="24.375" bestFit="1" customWidth="1"/>
    <col min="3" max="3" width="39.75" bestFit="1" customWidth="1"/>
    <col min="4" max="4" width="39.75" customWidth="1"/>
    <col min="6" max="6" width="17.75" bestFit="1" customWidth="1"/>
  </cols>
  <sheetData>
    <row r="1" spans="1:13" s="22" customFormat="1" ht="16.5" customHeight="1">
      <c r="A1" s="22" t="s">
        <v>102</v>
      </c>
      <c r="B1" s="22" t="s">
        <v>103</v>
      </c>
      <c r="C1" s="22" t="s">
        <v>104</v>
      </c>
      <c r="D1" s="22" t="s">
        <v>789</v>
      </c>
      <c r="F1" s="22" t="s">
        <v>102</v>
      </c>
      <c r="H1" s="22" t="s">
        <v>102</v>
      </c>
      <c r="I1" s="22" t="s">
        <v>103</v>
      </c>
      <c r="L1" s="22" t="s">
        <v>103</v>
      </c>
      <c r="M1" s="22" t="s">
        <v>104</v>
      </c>
    </row>
    <row r="2" spans="1:13">
      <c r="A2" t="s">
        <v>109</v>
      </c>
      <c r="B2" t="s">
        <v>623</v>
      </c>
      <c r="C2" t="s">
        <v>110</v>
      </c>
      <c r="D2">
        <v>101</v>
      </c>
      <c r="F2" t="s">
        <v>150</v>
      </c>
      <c r="H2" t="s">
        <v>109</v>
      </c>
      <c r="I2" t="s">
        <v>623</v>
      </c>
      <c r="L2" t="s">
        <v>197</v>
      </c>
      <c r="M2" t="s">
        <v>228</v>
      </c>
    </row>
    <row r="3" spans="1:13">
      <c r="A3" t="s">
        <v>109</v>
      </c>
      <c r="B3" t="s">
        <v>623</v>
      </c>
      <c r="C3" t="s">
        <v>111</v>
      </c>
      <c r="D3">
        <v>102</v>
      </c>
      <c r="F3" t="s">
        <v>616</v>
      </c>
      <c r="H3" t="s">
        <v>109</v>
      </c>
      <c r="I3" t="s">
        <v>624</v>
      </c>
      <c r="L3" t="s">
        <v>197</v>
      </c>
      <c r="M3" t="s">
        <v>209</v>
      </c>
    </row>
    <row r="4" spans="1:13">
      <c r="A4" t="s">
        <v>109</v>
      </c>
      <c r="B4" t="s">
        <v>624</v>
      </c>
      <c r="C4" t="s">
        <v>112</v>
      </c>
      <c r="D4">
        <v>103</v>
      </c>
      <c r="F4" t="s">
        <v>236</v>
      </c>
      <c r="H4" t="s">
        <v>109</v>
      </c>
      <c r="I4" t="s">
        <v>625</v>
      </c>
      <c r="L4" t="s">
        <v>197</v>
      </c>
      <c r="M4" t="s">
        <v>226</v>
      </c>
    </row>
    <row r="5" spans="1:13">
      <c r="A5" t="s">
        <v>109</v>
      </c>
      <c r="B5" t="s">
        <v>624</v>
      </c>
      <c r="C5" t="s">
        <v>113</v>
      </c>
      <c r="D5">
        <v>104</v>
      </c>
      <c r="F5" t="s">
        <v>617</v>
      </c>
      <c r="H5" t="s">
        <v>109</v>
      </c>
      <c r="I5" t="s">
        <v>626</v>
      </c>
      <c r="L5" t="s">
        <v>197</v>
      </c>
      <c r="M5" t="s">
        <v>649</v>
      </c>
    </row>
    <row r="6" spans="1:13">
      <c r="A6" t="s">
        <v>109</v>
      </c>
      <c r="B6" t="s">
        <v>624</v>
      </c>
      <c r="C6" t="s">
        <v>114</v>
      </c>
      <c r="D6">
        <v>105</v>
      </c>
      <c r="F6" t="s">
        <v>319</v>
      </c>
      <c r="H6" t="s">
        <v>109</v>
      </c>
      <c r="I6" t="s">
        <v>627</v>
      </c>
      <c r="L6" t="s">
        <v>556</v>
      </c>
      <c r="M6" t="s">
        <v>557</v>
      </c>
    </row>
    <row r="7" spans="1:13">
      <c r="A7" t="s">
        <v>109</v>
      </c>
      <c r="B7" t="s">
        <v>624</v>
      </c>
      <c r="C7" t="s">
        <v>115</v>
      </c>
      <c r="D7">
        <v>106</v>
      </c>
      <c r="F7" t="s">
        <v>550</v>
      </c>
      <c r="H7" t="s">
        <v>109</v>
      </c>
      <c r="I7" t="s">
        <v>628</v>
      </c>
      <c r="L7" t="s">
        <v>556</v>
      </c>
      <c r="M7" t="s">
        <v>558</v>
      </c>
    </row>
    <row r="8" spans="1:13">
      <c r="A8" t="s">
        <v>109</v>
      </c>
      <c r="B8" t="s">
        <v>624</v>
      </c>
      <c r="C8" t="s">
        <v>116</v>
      </c>
      <c r="D8">
        <v>107</v>
      </c>
      <c r="F8" t="s">
        <v>618</v>
      </c>
      <c r="H8" t="s">
        <v>109</v>
      </c>
      <c r="I8" t="s">
        <v>629</v>
      </c>
      <c r="L8" t="s">
        <v>556</v>
      </c>
      <c r="M8" t="s">
        <v>594</v>
      </c>
    </row>
    <row r="9" spans="1:13">
      <c r="A9" t="s">
        <v>109</v>
      </c>
      <c r="B9" t="s">
        <v>624</v>
      </c>
      <c r="C9" t="s">
        <v>117</v>
      </c>
      <c r="D9">
        <v>108</v>
      </c>
      <c r="F9" t="s">
        <v>619</v>
      </c>
      <c r="H9" t="s">
        <v>109</v>
      </c>
      <c r="I9" t="s">
        <v>630</v>
      </c>
      <c r="L9" t="s">
        <v>556</v>
      </c>
      <c r="M9" t="s">
        <v>559</v>
      </c>
    </row>
    <row r="10" spans="1:13">
      <c r="A10" t="s">
        <v>109</v>
      </c>
      <c r="B10" t="s">
        <v>625</v>
      </c>
      <c r="C10" t="s">
        <v>118</v>
      </c>
      <c r="D10">
        <v>109</v>
      </c>
      <c r="F10" t="s">
        <v>452</v>
      </c>
      <c r="H10" t="s">
        <v>109</v>
      </c>
      <c r="I10" t="s">
        <v>631</v>
      </c>
      <c r="L10" t="s">
        <v>150</v>
      </c>
      <c r="M10" t="s">
        <v>152</v>
      </c>
    </row>
    <row r="11" spans="1:13">
      <c r="A11" t="s">
        <v>109</v>
      </c>
      <c r="B11" t="s">
        <v>625</v>
      </c>
      <c r="C11" t="s">
        <v>119</v>
      </c>
      <c r="D11">
        <v>110</v>
      </c>
      <c r="F11" t="s">
        <v>485</v>
      </c>
      <c r="H11" t="s">
        <v>150</v>
      </c>
      <c r="I11" t="s">
        <v>150</v>
      </c>
      <c r="L11" t="s">
        <v>150</v>
      </c>
      <c r="M11" t="s">
        <v>151</v>
      </c>
    </row>
    <row r="12" spans="1:13">
      <c r="A12" t="s">
        <v>109</v>
      </c>
      <c r="B12" t="s">
        <v>625</v>
      </c>
      <c r="C12" t="s">
        <v>120</v>
      </c>
      <c r="D12">
        <v>111</v>
      </c>
      <c r="F12" t="s">
        <v>620</v>
      </c>
      <c r="H12" t="s">
        <v>150</v>
      </c>
      <c r="I12" t="s">
        <v>153</v>
      </c>
      <c r="L12" t="s">
        <v>150</v>
      </c>
      <c r="M12" t="s">
        <v>180</v>
      </c>
    </row>
    <row r="13" spans="1:13">
      <c r="A13" t="s">
        <v>109</v>
      </c>
      <c r="B13" t="s">
        <v>626</v>
      </c>
      <c r="C13" t="s">
        <v>121</v>
      </c>
      <c r="D13">
        <v>112</v>
      </c>
      <c r="F13" t="s">
        <v>621</v>
      </c>
      <c r="H13" t="s">
        <v>150</v>
      </c>
      <c r="I13" t="s">
        <v>632</v>
      </c>
      <c r="L13" t="s">
        <v>153</v>
      </c>
      <c r="M13" t="s">
        <v>154</v>
      </c>
    </row>
    <row r="14" spans="1:13">
      <c r="A14" t="s">
        <v>109</v>
      </c>
      <c r="B14" t="s">
        <v>627</v>
      </c>
      <c r="C14" t="s">
        <v>122</v>
      </c>
      <c r="D14">
        <v>113</v>
      </c>
      <c r="F14" t="s">
        <v>109</v>
      </c>
      <c r="H14" t="s">
        <v>150</v>
      </c>
      <c r="I14" t="s">
        <v>162</v>
      </c>
      <c r="L14" t="s">
        <v>153</v>
      </c>
      <c r="M14" t="s">
        <v>642</v>
      </c>
    </row>
    <row r="15" spans="1:13">
      <c r="A15" t="s">
        <v>109</v>
      </c>
      <c r="B15" t="s">
        <v>627</v>
      </c>
      <c r="C15" t="s">
        <v>123</v>
      </c>
      <c r="D15">
        <v>114</v>
      </c>
      <c r="F15" t="s">
        <v>622</v>
      </c>
      <c r="H15" t="s">
        <v>150</v>
      </c>
      <c r="I15" t="s">
        <v>173</v>
      </c>
      <c r="L15" t="s">
        <v>153</v>
      </c>
      <c r="M15" t="s">
        <v>156</v>
      </c>
    </row>
    <row r="16" spans="1:13">
      <c r="A16" t="s">
        <v>109</v>
      </c>
      <c r="B16" t="s">
        <v>627</v>
      </c>
      <c r="C16" t="s">
        <v>124</v>
      </c>
      <c r="D16">
        <v>115</v>
      </c>
      <c r="H16" t="s">
        <v>616</v>
      </c>
      <c r="I16" t="s">
        <v>187</v>
      </c>
      <c r="L16" t="s">
        <v>153</v>
      </c>
      <c r="M16" t="s">
        <v>155</v>
      </c>
    </row>
    <row r="17" spans="1:13">
      <c r="A17" t="s">
        <v>109</v>
      </c>
      <c r="B17" t="s">
        <v>628</v>
      </c>
      <c r="C17" t="s">
        <v>125</v>
      </c>
      <c r="D17">
        <v>116</v>
      </c>
      <c r="H17" t="s">
        <v>616</v>
      </c>
      <c r="I17" t="s">
        <v>188</v>
      </c>
      <c r="L17" t="s">
        <v>153</v>
      </c>
      <c r="M17" t="s">
        <v>157</v>
      </c>
    </row>
    <row r="18" spans="1:13">
      <c r="A18" t="s">
        <v>109</v>
      </c>
      <c r="B18" t="s">
        <v>628</v>
      </c>
      <c r="C18" t="s">
        <v>126</v>
      </c>
      <c r="D18">
        <v>117</v>
      </c>
      <c r="H18" t="s">
        <v>616</v>
      </c>
      <c r="I18" t="s">
        <v>190</v>
      </c>
      <c r="L18" t="s">
        <v>153</v>
      </c>
      <c r="M18" t="s">
        <v>646</v>
      </c>
    </row>
    <row r="19" spans="1:13">
      <c r="A19" t="s">
        <v>109</v>
      </c>
      <c r="B19" t="s">
        <v>629</v>
      </c>
      <c r="C19" t="s">
        <v>127</v>
      </c>
      <c r="D19">
        <v>118</v>
      </c>
      <c r="H19" t="s">
        <v>616</v>
      </c>
      <c r="I19" t="s">
        <v>193</v>
      </c>
      <c r="L19" t="s">
        <v>153</v>
      </c>
      <c r="M19" t="s">
        <v>158</v>
      </c>
    </row>
    <row r="20" spans="1:13">
      <c r="A20" t="s">
        <v>109</v>
      </c>
      <c r="B20" t="s">
        <v>629</v>
      </c>
      <c r="C20" t="s">
        <v>128</v>
      </c>
      <c r="D20">
        <v>119</v>
      </c>
      <c r="H20" t="s">
        <v>616</v>
      </c>
      <c r="I20" t="s">
        <v>195</v>
      </c>
      <c r="L20" t="s">
        <v>153</v>
      </c>
      <c r="M20" t="s">
        <v>159</v>
      </c>
    </row>
    <row r="21" spans="1:13">
      <c r="A21" t="s">
        <v>109</v>
      </c>
      <c r="B21" t="s">
        <v>629</v>
      </c>
      <c r="C21" t="s">
        <v>129</v>
      </c>
      <c r="D21">
        <v>120</v>
      </c>
      <c r="H21" t="s">
        <v>616</v>
      </c>
      <c r="I21" t="s">
        <v>197</v>
      </c>
      <c r="L21" t="s">
        <v>153</v>
      </c>
      <c r="M21" t="s">
        <v>181</v>
      </c>
    </row>
    <row r="22" spans="1:13">
      <c r="A22" t="s">
        <v>109</v>
      </c>
      <c r="B22" t="s">
        <v>630</v>
      </c>
      <c r="C22" t="s">
        <v>130</v>
      </c>
      <c r="D22">
        <v>121</v>
      </c>
      <c r="H22" t="s">
        <v>616</v>
      </c>
      <c r="I22" t="s">
        <v>198</v>
      </c>
      <c r="L22" t="s">
        <v>352</v>
      </c>
      <c r="M22" t="s">
        <v>353</v>
      </c>
    </row>
    <row r="23" spans="1:13">
      <c r="A23" t="s">
        <v>109</v>
      </c>
      <c r="B23" t="s">
        <v>630</v>
      </c>
      <c r="C23" t="s">
        <v>131</v>
      </c>
      <c r="D23">
        <v>122</v>
      </c>
      <c r="H23" t="s">
        <v>616</v>
      </c>
      <c r="I23" t="s">
        <v>204</v>
      </c>
      <c r="L23" t="s">
        <v>352</v>
      </c>
      <c r="M23" t="s">
        <v>354</v>
      </c>
    </row>
    <row r="24" spans="1:13">
      <c r="A24" t="s">
        <v>109</v>
      </c>
      <c r="B24" t="s">
        <v>630</v>
      </c>
      <c r="C24" t="s">
        <v>132</v>
      </c>
      <c r="D24">
        <v>123</v>
      </c>
      <c r="H24" t="s">
        <v>616</v>
      </c>
      <c r="I24" t="s">
        <v>207</v>
      </c>
      <c r="L24" t="s">
        <v>352</v>
      </c>
      <c r="M24" t="s">
        <v>355</v>
      </c>
    </row>
    <row r="25" spans="1:13">
      <c r="A25" t="s">
        <v>109</v>
      </c>
      <c r="B25" t="s">
        <v>631</v>
      </c>
      <c r="C25" t="s">
        <v>133</v>
      </c>
      <c r="D25">
        <v>124</v>
      </c>
      <c r="H25" t="s">
        <v>616</v>
      </c>
      <c r="I25" t="s">
        <v>210</v>
      </c>
      <c r="L25" t="s">
        <v>352</v>
      </c>
      <c r="M25" t="s">
        <v>389</v>
      </c>
    </row>
    <row r="26" spans="1:13">
      <c r="A26" t="s">
        <v>109</v>
      </c>
      <c r="B26" t="s">
        <v>631</v>
      </c>
      <c r="C26" t="s">
        <v>134</v>
      </c>
      <c r="D26">
        <v>125</v>
      </c>
      <c r="H26" t="s">
        <v>616</v>
      </c>
      <c r="I26" t="s">
        <v>215</v>
      </c>
      <c r="L26" t="s">
        <v>352</v>
      </c>
      <c r="M26" t="s">
        <v>668</v>
      </c>
    </row>
    <row r="27" spans="1:13">
      <c r="A27" t="s">
        <v>109</v>
      </c>
      <c r="B27" t="s">
        <v>631</v>
      </c>
      <c r="C27" t="s">
        <v>135</v>
      </c>
      <c r="D27">
        <v>126</v>
      </c>
      <c r="H27" t="s">
        <v>616</v>
      </c>
      <c r="I27" t="s">
        <v>105</v>
      </c>
      <c r="L27" t="s">
        <v>237</v>
      </c>
      <c r="M27" t="s">
        <v>238</v>
      </c>
    </row>
    <row r="28" spans="1:13">
      <c r="A28" t="s">
        <v>109</v>
      </c>
      <c r="B28" t="s">
        <v>631</v>
      </c>
      <c r="C28" t="s">
        <v>136</v>
      </c>
      <c r="D28">
        <v>127</v>
      </c>
      <c r="H28" t="s">
        <v>236</v>
      </c>
      <c r="I28" t="s">
        <v>237</v>
      </c>
      <c r="L28" t="s">
        <v>237</v>
      </c>
      <c r="M28" t="s">
        <v>239</v>
      </c>
    </row>
    <row r="29" spans="1:13">
      <c r="A29" t="s">
        <v>109</v>
      </c>
      <c r="B29" t="s">
        <v>631</v>
      </c>
      <c r="C29" t="s">
        <v>137</v>
      </c>
      <c r="D29">
        <v>128</v>
      </c>
      <c r="H29" t="s">
        <v>236</v>
      </c>
      <c r="I29" t="s">
        <v>243</v>
      </c>
      <c r="L29" t="s">
        <v>237</v>
      </c>
      <c r="M29" t="s">
        <v>242</v>
      </c>
    </row>
    <row r="30" spans="1:13">
      <c r="A30" t="s">
        <v>109</v>
      </c>
      <c r="B30" t="s">
        <v>631</v>
      </c>
      <c r="C30" t="s">
        <v>138</v>
      </c>
      <c r="D30">
        <v>129</v>
      </c>
      <c r="H30" t="s">
        <v>236</v>
      </c>
      <c r="I30" t="s">
        <v>250</v>
      </c>
      <c r="L30" t="s">
        <v>237</v>
      </c>
      <c r="M30" t="s">
        <v>240</v>
      </c>
    </row>
    <row r="31" spans="1:13">
      <c r="A31" t="s">
        <v>109</v>
      </c>
      <c r="B31" t="s">
        <v>631</v>
      </c>
      <c r="C31" t="s">
        <v>139</v>
      </c>
      <c r="D31">
        <v>130</v>
      </c>
      <c r="H31" t="s">
        <v>236</v>
      </c>
      <c r="I31" t="s">
        <v>256</v>
      </c>
      <c r="L31" t="s">
        <v>237</v>
      </c>
      <c r="M31" t="s">
        <v>241</v>
      </c>
    </row>
    <row r="32" spans="1:13">
      <c r="A32" t="s">
        <v>109</v>
      </c>
      <c r="B32" t="s">
        <v>625</v>
      </c>
      <c r="C32" t="s">
        <v>140</v>
      </c>
      <c r="D32">
        <v>131</v>
      </c>
      <c r="H32" t="s">
        <v>236</v>
      </c>
      <c r="I32" t="s">
        <v>262</v>
      </c>
      <c r="L32" t="s">
        <v>312</v>
      </c>
      <c r="M32" t="s">
        <v>315</v>
      </c>
    </row>
    <row r="33" spans="1:13">
      <c r="A33" t="s">
        <v>109</v>
      </c>
      <c r="B33" t="s">
        <v>629</v>
      </c>
      <c r="C33" t="s">
        <v>141</v>
      </c>
      <c r="D33">
        <v>132</v>
      </c>
      <c r="H33" t="s">
        <v>236</v>
      </c>
      <c r="I33" t="s">
        <v>265</v>
      </c>
      <c r="L33" t="s">
        <v>312</v>
      </c>
      <c r="M33" t="s">
        <v>339</v>
      </c>
    </row>
    <row r="34" spans="1:13">
      <c r="A34" t="s">
        <v>109</v>
      </c>
      <c r="B34" t="s">
        <v>630</v>
      </c>
      <c r="C34" t="s">
        <v>142</v>
      </c>
      <c r="D34">
        <v>133</v>
      </c>
      <c r="H34" t="s">
        <v>617</v>
      </c>
      <c r="I34" t="s">
        <v>633</v>
      </c>
      <c r="L34" t="s">
        <v>312</v>
      </c>
      <c r="M34" t="s">
        <v>659</v>
      </c>
    </row>
    <row r="35" spans="1:13">
      <c r="A35" t="s">
        <v>109</v>
      </c>
      <c r="B35" t="s">
        <v>623</v>
      </c>
      <c r="C35" t="s">
        <v>143</v>
      </c>
      <c r="D35">
        <v>134</v>
      </c>
      <c r="H35" t="s">
        <v>617</v>
      </c>
      <c r="I35" t="s">
        <v>634</v>
      </c>
      <c r="L35" t="s">
        <v>312</v>
      </c>
      <c r="M35" t="s">
        <v>660</v>
      </c>
    </row>
    <row r="36" spans="1:13">
      <c r="A36" t="s">
        <v>109</v>
      </c>
      <c r="B36" t="s">
        <v>624</v>
      </c>
      <c r="C36" t="s">
        <v>144</v>
      </c>
      <c r="D36">
        <v>135</v>
      </c>
      <c r="H36" t="s">
        <v>319</v>
      </c>
      <c r="I36" t="s">
        <v>312</v>
      </c>
      <c r="L36" t="s">
        <v>312</v>
      </c>
      <c r="M36" t="s">
        <v>316</v>
      </c>
    </row>
    <row r="37" spans="1:13">
      <c r="A37" t="s">
        <v>109</v>
      </c>
      <c r="B37" t="s">
        <v>624</v>
      </c>
      <c r="C37" t="s">
        <v>145</v>
      </c>
      <c r="D37">
        <v>136</v>
      </c>
      <c r="H37" t="s">
        <v>319</v>
      </c>
      <c r="I37" t="s">
        <v>317</v>
      </c>
      <c r="L37" t="s">
        <v>312</v>
      </c>
      <c r="M37" t="s">
        <v>313</v>
      </c>
    </row>
    <row r="38" spans="1:13">
      <c r="A38" t="s">
        <v>109</v>
      </c>
      <c r="B38" t="s">
        <v>628</v>
      </c>
      <c r="C38" t="s">
        <v>146</v>
      </c>
      <c r="D38">
        <v>137</v>
      </c>
      <c r="H38" t="s">
        <v>319</v>
      </c>
      <c r="I38" t="s">
        <v>319</v>
      </c>
      <c r="L38" t="s">
        <v>312</v>
      </c>
      <c r="M38" t="s">
        <v>314</v>
      </c>
    </row>
    <row r="39" spans="1:13">
      <c r="A39" t="s">
        <v>109</v>
      </c>
      <c r="B39" t="s">
        <v>627</v>
      </c>
      <c r="C39" t="s">
        <v>147</v>
      </c>
      <c r="D39">
        <v>138</v>
      </c>
      <c r="H39" t="s">
        <v>319</v>
      </c>
      <c r="I39" t="s">
        <v>322</v>
      </c>
      <c r="L39" t="s">
        <v>312</v>
      </c>
      <c r="M39" t="s">
        <v>667</v>
      </c>
    </row>
    <row r="40" spans="1:13">
      <c r="A40" t="s">
        <v>109</v>
      </c>
      <c r="B40" t="s">
        <v>631</v>
      </c>
      <c r="C40" t="s">
        <v>148</v>
      </c>
      <c r="D40">
        <v>139</v>
      </c>
      <c r="H40" t="s">
        <v>319</v>
      </c>
      <c r="I40" t="s">
        <v>323</v>
      </c>
      <c r="L40" t="s">
        <v>312</v>
      </c>
      <c r="M40" t="s">
        <v>662</v>
      </c>
    </row>
    <row r="41" spans="1:13">
      <c r="A41" t="s">
        <v>109</v>
      </c>
      <c r="B41" t="s">
        <v>631</v>
      </c>
      <c r="C41" t="s">
        <v>149</v>
      </c>
      <c r="D41">
        <v>140</v>
      </c>
      <c r="H41" t="s">
        <v>319</v>
      </c>
      <c r="I41" t="s">
        <v>635</v>
      </c>
      <c r="L41" t="s">
        <v>312</v>
      </c>
      <c r="M41" t="s">
        <v>661</v>
      </c>
    </row>
    <row r="42" spans="1:13">
      <c r="A42" t="s">
        <v>150</v>
      </c>
      <c r="B42" t="s">
        <v>150</v>
      </c>
      <c r="C42" t="s">
        <v>151</v>
      </c>
      <c r="D42">
        <v>141</v>
      </c>
      <c r="H42" t="s">
        <v>319</v>
      </c>
      <c r="I42" t="s">
        <v>338</v>
      </c>
      <c r="L42" t="s">
        <v>312</v>
      </c>
      <c r="M42" t="s">
        <v>658</v>
      </c>
    </row>
    <row r="43" spans="1:13">
      <c r="A43" t="s">
        <v>150</v>
      </c>
      <c r="B43" t="s">
        <v>150</v>
      </c>
      <c r="C43" t="s">
        <v>152</v>
      </c>
      <c r="D43">
        <v>142</v>
      </c>
      <c r="H43" t="s">
        <v>618</v>
      </c>
      <c r="I43" t="s">
        <v>347</v>
      </c>
      <c r="L43" t="s">
        <v>312</v>
      </c>
      <c r="M43" t="s">
        <v>666</v>
      </c>
    </row>
    <row r="44" spans="1:13">
      <c r="A44" t="s">
        <v>150</v>
      </c>
      <c r="B44" t="s">
        <v>153</v>
      </c>
      <c r="C44" t="s">
        <v>154</v>
      </c>
      <c r="D44">
        <v>143</v>
      </c>
      <c r="H44" t="s">
        <v>618</v>
      </c>
      <c r="I44" t="s">
        <v>350</v>
      </c>
      <c r="L44" t="s">
        <v>605</v>
      </c>
      <c r="M44" t="s">
        <v>751</v>
      </c>
    </row>
    <row r="45" spans="1:13">
      <c r="A45" t="s">
        <v>150</v>
      </c>
      <c r="B45" t="s">
        <v>153</v>
      </c>
      <c r="C45" t="s">
        <v>155</v>
      </c>
      <c r="D45">
        <v>144</v>
      </c>
      <c r="H45" t="s">
        <v>618</v>
      </c>
      <c r="I45" t="s">
        <v>352</v>
      </c>
      <c r="L45" t="s">
        <v>605</v>
      </c>
      <c r="M45" t="s">
        <v>752</v>
      </c>
    </row>
    <row r="46" spans="1:13">
      <c r="A46" t="s">
        <v>150</v>
      </c>
      <c r="B46" t="s">
        <v>153</v>
      </c>
      <c r="C46" t="s">
        <v>642</v>
      </c>
      <c r="D46">
        <v>145</v>
      </c>
      <c r="H46" t="s">
        <v>618</v>
      </c>
      <c r="I46" t="s">
        <v>356</v>
      </c>
      <c r="L46" t="s">
        <v>250</v>
      </c>
      <c r="M46" t="s">
        <v>251</v>
      </c>
    </row>
    <row r="47" spans="1:13">
      <c r="A47" t="s">
        <v>150</v>
      </c>
      <c r="B47" t="s">
        <v>153</v>
      </c>
      <c r="C47" t="s">
        <v>156</v>
      </c>
      <c r="D47">
        <v>146</v>
      </c>
      <c r="H47" t="s">
        <v>618</v>
      </c>
      <c r="I47" t="s">
        <v>362</v>
      </c>
      <c r="L47" t="s">
        <v>250</v>
      </c>
      <c r="M47" t="s">
        <v>252</v>
      </c>
    </row>
    <row r="48" spans="1:13">
      <c r="A48" t="s">
        <v>150</v>
      </c>
      <c r="B48" t="s">
        <v>153</v>
      </c>
      <c r="C48" t="s">
        <v>157</v>
      </c>
      <c r="D48">
        <v>147</v>
      </c>
      <c r="H48" t="s">
        <v>618</v>
      </c>
      <c r="I48" t="s">
        <v>368</v>
      </c>
      <c r="L48" t="s">
        <v>250</v>
      </c>
      <c r="M48" t="s">
        <v>273</v>
      </c>
    </row>
    <row r="49" spans="1:13">
      <c r="A49" t="s">
        <v>150</v>
      </c>
      <c r="B49" t="s">
        <v>153</v>
      </c>
      <c r="C49" t="s">
        <v>158</v>
      </c>
      <c r="D49">
        <v>148</v>
      </c>
      <c r="H49" t="s">
        <v>618</v>
      </c>
      <c r="I49" t="s">
        <v>372</v>
      </c>
      <c r="L49" t="s">
        <v>250</v>
      </c>
      <c r="M49" t="s">
        <v>253</v>
      </c>
    </row>
    <row r="50" spans="1:13">
      <c r="A50" t="s">
        <v>150</v>
      </c>
      <c r="B50" t="s">
        <v>153</v>
      </c>
      <c r="C50" t="s">
        <v>159</v>
      </c>
      <c r="D50">
        <v>149</v>
      </c>
      <c r="H50" t="s">
        <v>618</v>
      </c>
      <c r="I50" t="s">
        <v>376</v>
      </c>
      <c r="L50" t="s">
        <v>250</v>
      </c>
      <c r="M50" t="s">
        <v>254</v>
      </c>
    </row>
    <row r="51" spans="1:13">
      <c r="A51" t="s">
        <v>150</v>
      </c>
      <c r="B51" t="s">
        <v>632</v>
      </c>
      <c r="C51" t="s">
        <v>160</v>
      </c>
      <c r="D51">
        <v>150</v>
      </c>
      <c r="H51" t="s">
        <v>618</v>
      </c>
      <c r="I51" t="s">
        <v>379</v>
      </c>
      <c r="L51" t="s">
        <v>250</v>
      </c>
      <c r="M51" t="s">
        <v>255</v>
      </c>
    </row>
    <row r="52" spans="1:13">
      <c r="A52" t="s">
        <v>150</v>
      </c>
      <c r="B52" t="s">
        <v>632</v>
      </c>
      <c r="C52" t="s">
        <v>161</v>
      </c>
      <c r="D52">
        <v>151</v>
      </c>
      <c r="H52" t="s">
        <v>618</v>
      </c>
      <c r="I52" t="s">
        <v>383</v>
      </c>
      <c r="L52" t="s">
        <v>623</v>
      </c>
      <c r="M52" t="s">
        <v>110</v>
      </c>
    </row>
    <row r="53" spans="1:13">
      <c r="A53" t="s">
        <v>150</v>
      </c>
      <c r="B53" t="s">
        <v>162</v>
      </c>
      <c r="C53" t="s">
        <v>643</v>
      </c>
      <c r="D53">
        <v>152</v>
      </c>
      <c r="H53" t="s">
        <v>619</v>
      </c>
      <c r="I53" t="s">
        <v>397</v>
      </c>
      <c r="L53" t="s">
        <v>623</v>
      </c>
      <c r="M53" t="s">
        <v>143</v>
      </c>
    </row>
    <row r="54" spans="1:13">
      <c r="A54" t="s">
        <v>150</v>
      </c>
      <c r="B54" t="s">
        <v>162</v>
      </c>
      <c r="C54" t="s">
        <v>644</v>
      </c>
      <c r="D54">
        <v>153</v>
      </c>
      <c r="H54" t="s">
        <v>619</v>
      </c>
      <c r="I54" t="s">
        <v>402</v>
      </c>
      <c r="L54" t="s">
        <v>623</v>
      </c>
      <c r="M54" t="s">
        <v>111</v>
      </c>
    </row>
    <row r="55" spans="1:13">
      <c r="A55" t="s">
        <v>150</v>
      </c>
      <c r="B55" t="s">
        <v>162</v>
      </c>
      <c r="C55" t="s">
        <v>163</v>
      </c>
      <c r="D55">
        <v>154</v>
      </c>
      <c r="H55" t="s">
        <v>619</v>
      </c>
      <c r="I55" t="s">
        <v>405</v>
      </c>
      <c r="L55" t="s">
        <v>624</v>
      </c>
      <c r="M55" t="s">
        <v>112</v>
      </c>
    </row>
    <row r="56" spans="1:13">
      <c r="A56" t="s">
        <v>150</v>
      </c>
      <c r="B56" t="s">
        <v>162</v>
      </c>
      <c r="C56" t="s">
        <v>164</v>
      </c>
      <c r="D56">
        <v>155</v>
      </c>
      <c r="H56" t="s">
        <v>619</v>
      </c>
      <c r="I56" t="s">
        <v>787</v>
      </c>
      <c r="L56" t="s">
        <v>624</v>
      </c>
      <c r="M56" t="s">
        <v>113</v>
      </c>
    </row>
    <row r="57" spans="1:13">
      <c r="A57" t="s">
        <v>150</v>
      </c>
      <c r="B57" t="s">
        <v>162</v>
      </c>
      <c r="C57" t="s">
        <v>165</v>
      </c>
      <c r="D57">
        <v>156</v>
      </c>
      <c r="H57" t="s">
        <v>619</v>
      </c>
      <c r="I57" t="s">
        <v>411</v>
      </c>
      <c r="L57" t="s">
        <v>624</v>
      </c>
      <c r="M57" t="s">
        <v>144</v>
      </c>
    </row>
    <row r="58" spans="1:13">
      <c r="A58" t="s">
        <v>150</v>
      </c>
      <c r="B58" t="s">
        <v>162</v>
      </c>
      <c r="C58" t="s">
        <v>166</v>
      </c>
      <c r="D58">
        <v>157</v>
      </c>
      <c r="H58" t="s">
        <v>619</v>
      </c>
      <c r="I58" t="s">
        <v>414</v>
      </c>
      <c r="L58" t="s">
        <v>624</v>
      </c>
      <c r="M58" t="s">
        <v>114</v>
      </c>
    </row>
    <row r="59" spans="1:13">
      <c r="A59" t="s">
        <v>150</v>
      </c>
      <c r="B59" t="s">
        <v>162</v>
      </c>
      <c r="C59" t="s">
        <v>167</v>
      </c>
      <c r="D59">
        <v>158</v>
      </c>
      <c r="H59" t="s">
        <v>619</v>
      </c>
      <c r="I59" t="s">
        <v>416</v>
      </c>
      <c r="L59" t="s">
        <v>624</v>
      </c>
      <c r="M59" t="s">
        <v>115</v>
      </c>
    </row>
    <row r="60" spans="1:13">
      <c r="A60" t="s">
        <v>150</v>
      </c>
      <c r="B60" t="s">
        <v>162</v>
      </c>
      <c r="C60" t="s">
        <v>168</v>
      </c>
      <c r="D60">
        <v>159</v>
      </c>
      <c r="H60" t="s">
        <v>619</v>
      </c>
      <c r="I60" t="s">
        <v>636</v>
      </c>
      <c r="L60" t="s">
        <v>624</v>
      </c>
      <c r="M60" t="s">
        <v>116</v>
      </c>
    </row>
    <row r="61" spans="1:13">
      <c r="A61" t="s">
        <v>150</v>
      </c>
      <c r="B61" t="s">
        <v>162</v>
      </c>
      <c r="C61" t="s">
        <v>169</v>
      </c>
      <c r="D61">
        <v>160</v>
      </c>
      <c r="H61" t="s">
        <v>619</v>
      </c>
      <c r="I61" t="s">
        <v>420</v>
      </c>
      <c r="L61" t="s">
        <v>624</v>
      </c>
      <c r="M61" t="s">
        <v>145</v>
      </c>
    </row>
    <row r="62" spans="1:13">
      <c r="A62" t="s">
        <v>150</v>
      </c>
      <c r="B62" t="s">
        <v>162</v>
      </c>
      <c r="C62" t="s">
        <v>170</v>
      </c>
      <c r="D62">
        <v>161</v>
      </c>
      <c r="H62" t="s">
        <v>619</v>
      </c>
      <c r="I62" t="s">
        <v>422</v>
      </c>
      <c r="L62" t="s">
        <v>624</v>
      </c>
      <c r="M62" t="s">
        <v>117</v>
      </c>
    </row>
    <row r="63" spans="1:13">
      <c r="A63" t="s">
        <v>150</v>
      </c>
      <c r="B63" t="s">
        <v>162</v>
      </c>
      <c r="C63" t="s">
        <v>171</v>
      </c>
      <c r="D63">
        <v>162</v>
      </c>
      <c r="H63" t="s">
        <v>619</v>
      </c>
      <c r="I63" t="s">
        <v>424</v>
      </c>
      <c r="L63" t="s">
        <v>625</v>
      </c>
      <c r="M63" t="s">
        <v>118</v>
      </c>
    </row>
    <row r="64" spans="1:13">
      <c r="A64" t="s">
        <v>150</v>
      </c>
      <c r="B64" t="s">
        <v>162</v>
      </c>
      <c r="C64" t="s">
        <v>172</v>
      </c>
      <c r="D64">
        <v>163</v>
      </c>
      <c r="H64" t="s">
        <v>619</v>
      </c>
      <c r="I64" t="s">
        <v>426</v>
      </c>
      <c r="L64" t="s">
        <v>625</v>
      </c>
      <c r="M64" t="s">
        <v>119</v>
      </c>
    </row>
    <row r="65" spans="1:13">
      <c r="A65" t="s">
        <v>150</v>
      </c>
      <c r="B65" t="s">
        <v>173</v>
      </c>
      <c r="C65" t="s">
        <v>174</v>
      </c>
      <c r="D65">
        <v>164</v>
      </c>
      <c r="H65" t="s">
        <v>619</v>
      </c>
      <c r="I65" t="s">
        <v>637</v>
      </c>
      <c r="L65" t="s">
        <v>625</v>
      </c>
      <c r="M65" t="s">
        <v>140</v>
      </c>
    </row>
    <row r="66" spans="1:13">
      <c r="A66" t="s">
        <v>150</v>
      </c>
      <c r="B66" t="s">
        <v>173</v>
      </c>
      <c r="C66" t="s">
        <v>175</v>
      </c>
      <c r="D66">
        <v>165</v>
      </c>
      <c r="H66" t="s">
        <v>619</v>
      </c>
      <c r="I66" t="s">
        <v>431</v>
      </c>
      <c r="L66" t="s">
        <v>625</v>
      </c>
      <c r="M66" t="s">
        <v>120</v>
      </c>
    </row>
    <row r="67" spans="1:13">
      <c r="A67" t="s">
        <v>150</v>
      </c>
      <c r="B67" t="s">
        <v>173</v>
      </c>
      <c r="C67" t="s">
        <v>176</v>
      </c>
      <c r="D67">
        <v>166</v>
      </c>
      <c r="H67" t="s">
        <v>619</v>
      </c>
      <c r="I67" t="s">
        <v>441</v>
      </c>
      <c r="L67" t="s">
        <v>626</v>
      </c>
      <c r="M67" t="s">
        <v>121</v>
      </c>
    </row>
    <row r="68" spans="1:13">
      <c r="A68" t="s">
        <v>150</v>
      </c>
      <c r="B68" t="s">
        <v>173</v>
      </c>
      <c r="C68" t="s">
        <v>177</v>
      </c>
      <c r="D68">
        <v>167</v>
      </c>
      <c r="H68" t="s">
        <v>452</v>
      </c>
      <c r="I68" t="s">
        <v>445</v>
      </c>
      <c r="L68" t="s">
        <v>627</v>
      </c>
      <c r="M68" t="s">
        <v>122</v>
      </c>
    </row>
    <row r="69" spans="1:13">
      <c r="A69" t="s">
        <v>150</v>
      </c>
      <c r="B69" t="s">
        <v>173</v>
      </c>
      <c r="C69" t="s">
        <v>645</v>
      </c>
      <c r="D69">
        <v>168</v>
      </c>
      <c r="H69" t="s">
        <v>452</v>
      </c>
      <c r="I69" t="s">
        <v>452</v>
      </c>
      <c r="L69" t="s">
        <v>627</v>
      </c>
      <c r="M69" t="s">
        <v>147</v>
      </c>
    </row>
    <row r="70" spans="1:13">
      <c r="A70" t="s">
        <v>150</v>
      </c>
      <c r="B70" t="s">
        <v>173</v>
      </c>
      <c r="C70" t="s">
        <v>178</v>
      </c>
      <c r="D70">
        <v>169</v>
      </c>
      <c r="H70" t="s">
        <v>452</v>
      </c>
      <c r="I70" t="s">
        <v>463</v>
      </c>
      <c r="L70" t="s">
        <v>627</v>
      </c>
      <c r="M70" t="s">
        <v>123</v>
      </c>
    </row>
    <row r="71" spans="1:13">
      <c r="A71" t="s">
        <v>150</v>
      </c>
      <c r="B71" t="s">
        <v>173</v>
      </c>
      <c r="C71" t="s">
        <v>179</v>
      </c>
      <c r="D71">
        <v>170</v>
      </c>
      <c r="H71" t="s">
        <v>452</v>
      </c>
      <c r="I71" t="s">
        <v>465</v>
      </c>
      <c r="L71" t="s">
        <v>627</v>
      </c>
      <c r="M71" t="s">
        <v>124</v>
      </c>
    </row>
    <row r="72" spans="1:13">
      <c r="A72" t="s">
        <v>150</v>
      </c>
      <c r="B72" t="s">
        <v>150</v>
      </c>
      <c r="C72" t="s">
        <v>180</v>
      </c>
      <c r="D72">
        <v>171</v>
      </c>
      <c r="H72" t="s">
        <v>452</v>
      </c>
      <c r="I72" t="s">
        <v>468</v>
      </c>
      <c r="L72" t="s">
        <v>628</v>
      </c>
      <c r="M72" t="s">
        <v>125</v>
      </c>
    </row>
    <row r="73" spans="1:13">
      <c r="A73" t="s">
        <v>150</v>
      </c>
      <c r="B73" t="s">
        <v>153</v>
      </c>
      <c r="C73" t="s">
        <v>181</v>
      </c>
      <c r="D73">
        <v>172</v>
      </c>
      <c r="H73" t="s">
        <v>452</v>
      </c>
      <c r="I73" t="s">
        <v>469</v>
      </c>
      <c r="L73" t="s">
        <v>628</v>
      </c>
      <c r="M73" t="s">
        <v>146</v>
      </c>
    </row>
    <row r="74" spans="1:13">
      <c r="A74" t="s">
        <v>150</v>
      </c>
      <c r="B74" t="s">
        <v>153</v>
      </c>
      <c r="C74" t="s">
        <v>646</v>
      </c>
      <c r="D74">
        <v>173</v>
      </c>
      <c r="H74" t="s">
        <v>452</v>
      </c>
      <c r="I74" t="s">
        <v>471</v>
      </c>
      <c r="L74" t="s">
        <v>628</v>
      </c>
      <c r="M74" t="s">
        <v>126</v>
      </c>
    </row>
    <row r="75" spans="1:13">
      <c r="A75" t="s">
        <v>150</v>
      </c>
      <c r="B75" t="s">
        <v>632</v>
      </c>
      <c r="C75" t="s">
        <v>182</v>
      </c>
      <c r="D75">
        <v>174</v>
      </c>
      <c r="H75" t="s">
        <v>452</v>
      </c>
      <c r="I75" t="s">
        <v>473</v>
      </c>
      <c r="L75" t="s">
        <v>629</v>
      </c>
      <c r="M75" t="s">
        <v>127</v>
      </c>
    </row>
    <row r="76" spans="1:13">
      <c r="A76" t="s">
        <v>150</v>
      </c>
      <c r="B76" t="s">
        <v>162</v>
      </c>
      <c r="C76" t="s">
        <v>162</v>
      </c>
      <c r="D76">
        <v>175</v>
      </c>
      <c r="H76" t="s">
        <v>485</v>
      </c>
      <c r="I76" t="s">
        <v>481</v>
      </c>
      <c r="L76" t="s">
        <v>629</v>
      </c>
      <c r="M76" t="s">
        <v>128</v>
      </c>
    </row>
    <row r="77" spans="1:13">
      <c r="A77" t="s">
        <v>150</v>
      </c>
      <c r="B77" t="s">
        <v>162</v>
      </c>
      <c r="C77" t="s">
        <v>183</v>
      </c>
      <c r="D77">
        <v>176</v>
      </c>
      <c r="H77" t="s">
        <v>485</v>
      </c>
      <c r="I77" t="s">
        <v>482</v>
      </c>
      <c r="L77" t="s">
        <v>629</v>
      </c>
      <c r="M77" t="s">
        <v>141</v>
      </c>
    </row>
    <row r="78" spans="1:13">
      <c r="A78" t="s">
        <v>150</v>
      </c>
      <c r="B78" t="s">
        <v>162</v>
      </c>
      <c r="C78" t="s">
        <v>184</v>
      </c>
      <c r="D78">
        <v>177</v>
      </c>
      <c r="H78" t="s">
        <v>485</v>
      </c>
      <c r="I78" t="s">
        <v>788</v>
      </c>
      <c r="L78" t="s">
        <v>629</v>
      </c>
      <c r="M78" t="s">
        <v>129</v>
      </c>
    </row>
    <row r="79" spans="1:13">
      <c r="A79" t="s">
        <v>150</v>
      </c>
      <c r="B79" t="s">
        <v>162</v>
      </c>
      <c r="C79" t="s">
        <v>185</v>
      </c>
      <c r="D79">
        <v>178</v>
      </c>
      <c r="H79" t="s">
        <v>485</v>
      </c>
      <c r="I79" t="s">
        <v>483</v>
      </c>
      <c r="L79" t="s">
        <v>630</v>
      </c>
      <c r="M79" t="s">
        <v>130</v>
      </c>
    </row>
    <row r="80" spans="1:13">
      <c r="A80" t="s">
        <v>150</v>
      </c>
      <c r="B80" t="s">
        <v>173</v>
      </c>
      <c r="C80" t="s">
        <v>186</v>
      </c>
      <c r="D80">
        <v>179</v>
      </c>
      <c r="H80" t="s">
        <v>485</v>
      </c>
      <c r="I80" t="s">
        <v>484</v>
      </c>
      <c r="L80" t="s">
        <v>630</v>
      </c>
      <c r="M80" t="s">
        <v>131</v>
      </c>
    </row>
    <row r="81" spans="1:13">
      <c r="A81" t="s">
        <v>150</v>
      </c>
      <c r="B81" t="s">
        <v>173</v>
      </c>
      <c r="C81" t="s">
        <v>647</v>
      </c>
      <c r="D81">
        <v>180</v>
      </c>
      <c r="H81" t="s">
        <v>485</v>
      </c>
      <c r="I81" t="s">
        <v>485</v>
      </c>
      <c r="L81" t="s">
        <v>630</v>
      </c>
      <c r="M81" t="s">
        <v>142</v>
      </c>
    </row>
    <row r="82" spans="1:13">
      <c r="A82" t="s">
        <v>616</v>
      </c>
      <c r="B82" t="s">
        <v>187</v>
      </c>
      <c r="C82" t="s">
        <v>648</v>
      </c>
      <c r="D82">
        <v>181</v>
      </c>
      <c r="H82" t="s">
        <v>620</v>
      </c>
      <c r="I82" t="s">
        <v>638</v>
      </c>
      <c r="L82" t="s">
        <v>630</v>
      </c>
      <c r="M82" t="s">
        <v>132</v>
      </c>
    </row>
    <row r="83" spans="1:13">
      <c r="A83" t="s">
        <v>616</v>
      </c>
      <c r="B83" t="s">
        <v>188</v>
      </c>
      <c r="C83" t="s">
        <v>189</v>
      </c>
      <c r="D83">
        <v>182</v>
      </c>
      <c r="H83" t="s">
        <v>620</v>
      </c>
      <c r="I83" t="s">
        <v>639</v>
      </c>
      <c r="L83" t="s">
        <v>631</v>
      </c>
      <c r="M83" t="s">
        <v>133</v>
      </c>
    </row>
    <row r="84" spans="1:13">
      <c r="A84" t="s">
        <v>616</v>
      </c>
      <c r="B84" t="s">
        <v>190</v>
      </c>
      <c r="C84" t="s">
        <v>191</v>
      </c>
      <c r="D84">
        <v>183</v>
      </c>
      <c r="H84" t="s">
        <v>620</v>
      </c>
      <c r="I84" t="s">
        <v>640</v>
      </c>
      <c r="L84" t="s">
        <v>631</v>
      </c>
      <c r="M84" t="s">
        <v>134</v>
      </c>
    </row>
    <row r="85" spans="1:13">
      <c r="A85" t="s">
        <v>616</v>
      </c>
      <c r="B85" t="s">
        <v>187</v>
      </c>
      <c r="C85" t="s">
        <v>192</v>
      </c>
      <c r="D85">
        <v>184</v>
      </c>
      <c r="H85" t="s">
        <v>620</v>
      </c>
      <c r="I85" t="s">
        <v>641</v>
      </c>
      <c r="L85" t="s">
        <v>631</v>
      </c>
      <c r="M85" t="s">
        <v>148</v>
      </c>
    </row>
    <row r="86" spans="1:13">
      <c r="A86" t="s">
        <v>616</v>
      </c>
      <c r="B86" t="s">
        <v>193</v>
      </c>
      <c r="C86" t="s">
        <v>194</v>
      </c>
      <c r="D86">
        <v>185</v>
      </c>
      <c r="H86" t="s">
        <v>620</v>
      </c>
      <c r="I86" t="s">
        <v>620</v>
      </c>
      <c r="L86" t="s">
        <v>631</v>
      </c>
      <c r="M86" t="s">
        <v>135</v>
      </c>
    </row>
    <row r="87" spans="1:13">
      <c r="A87" t="s">
        <v>616</v>
      </c>
      <c r="B87" t="s">
        <v>195</v>
      </c>
      <c r="C87" t="s">
        <v>196</v>
      </c>
      <c r="D87">
        <v>186</v>
      </c>
      <c r="H87" t="s">
        <v>621</v>
      </c>
      <c r="I87" t="s">
        <v>544</v>
      </c>
      <c r="L87" t="s">
        <v>631</v>
      </c>
      <c r="M87" t="s">
        <v>136</v>
      </c>
    </row>
    <row r="88" spans="1:13">
      <c r="A88" t="s">
        <v>616</v>
      </c>
      <c r="B88" t="s">
        <v>197</v>
      </c>
      <c r="C88" t="s">
        <v>649</v>
      </c>
      <c r="D88">
        <v>187</v>
      </c>
      <c r="H88" t="s">
        <v>621</v>
      </c>
      <c r="I88" t="s">
        <v>520</v>
      </c>
      <c r="L88" t="s">
        <v>631</v>
      </c>
      <c r="M88" t="s">
        <v>137</v>
      </c>
    </row>
    <row r="89" spans="1:13">
      <c r="A89" t="s">
        <v>616</v>
      </c>
      <c r="B89" t="s">
        <v>198</v>
      </c>
      <c r="C89" t="s">
        <v>199</v>
      </c>
      <c r="D89">
        <v>188</v>
      </c>
      <c r="H89" t="s">
        <v>621</v>
      </c>
      <c r="I89" t="s">
        <v>521</v>
      </c>
      <c r="L89" t="s">
        <v>631</v>
      </c>
      <c r="M89" t="s">
        <v>149</v>
      </c>
    </row>
    <row r="90" spans="1:13">
      <c r="A90" t="s">
        <v>616</v>
      </c>
      <c r="B90" t="s">
        <v>198</v>
      </c>
      <c r="C90" t="s">
        <v>200</v>
      </c>
      <c r="D90">
        <v>189</v>
      </c>
      <c r="H90" t="s">
        <v>621</v>
      </c>
      <c r="I90" t="s">
        <v>524</v>
      </c>
      <c r="L90" t="s">
        <v>631</v>
      </c>
      <c r="M90" t="s">
        <v>138</v>
      </c>
    </row>
    <row r="91" spans="1:13">
      <c r="A91" t="s">
        <v>616</v>
      </c>
      <c r="B91" t="s">
        <v>195</v>
      </c>
      <c r="C91" t="s">
        <v>201</v>
      </c>
      <c r="D91">
        <v>190</v>
      </c>
      <c r="H91" t="s">
        <v>621</v>
      </c>
      <c r="I91" t="s">
        <v>106</v>
      </c>
      <c r="L91" t="s">
        <v>631</v>
      </c>
      <c r="M91" t="s">
        <v>139</v>
      </c>
    </row>
    <row r="92" spans="1:13">
      <c r="A92" t="s">
        <v>616</v>
      </c>
      <c r="B92" t="s">
        <v>195</v>
      </c>
      <c r="C92" t="s">
        <v>202</v>
      </c>
      <c r="D92">
        <v>191</v>
      </c>
      <c r="H92" t="s">
        <v>621</v>
      </c>
      <c r="I92" t="s">
        <v>530</v>
      </c>
      <c r="L92" t="s">
        <v>190</v>
      </c>
      <c r="M92" t="s">
        <v>227</v>
      </c>
    </row>
    <row r="93" spans="1:13">
      <c r="A93" t="s">
        <v>616</v>
      </c>
      <c r="B93" t="s">
        <v>195</v>
      </c>
      <c r="C93" t="s">
        <v>203</v>
      </c>
      <c r="D93">
        <v>192</v>
      </c>
      <c r="H93" t="s">
        <v>550</v>
      </c>
      <c r="I93" t="s">
        <v>550</v>
      </c>
      <c r="L93" t="s">
        <v>190</v>
      </c>
      <c r="M93" t="s">
        <v>191</v>
      </c>
    </row>
    <row r="94" spans="1:13">
      <c r="A94" t="s">
        <v>616</v>
      </c>
      <c r="B94" t="s">
        <v>204</v>
      </c>
      <c r="C94" t="s">
        <v>205</v>
      </c>
      <c r="D94">
        <v>193</v>
      </c>
      <c r="H94" t="s">
        <v>550</v>
      </c>
      <c r="I94" t="s">
        <v>554</v>
      </c>
      <c r="L94" t="s">
        <v>190</v>
      </c>
      <c r="M94" t="s">
        <v>235</v>
      </c>
    </row>
    <row r="95" spans="1:13">
      <c r="A95" t="s">
        <v>616</v>
      </c>
      <c r="B95" t="s">
        <v>193</v>
      </c>
      <c r="C95" t="s">
        <v>206</v>
      </c>
      <c r="D95">
        <v>194</v>
      </c>
      <c r="H95" t="s">
        <v>550</v>
      </c>
      <c r="I95" t="s">
        <v>556</v>
      </c>
      <c r="L95" t="s">
        <v>560</v>
      </c>
      <c r="M95" t="s">
        <v>561</v>
      </c>
    </row>
    <row r="96" spans="1:13">
      <c r="A96" t="s">
        <v>616</v>
      </c>
      <c r="B96" t="s">
        <v>207</v>
      </c>
      <c r="C96" t="s">
        <v>208</v>
      </c>
      <c r="D96">
        <v>195</v>
      </c>
      <c r="H96" t="s">
        <v>550</v>
      </c>
      <c r="I96" t="s">
        <v>560</v>
      </c>
      <c r="L96" t="s">
        <v>560</v>
      </c>
      <c r="M96" t="s">
        <v>562</v>
      </c>
    </row>
    <row r="97" spans="1:13">
      <c r="A97" t="s">
        <v>616</v>
      </c>
      <c r="B97" t="s">
        <v>197</v>
      </c>
      <c r="C97" t="s">
        <v>209</v>
      </c>
      <c r="D97">
        <v>196</v>
      </c>
      <c r="H97" t="s">
        <v>550</v>
      </c>
      <c r="I97" t="s">
        <v>564</v>
      </c>
      <c r="L97" t="s">
        <v>560</v>
      </c>
      <c r="M97" t="s">
        <v>595</v>
      </c>
    </row>
    <row r="98" spans="1:13">
      <c r="A98" t="s">
        <v>616</v>
      </c>
      <c r="B98" t="s">
        <v>210</v>
      </c>
      <c r="C98" t="s">
        <v>211</v>
      </c>
      <c r="D98">
        <v>197</v>
      </c>
      <c r="H98" t="s">
        <v>550</v>
      </c>
      <c r="I98" t="s">
        <v>567</v>
      </c>
      <c r="L98" t="s">
        <v>560</v>
      </c>
      <c r="M98" t="s">
        <v>563</v>
      </c>
    </row>
    <row r="99" spans="1:13">
      <c r="A99" t="s">
        <v>616</v>
      </c>
      <c r="B99" t="s">
        <v>198</v>
      </c>
      <c r="C99" t="s">
        <v>212</v>
      </c>
      <c r="D99">
        <v>198</v>
      </c>
      <c r="H99" t="s">
        <v>550</v>
      </c>
      <c r="I99" t="s">
        <v>571</v>
      </c>
      <c r="L99" t="s">
        <v>554</v>
      </c>
      <c r="M99" t="s">
        <v>555</v>
      </c>
    </row>
    <row r="100" spans="1:13">
      <c r="A100" t="s">
        <v>616</v>
      </c>
      <c r="B100" t="s">
        <v>195</v>
      </c>
      <c r="C100" t="s">
        <v>213</v>
      </c>
      <c r="D100">
        <v>199</v>
      </c>
      <c r="H100" t="s">
        <v>550</v>
      </c>
      <c r="I100" t="s">
        <v>574</v>
      </c>
      <c r="L100" t="s">
        <v>402</v>
      </c>
      <c r="M100" t="s">
        <v>436</v>
      </c>
    </row>
    <row r="101" spans="1:13">
      <c r="A101" t="s">
        <v>616</v>
      </c>
      <c r="B101" t="s">
        <v>195</v>
      </c>
      <c r="C101" t="s">
        <v>214</v>
      </c>
      <c r="D101">
        <v>200</v>
      </c>
      <c r="H101" t="s">
        <v>550</v>
      </c>
      <c r="I101" t="s">
        <v>577</v>
      </c>
      <c r="L101" t="s">
        <v>402</v>
      </c>
      <c r="M101" t="s">
        <v>403</v>
      </c>
    </row>
    <row r="102" spans="1:13">
      <c r="A102" t="s">
        <v>616</v>
      </c>
      <c r="B102" t="s">
        <v>215</v>
      </c>
      <c r="C102" t="s">
        <v>216</v>
      </c>
      <c r="D102">
        <v>201</v>
      </c>
      <c r="H102" t="s">
        <v>550</v>
      </c>
      <c r="I102" t="s">
        <v>580</v>
      </c>
      <c r="L102" t="s">
        <v>402</v>
      </c>
      <c r="M102" t="s">
        <v>404</v>
      </c>
    </row>
    <row r="103" spans="1:13">
      <c r="A103" t="s">
        <v>616</v>
      </c>
      <c r="B103" t="s">
        <v>188</v>
      </c>
      <c r="C103" t="s">
        <v>217</v>
      </c>
      <c r="D103">
        <v>202</v>
      </c>
      <c r="H103" t="s">
        <v>550</v>
      </c>
      <c r="I103" t="s">
        <v>583</v>
      </c>
      <c r="L103" t="s">
        <v>188</v>
      </c>
      <c r="M103" t="s">
        <v>189</v>
      </c>
    </row>
    <row r="104" spans="1:13">
      <c r="A104" t="s">
        <v>616</v>
      </c>
      <c r="B104" t="s">
        <v>193</v>
      </c>
      <c r="C104" t="s">
        <v>218</v>
      </c>
      <c r="D104">
        <v>203</v>
      </c>
      <c r="H104" t="s">
        <v>550</v>
      </c>
      <c r="I104" t="s">
        <v>586</v>
      </c>
      <c r="L104" t="s">
        <v>188</v>
      </c>
      <c r="M104" t="s">
        <v>217</v>
      </c>
    </row>
    <row r="105" spans="1:13">
      <c r="A105" t="s">
        <v>616</v>
      </c>
      <c r="B105" t="s">
        <v>215</v>
      </c>
      <c r="C105" t="s">
        <v>219</v>
      </c>
      <c r="D105">
        <v>204</v>
      </c>
      <c r="H105" t="s">
        <v>550</v>
      </c>
      <c r="I105" t="s">
        <v>590</v>
      </c>
      <c r="L105" t="s">
        <v>422</v>
      </c>
      <c r="M105" t="s">
        <v>423</v>
      </c>
    </row>
    <row r="106" spans="1:13">
      <c r="A106" t="s">
        <v>616</v>
      </c>
      <c r="B106" t="s">
        <v>193</v>
      </c>
      <c r="C106" t="s">
        <v>220</v>
      </c>
      <c r="D106">
        <v>205</v>
      </c>
      <c r="H106" t="s">
        <v>622</v>
      </c>
      <c r="I106" t="s">
        <v>602</v>
      </c>
      <c r="L106" t="s">
        <v>416</v>
      </c>
      <c r="M106" t="s">
        <v>417</v>
      </c>
    </row>
    <row r="107" spans="1:13">
      <c r="A107" t="s">
        <v>616</v>
      </c>
      <c r="B107" t="s">
        <v>204</v>
      </c>
      <c r="C107" t="s">
        <v>221</v>
      </c>
      <c r="D107">
        <v>206</v>
      </c>
      <c r="H107" t="s">
        <v>622</v>
      </c>
      <c r="I107" t="s">
        <v>603</v>
      </c>
      <c r="L107" t="s">
        <v>481</v>
      </c>
      <c r="M107" t="s">
        <v>714</v>
      </c>
    </row>
    <row r="108" spans="1:13">
      <c r="A108" t="s">
        <v>616</v>
      </c>
      <c r="B108" t="s">
        <v>195</v>
      </c>
      <c r="C108" t="s">
        <v>222</v>
      </c>
      <c r="D108">
        <v>207</v>
      </c>
      <c r="H108" t="s">
        <v>622</v>
      </c>
      <c r="I108" t="s">
        <v>604</v>
      </c>
      <c r="L108" t="s">
        <v>481</v>
      </c>
      <c r="M108" t="s">
        <v>686</v>
      </c>
    </row>
    <row r="109" spans="1:13">
      <c r="A109" t="s">
        <v>616</v>
      </c>
      <c r="B109" t="s">
        <v>195</v>
      </c>
      <c r="C109" t="s">
        <v>223</v>
      </c>
      <c r="D109">
        <v>208</v>
      </c>
      <c r="H109" t="s">
        <v>622</v>
      </c>
      <c r="I109" t="s">
        <v>605</v>
      </c>
      <c r="L109" t="s">
        <v>481</v>
      </c>
      <c r="M109" t="s">
        <v>687</v>
      </c>
    </row>
    <row r="110" spans="1:13">
      <c r="A110" t="s">
        <v>616</v>
      </c>
      <c r="B110" t="s">
        <v>105</v>
      </c>
      <c r="C110" t="s">
        <v>224</v>
      </c>
      <c r="D110">
        <v>209</v>
      </c>
      <c r="H110" t="s">
        <v>622</v>
      </c>
      <c r="I110" t="s">
        <v>606</v>
      </c>
      <c r="L110" t="s">
        <v>481</v>
      </c>
      <c r="M110" t="s">
        <v>688</v>
      </c>
    </row>
    <row r="111" spans="1:13">
      <c r="A111" t="s">
        <v>616</v>
      </c>
      <c r="B111" t="s">
        <v>204</v>
      </c>
      <c r="C111" t="s">
        <v>225</v>
      </c>
      <c r="D111">
        <v>210</v>
      </c>
      <c r="H111" t="s">
        <v>622</v>
      </c>
      <c r="I111" t="s">
        <v>607</v>
      </c>
      <c r="L111" t="s">
        <v>481</v>
      </c>
      <c r="M111" t="s">
        <v>715</v>
      </c>
    </row>
    <row r="112" spans="1:13">
      <c r="A112" t="s">
        <v>616</v>
      </c>
      <c r="B112" t="s">
        <v>197</v>
      </c>
      <c r="C112" t="s">
        <v>226</v>
      </c>
      <c r="D112">
        <v>211</v>
      </c>
      <c r="H112" t="s">
        <v>622</v>
      </c>
      <c r="I112" t="s">
        <v>608</v>
      </c>
      <c r="L112" t="s">
        <v>564</v>
      </c>
      <c r="M112" t="s">
        <v>565</v>
      </c>
    </row>
    <row r="113" spans="1:13">
      <c r="A113" t="s">
        <v>616</v>
      </c>
      <c r="B113" t="s">
        <v>190</v>
      </c>
      <c r="C113" t="s">
        <v>227</v>
      </c>
      <c r="D113">
        <v>212</v>
      </c>
      <c r="H113" t="s">
        <v>622</v>
      </c>
      <c r="I113" t="s">
        <v>609</v>
      </c>
      <c r="L113" t="s">
        <v>564</v>
      </c>
      <c r="M113" t="s">
        <v>566</v>
      </c>
    </row>
    <row r="114" spans="1:13">
      <c r="A114" t="s">
        <v>616</v>
      </c>
      <c r="B114" t="s">
        <v>197</v>
      </c>
      <c r="C114" t="s">
        <v>228</v>
      </c>
      <c r="D114">
        <v>213</v>
      </c>
      <c r="H114" t="s">
        <v>622</v>
      </c>
      <c r="I114" t="s">
        <v>610</v>
      </c>
      <c r="L114" t="s">
        <v>564</v>
      </c>
      <c r="M114" t="s">
        <v>596</v>
      </c>
    </row>
    <row r="115" spans="1:13">
      <c r="A115" t="s">
        <v>616</v>
      </c>
      <c r="B115" t="s">
        <v>210</v>
      </c>
      <c r="C115" t="s">
        <v>229</v>
      </c>
      <c r="D115">
        <v>214</v>
      </c>
      <c r="H115" t="s">
        <v>622</v>
      </c>
      <c r="I115" t="s">
        <v>611</v>
      </c>
      <c r="L115" t="s">
        <v>243</v>
      </c>
      <c r="M115" t="s">
        <v>264</v>
      </c>
    </row>
    <row r="116" spans="1:13">
      <c r="A116" t="s">
        <v>616</v>
      </c>
      <c r="B116" t="s">
        <v>210</v>
      </c>
      <c r="C116" t="s">
        <v>230</v>
      </c>
      <c r="D116">
        <v>215</v>
      </c>
      <c r="H116" t="s">
        <v>622</v>
      </c>
      <c r="I116" t="s">
        <v>612</v>
      </c>
      <c r="L116" t="s">
        <v>243</v>
      </c>
      <c r="M116" t="s">
        <v>244</v>
      </c>
    </row>
    <row r="117" spans="1:13">
      <c r="A117" t="s">
        <v>616</v>
      </c>
      <c r="B117" t="s">
        <v>204</v>
      </c>
      <c r="C117" t="s">
        <v>231</v>
      </c>
      <c r="D117">
        <v>216</v>
      </c>
      <c r="H117" t="s">
        <v>622</v>
      </c>
      <c r="I117" t="s">
        <v>613</v>
      </c>
      <c r="L117" t="s">
        <v>243</v>
      </c>
      <c r="M117" t="s">
        <v>243</v>
      </c>
    </row>
    <row r="118" spans="1:13">
      <c r="A118" t="s">
        <v>616</v>
      </c>
      <c r="B118" t="s">
        <v>207</v>
      </c>
      <c r="C118" t="s">
        <v>232</v>
      </c>
      <c r="D118">
        <v>217</v>
      </c>
      <c r="H118" t="s">
        <v>622</v>
      </c>
      <c r="I118" t="s">
        <v>614</v>
      </c>
      <c r="L118" t="s">
        <v>243</v>
      </c>
      <c r="M118" t="s">
        <v>245</v>
      </c>
    </row>
    <row r="119" spans="1:13">
      <c r="A119" t="s">
        <v>616</v>
      </c>
      <c r="B119" t="s">
        <v>195</v>
      </c>
      <c r="C119" t="s">
        <v>233</v>
      </c>
      <c r="D119">
        <v>218</v>
      </c>
      <c r="H119" t="s">
        <v>622</v>
      </c>
      <c r="I119" t="s">
        <v>615</v>
      </c>
      <c r="L119" t="s">
        <v>243</v>
      </c>
      <c r="M119" t="s">
        <v>271</v>
      </c>
    </row>
    <row r="120" spans="1:13">
      <c r="A120" t="s">
        <v>616</v>
      </c>
      <c r="B120" t="s">
        <v>215</v>
      </c>
      <c r="C120" t="s">
        <v>234</v>
      </c>
      <c r="D120">
        <v>219</v>
      </c>
      <c r="L120" t="s">
        <v>243</v>
      </c>
      <c r="M120" t="s">
        <v>246</v>
      </c>
    </row>
    <row r="121" spans="1:13">
      <c r="A121" t="s">
        <v>616</v>
      </c>
      <c r="B121" t="s">
        <v>190</v>
      </c>
      <c r="C121" t="s">
        <v>235</v>
      </c>
      <c r="D121">
        <v>220</v>
      </c>
      <c r="L121" t="s">
        <v>243</v>
      </c>
      <c r="M121" t="s">
        <v>247</v>
      </c>
    </row>
    <row r="122" spans="1:13">
      <c r="A122" t="s">
        <v>616</v>
      </c>
      <c r="B122" t="s">
        <v>215</v>
      </c>
      <c r="C122" t="s">
        <v>650</v>
      </c>
      <c r="D122">
        <v>221</v>
      </c>
      <c r="L122" t="s">
        <v>243</v>
      </c>
      <c r="M122" t="s">
        <v>248</v>
      </c>
    </row>
    <row r="123" spans="1:13">
      <c r="A123" t="s">
        <v>236</v>
      </c>
      <c r="B123" t="s">
        <v>237</v>
      </c>
      <c r="C123" t="s">
        <v>238</v>
      </c>
      <c r="D123">
        <v>222</v>
      </c>
      <c r="L123" t="s">
        <v>243</v>
      </c>
      <c r="M123" t="s">
        <v>249</v>
      </c>
    </row>
    <row r="124" spans="1:13">
      <c r="A124" t="s">
        <v>236</v>
      </c>
      <c r="B124" t="s">
        <v>237</v>
      </c>
      <c r="C124" t="s">
        <v>239</v>
      </c>
      <c r="D124">
        <v>223</v>
      </c>
      <c r="L124" t="s">
        <v>243</v>
      </c>
      <c r="M124" t="s">
        <v>272</v>
      </c>
    </row>
    <row r="125" spans="1:13">
      <c r="A125" t="s">
        <v>236</v>
      </c>
      <c r="B125" t="s">
        <v>237</v>
      </c>
      <c r="C125" t="s">
        <v>240</v>
      </c>
      <c r="D125">
        <v>224</v>
      </c>
      <c r="L125" t="s">
        <v>604</v>
      </c>
      <c r="M125" t="s">
        <v>750</v>
      </c>
    </row>
    <row r="126" spans="1:13">
      <c r="A126" t="s">
        <v>236</v>
      </c>
      <c r="B126" t="s">
        <v>237</v>
      </c>
      <c r="C126" t="s">
        <v>241</v>
      </c>
      <c r="D126">
        <v>225</v>
      </c>
      <c r="L126" t="s">
        <v>604</v>
      </c>
      <c r="M126" t="s">
        <v>778</v>
      </c>
    </row>
    <row r="127" spans="1:13">
      <c r="A127" t="s">
        <v>236</v>
      </c>
      <c r="B127" t="s">
        <v>237</v>
      </c>
      <c r="C127" t="s">
        <v>242</v>
      </c>
      <c r="D127">
        <v>226</v>
      </c>
      <c r="L127" t="s">
        <v>632</v>
      </c>
      <c r="M127" t="s">
        <v>160</v>
      </c>
    </row>
    <row r="128" spans="1:13">
      <c r="A128" t="s">
        <v>236</v>
      </c>
      <c r="B128" t="s">
        <v>243</v>
      </c>
      <c r="C128" t="s">
        <v>244</v>
      </c>
      <c r="D128">
        <v>227</v>
      </c>
      <c r="L128" t="s">
        <v>632</v>
      </c>
      <c r="M128" t="s">
        <v>182</v>
      </c>
    </row>
    <row r="129" spans="1:13">
      <c r="A129" t="s">
        <v>236</v>
      </c>
      <c r="B129" t="s">
        <v>243</v>
      </c>
      <c r="C129" t="s">
        <v>245</v>
      </c>
      <c r="D129">
        <v>228</v>
      </c>
      <c r="L129" t="s">
        <v>632</v>
      </c>
      <c r="M129" t="s">
        <v>161</v>
      </c>
    </row>
    <row r="130" spans="1:13">
      <c r="A130" t="s">
        <v>236</v>
      </c>
      <c r="B130" t="s">
        <v>243</v>
      </c>
      <c r="C130" t="s">
        <v>246</v>
      </c>
      <c r="D130">
        <v>229</v>
      </c>
      <c r="L130" t="s">
        <v>187</v>
      </c>
      <c r="M130" t="s">
        <v>192</v>
      </c>
    </row>
    <row r="131" spans="1:13">
      <c r="A131" t="s">
        <v>236</v>
      </c>
      <c r="B131" t="s">
        <v>243</v>
      </c>
      <c r="C131" t="s">
        <v>247</v>
      </c>
      <c r="D131">
        <v>230</v>
      </c>
      <c r="L131" t="s">
        <v>187</v>
      </c>
      <c r="M131" t="s">
        <v>648</v>
      </c>
    </row>
    <row r="132" spans="1:13">
      <c r="A132" t="s">
        <v>236</v>
      </c>
      <c r="B132" t="s">
        <v>243</v>
      </c>
      <c r="C132" t="s">
        <v>248</v>
      </c>
      <c r="D132">
        <v>231</v>
      </c>
      <c r="L132" t="s">
        <v>574</v>
      </c>
      <c r="M132" t="s">
        <v>598</v>
      </c>
    </row>
    <row r="133" spans="1:13">
      <c r="A133" t="s">
        <v>236</v>
      </c>
      <c r="B133" t="s">
        <v>243</v>
      </c>
      <c r="C133" t="s">
        <v>249</v>
      </c>
      <c r="D133">
        <v>232</v>
      </c>
      <c r="L133" t="s">
        <v>574</v>
      </c>
      <c r="M133" t="s">
        <v>575</v>
      </c>
    </row>
    <row r="134" spans="1:13">
      <c r="A134" t="s">
        <v>236</v>
      </c>
      <c r="B134" t="s">
        <v>250</v>
      </c>
      <c r="C134" t="s">
        <v>251</v>
      </c>
      <c r="D134">
        <v>233</v>
      </c>
      <c r="L134" t="s">
        <v>574</v>
      </c>
      <c r="M134" t="s">
        <v>576</v>
      </c>
    </row>
    <row r="135" spans="1:13">
      <c r="A135" t="s">
        <v>236</v>
      </c>
      <c r="B135" t="s">
        <v>250</v>
      </c>
      <c r="C135" t="s">
        <v>252</v>
      </c>
      <c r="D135">
        <v>234</v>
      </c>
      <c r="L135" t="s">
        <v>265</v>
      </c>
      <c r="M135" t="s">
        <v>266</v>
      </c>
    </row>
    <row r="136" spans="1:13">
      <c r="A136" t="s">
        <v>236</v>
      </c>
      <c r="B136" t="s">
        <v>250</v>
      </c>
      <c r="C136" t="s">
        <v>253</v>
      </c>
      <c r="D136">
        <v>235</v>
      </c>
      <c r="L136" t="s">
        <v>265</v>
      </c>
      <c r="M136" t="s">
        <v>265</v>
      </c>
    </row>
    <row r="137" spans="1:13">
      <c r="A137" t="s">
        <v>236</v>
      </c>
      <c r="B137" t="s">
        <v>250</v>
      </c>
      <c r="C137" t="s">
        <v>254</v>
      </c>
      <c r="D137">
        <v>236</v>
      </c>
      <c r="L137" t="s">
        <v>265</v>
      </c>
      <c r="M137" t="s">
        <v>267</v>
      </c>
    </row>
    <row r="138" spans="1:13">
      <c r="A138" t="s">
        <v>236</v>
      </c>
      <c r="B138" t="s">
        <v>250</v>
      </c>
      <c r="C138" t="s">
        <v>255</v>
      </c>
      <c r="D138">
        <v>237</v>
      </c>
      <c r="L138" t="s">
        <v>265</v>
      </c>
      <c r="M138" t="s">
        <v>268</v>
      </c>
    </row>
    <row r="139" spans="1:13">
      <c r="A139" t="s">
        <v>236</v>
      </c>
      <c r="B139" t="s">
        <v>256</v>
      </c>
      <c r="C139" t="s">
        <v>257</v>
      </c>
      <c r="D139">
        <v>238</v>
      </c>
      <c r="L139" t="s">
        <v>265</v>
      </c>
      <c r="M139" t="s">
        <v>277</v>
      </c>
    </row>
    <row r="140" spans="1:13">
      <c r="A140" t="s">
        <v>236</v>
      </c>
      <c r="B140" t="s">
        <v>256</v>
      </c>
      <c r="C140" t="s">
        <v>258</v>
      </c>
      <c r="D140">
        <v>239</v>
      </c>
      <c r="L140" t="s">
        <v>265</v>
      </c>
      <c r="M140" t="s">
        <v>269</v>
      </c>
    </row>
    <row r="141" spans="1:13">
      <c r="A141" t="s">
        <v>236</v>
      </c>
      <c r="B141" t="s">
        <v>256</v>
      </c>
      <c r="C141" t="s">
        <v>259</v>
      </c>
      <c r="D141">
        <v>240</v>
      </c>
      <c r="L141" t="s">
        <v>265</v>
      </c>
      <c r="M141" t="s">
        <v>270</v>
      </c>
    </row>
    <row r="142" spans="1:13">
      <c r="A142" t="s">
        <v>236</v>
      </c>
      <c r="B142" t="s">
        <v>256</v>
      </c>
      <c r="C142" t="s">
        <v>256</v>
      </c>
      <c r="D142">
        <v>241</v>
      </c>
      <c r="L142" t="s">
        <v>520</v>
      </c>
      <c r="M142" t="s">
        <v>523</v>
      </c>
    </row>
    <row r="143" spans="1:13">
      <c r="A143" t="s">
        <v>236</v>
      </c>
      <c r="B143" t="s">
        <v>256</v>
      </c>
      <c r="C143" t="s">
        <v>260</v>
      </c>
      <c r="D143">
        <v>242</v>
      </c>
      <c r="L143" t="s">
        <v>520</v>
      </c>
      <c r="M143" t="s">
        <v>736</v>
      </c>
    </row>
    <row r="144" spans="1:13">
      <c r="A144" t="s">
        <v>236</v>
      </c>
      <c r="B144" t="s">
        <v>256</v>
      </c>
      <c r="C144" t="s">
        <v>261</v>
      </c>
      <c r="D144">
        <v>243</v>
      </c>
      <c r="L144" t="s">
        <v>520</v>
      </c>
      <c r="M144" t="s">
        <v>732</v>
      </c>
    </row>
    <row r="145" spans="1:13">
      <c r="A145" t="s">
        <v>236</v>
      </c>
      <c r="B145" t="s">
        <v>262</v>
      </c>
      <c r="C145" t="s">
        <v>262</v>
      </c>
      <c r="D145">
        <v>244</v>
      </c>
      <c r="L145" t="s">
        <v>520</v>
      </c>
      <c r="M145" t="s">
        <v>733</v>
      </c>
    </row>
    <row r="146" spans="1:13">
      <c r="A146" t="s">
        <v>236</v>
      </c>
      <c r="B146" t="s">
        <v>262</v>
      </c>
      <c r="C146" t="s">
        <v>263</v>
      </c>
      <c r="D146">
        <v>245</v>
      </c>
      <c r="L146" t="s">
        <v>520</v>
      </c>
      <c r="M146" t="s">
        <v>742</v>
      </c>
    </row>
    <row r="147" spans="1:13">
      <c r="A147" t="s">
        <v>236</v>
      </c>
      <c r="B147" t="s">
        <v>243</v>
      </c>
      <c r="C147" t="s">
        <v>264</v>
      </c>
      <c r="D147">
        <v>246</v>
      </c>
      <c r="L147" t="s">
        <v>520</v>
      </c>
      <c r="M147" t="s">
        <v>744</v>
      </c>
    </row>
    <row r="148" spans="1:13">
      <c r="A148" t="s">
        <v>236</v>
      </c>
      <c r="B148" t="s">
        <v>265</v>
      </c>
      <c r="C148" t="s">
        <v>266</v>
      </c>
      <c r="D148">
        <v>247</v>
      </c>
      <c r="L148" t="s">
        <v>520</v>
      </c>
      <c r="M148" t="s">
        <v>527</v>
      </c>
    </row>
    <row r="149" spans="1:13">
      <c r="A149" t="s">
        <v>236</v>
      </c>
      <c r="B149" t="s">
        <v>265</v>
      </c>
      <c r="C149" t="s">
        <v>267</v>
      </c>
      <c r="D149">
        <v>248</v>
      </c>
      <c r="L149" t="s">
        <v>638</v>
      </c>
      <c r="M149" t="s">
        <v>487</v>
      </c>
    </row>
    <row r="150" spans="1:13">
      <c r="A150" t="s">
        <v>236</v>
      </c>
      <c r="B150" t="s">
        <v>265</v>
      </c>
      <c r="C150" t="s">
        <v>268</v>
      </c>
      <c r="D150">
        <v>249</v>
      </c>
      <c r="L150" t="s">
        <v>638</v>
      </c>
      <c r="M150" t="s">
        <v>488</v>
      </c>
    </row>
    <row r="151" spans="1:13">
      <c r="A151" t="s">
        <v>236</v>
      </c>
      <c r="B151" t="s">
        <v>265</v>
      </c>
      <c r="C151" t="s">
        <v>269</v>
      </c>
      <c r="D151">
        <v>250</v>
      </c>
      <c r="L151" t="s">
        <v>638</v>
      </c>
      <c r="M151" t="s">
        <v>512</v>
      </c>
    </row>
    <row r="152" spans="1:13">
      <c r="A152" t="s">
        <v>236</v>
      </c>
      <c r="B152" t="s">
        <v>265</v>
      </c>
      <c r="C152" t="s">
        <v>270</v>
      </c>
      <c r="D152">
        <v>251</v>
      </c>
      <c r="L152" t="s">
        <v>638</v>
      </c>
      <c r="M152" t="s">
        <v>489</v>
      </c>
    </row>
    <row r="153" spans="1:13">
      <c r="A153" t="s">
        <v>236</v>
      </c>
      <c r="B153" t="s">
        <v>243</v>
      </c>
      <c r="C153" t="s">
        <v>243</v>
      </c>
      <c r="D153">
        <v>252</v>
      </c>
      <c r="L153" t="s">
        <v>638</v>
      </c>
      <c r="M153" t="s">
        <v>490</v>
      </c>
    </row>
    <row r="154" spans="1:13">
      <c r="A154" t="s">
        <v>236</v>
      </c>
      <c r="B154" t="s">
        <v>243</v>
      </c>
      <c r="C154" t="s">
        <v>271</v>
      </c>
      <c r="D154">
        <v>253</v>
      </c>
      <c r="L154" t="s">
        <v>638</v>
      </c>
      <c r="M154" t="s">
        <v>724</v>
      </c>
    </row>
    <row r="155" spans="1:13">
      <c r="A155" t="s">
        <v>236</v>
      </c>
      <c r="B155" t="s">
        <v>243</v>
      </c>
      <c r="C155" t="s">
        <v>272</v>
      </c>
      <c r="D155">
        <v>254</v>
      </c>
      <c r="L155" t="s">
        <v>638</v>
      </c>
      <c r="M155" t="s">
        <v>491</v>
      </c>
    </row>
    <row r="156" spans="1:13">
      <c r="A156" t="s">
        <v>236</v>
      </c>
      <c r="B156" t="s">
        <v>250</v>
      </c>
      <c r="C156" t="s">
        <v>273</v>
      </c>
      <c r="D156">
        <v>255</v>
      </c>
      <c r="L156" t="s">
        <v>638</v>
      </c>
      <c r="M156" t="s">
        <v>513</v>
      </c>
    </row>
    <row r="157" spans="1:13">
      <c r="A157" t="s">
        <v>236</v>
      </c>
      <c r="B157" t="s">
        <v>256</v>
      </c>
      <c r="C157" t="s">
        <v>274</v>
      </c>
      <c r="D157">
        <v>256</v>
      </c>
      <c r="L157" t="s">
        <v>638</v>
      </c>
      <c r="M157" t="s">
        <v>492</v>
      </c>
    </row>
    <row r="158" spans="1:13">
      <c r="A158" t="s">
        <v>236</v>
      </c>
      <c r="B158" t="s">
        <v>256</v>
      </c>
      <c r="C158" t="s">
        <v>275</v>
      </c>
      <c r="D158">
        <v>257</v>
      </c>
      <c r="L158" t="s">
        <v>162</v>
      </c>
      <c r="M158" t="s">
        <v>168</v>
      </c>
    </row>
    <row r="159" spans="1:13">
      <c r="A159" t="s">
        <v>236</v>
      </c>
      <c r="B159" t="s">
        <v>262</v>
      </c>
      <c r="C159" t="s">
        <v>276</v>
      </c>
      <c r="D159">
        <v>258</v>
      </c>
      <c r="L159" t="s">
        <v>162</v>
      </c>
      <c r="M159" t="s">
        <v>184</v>
      </c>
    </row>
    <row r="160" spans="1:13">
      <c r="A160" t="s">
        <v>236</v>
      </c>
      <c r="B160" t="s">
        <v>265</v>
      </c>
      <c r="C160" t="s">
        <v>265</v>
      </c>
      <c r="D160">
        <v>259</v>
      </c>
      <c r="L160" t="s">
        <v>162</v>
      </c>
      <c r="M160" t="s">
        <v>169</v>
      </c>
    </row>
    <row r="161" spans="1:13">
      <c r="A161" t="s">
        <v>236</v>
      </c>
      <c r="B161" t="s">
        <v>265</v>
      </c>
      <c r="C161" t="s">
        <v>277</v>
      </c>
      <c r="D161">
        <v>260</v>
      </c>
      <c r="L161" t="s">
        <v>162</v>
      </c>
      <c r="M161" t="s">
        <v>162</v>
      </c>
    </row>
    <row r="162" spans="1:13">
      <c r="A162" t="s">
        <v>236</v>
      </c>
      <c r="B162" t="s">
        <v>262</v>
      </c>
      <c r="C162" t="s">
        <v>278</v>
      </c>
      <c r="D162">
        <v>261</v>
      </c>
      <c r="L162" t="s">
        <v>162</v>
      </c>
      <c r="M162" t="s">
        <v>163</v>
      </c>
    </row>
    <row r="163" spans="1:13">
      <c r="A163" t="s">
        <v>617</v>
      </c>
      <c r="B163" t="s">
        <v>633</v>
      </c>
      <c r="C163" t="s">
        <v>279</v>
      </c>
      <c r="D163">
        <v>262</v>
      </c>
      <c r="L163" t="s">
        <v>162</v>
      </c>
      <c r="M163" t="s">
        <v>170</v>
      </c>
    </row>
    <row r="164" spans="1:13">
      <c r="A164" t="s">
        <v>617</v>
      </c>
      <c r="B164" t="s">
        <v>633</v>
      </c>
      <c r="C164" t="s">
        <v>280</v>
      </c>
      <c r="D164">
        <v>263</v>
      </c>
      <c r="L164" t="s">
        <v>162</v>
      </c>
      <c r="M164" t="s">
        <v>164</v>
      </c>
    </row>
    <row r="165" spans="1:13">
      <c r="A165" t="s">
        <v>617</v>
      </c>
      <c r="B165" t="s">
        <v>633</v>
      </c>
      <c r="C165" t="s">
        <v>281</v>
      </c>
      <c r="D165">
        <v>264</v>
      </c>
      <c r="L165" t="s">
        <v>162</v>
      </c>
      <c r="M165" t="s">
        <v>643</v>
      </c>
    </row>
    <row r="166" spans="1:13">
      <c r="A166" t="s">
        <v>617</v>
      </c>
      <c r="B166" t="s">
        <v>633</v>
      </c>
      <c r="C166" t="s">
        <v>282</v>
      </c>
      <c r="D166">
        <v>265</v>
      </c>
      <c r="L166" t="s">
        <v>162</v>
      </c>
      <c r="M166" t="s">
        <v>183</v>
      </c>
    </row>
    <row r="167" spans="1:13">
      <c r="A167" t="s">
        <v>617</v>
      </c>
      <c r="B167" t="s">
        <v>633</v>
      </c>
      <c r="C167" t="s">
        <v>283</v>
      </c>
      <c r="D167">
        <v>266</v>
      </c>
      <c r="L167" t="s">
        <v>162</v>
      </c>
      <c r="M167" t="s">
        <v>165</v>
      </c>
    </row>
    <row r="168" spans="1:13">
      <c r="A168" t="s">
        <v>617</v>
      </c>
      <c r="B168" t="s">
        <v>633</v>
      </c>
      <c r="C168" t="s">
        <v>284</v>
      </c>
      <c r="D168">
        <v>267</v>
      </c>
      <c r="L168" t="s">
        <v>162</v>
      </c>
      <c r="M168" t="s">
        <v>171</v>
      </c>
    </row>
    <row r="169" spans="1:13">
      <c r="A169" t="s">
        <v>617</v>
      </c>
      <c r="B169" t="s">
        <v>633</v>
      </c>
      <c r="C169" t="s">
        <v>285</v>
      </c>
      <c r="D169">
        <v>268</v>
      </c>
      <c r="L169" t="s">
        <v>162</v>
      </c>
      <c r="M169" t="s">
        <v>644</v>
      </c>
    </row>
    <row r="170" spans="1:13">
      <c r="A170" t="s">
        <v>617</v>
      </c>
      <c r="B170" t="s">
        <v>633</v>
      </c>
      <c r="C170" t="s">
        <v>286</v>
      </c>
      <c r="D170">
        <v>269</v>
      </c>
      <c r="L170" t="s">
        <v>162</v>
      </c>
      <c r="M170" t="s">
        <v>166</v>
      </c>
    </row>
    <row r="171" spans="1:13">
      <c r="A171" t="s">
        <v>617</v>
      </c>
      <c r="B171" t="s">
        <v>634</v>
      </c>
      <c r="C171" t="s">
        <v>287</v>
      </c>
      <c r="D171">
        <v>270</v>
      </c>
      <c r="L171" t="s">
        <v>162</v>
      </c>
      <c r="M171" t="s">
        <v>185</v>
      </c>
    </row>
    <row r="172" spans="1:13">
      <c r="A172" t="s">
        <v>617</v>
      </c>
      <c r="B172" t="s">
        <v>634</v>
      </c>
      <c r="C172" t="s">
        <v>288</v>
      </c>
      <c r="D172">
        <v>271</v>
      </c>
      <c r="L172" t="s">
        <v>162</v>
      </c>
      <c r="M172" t="s">
        <v>172</v>
      </c>
    </row>
    <row r="173" spans="1:13">
      <c r="A173" t="s">
        <v>617</v>
      </c>
      <c r="B173" t="s">
        <v>634</v>
      </c>
      <c r="C173" t="s">
        <v>289</v>
      </c>
      <c r="D173">
        <v>272</v>
      </c>
      <c r="L173" t="s">
        <v>162</v>
      </c>
      <c r="M173" t="s">
        <v>167</v>
      </c>
    </row>
    <row r="174" spans="1:13">
      <c r="A174" t="s">
        <v>617</v>
      </c>
      <c r="B174" t="s">
        <v>634</v>
      </c>
      <c r="C174" t="s">
        <v>651</v>
      </c>
      <c r="D174">
        <v>273</v>
      </c>
      <c r="L174" t="s">
        <v>317</v>
      </c>
      <c r="M174" t="s">
        <v>340</v>
      </c>
    </row>
    <row r="175" spans="1:13">
      <c r="A175" t="s">
        <v>617</v>
      </c>
      <c r="B175" t="s">
        <v>634</v>
      </c>
      <c r="C175" t="s">
        <v>652</v>
      </c>
      <c r="D175">
        <v>274</v>
      </c>
      <c r="L175" t="s">
        <v>317</v>
      </c>
      <c r="M175" t="s">
        <v>317</v>
      </c>
    </row>
    <row r="176" spans="1:13">
      <c r="A176" t="s">
        <v>617</v>
      </c>
      <c r="B176" t="s">
        <v>634</v>
      </c>
      <c r="C176" t="s">
        <v>290</v>
      </c>
      <c r="D176">
        <v>275</v>
      </c>
      <c r="L176" t="s">
        <v>317</v>
      </c>
      <c r="M176" t="s">
        <v>318</v>
      </c>
    </row>
    <row r="177" spans="1:13">
      <c r="A177" t="s">
        <v>617</v>
      </c>
      <c r="B177" t="s">
        <v>634</v>
      </c>
      <c r="C177" t="s">
        <v>291</v>
      </c>
      <c r="D177">
        <v>276</v>
      </c>
      <c r="L177" t="s">
        <v>105</v>
      </c>
      <c r="M177" t="s">
        <v>224</v>
      </c>
    </row>
    <row r="178" spans="1:13">
      <c r="A178" t="s">
        <v>617</v>
      </c>
      <c r="B178" t="s">
        <v>634</v>
      </c>
      <c r="C178" t="s">
        <v>292</v>
      </c>
      <c r="D178">
        <v>277</v>
      </c>
      <c r="L178" t="s">
        <v>577</v>
      </c>
      <c r="M178" t="s">
        <v>578</v>
      </c>
    </row>
    <row r="179" spans="1:13">
      <c r="A179" t="s">
        <v>617</v>
      </c>
      <c r="B179" t="s">
        <v>634</v>
      </c>
      <c r="C179" t="s">
        <v>653</v>
      </c>
      <c r="D179">
        <v>278</v>
      </c>
      <c r="L179" t="s">
        <v>577</v>
      </c>
      <c r="M179" t="s">
        <v>599</v>
      </c>
    </row>
    <row r="180" spans="1:13">
      <c r="A180" t="s">
        <v>617</v>
      </c>
      <c r="B180" t="s">
        <v>634</v>
      </c>
      <c r="C180" t="s">
        <v>293</v>
      </c>
      <c r="D180">
        <v>279</v>
      </c>
      <c r="L180" t="s">
        <v>577</v>
      </c>
      <c r="M180" t="s">
        <v>579</v>
      </c>
    </row>
    <row r="181" spans="1:13">
      <c r="A181" t="s">
        <v>617</v>
      </c>
      <c r="B181" t="s">
        <v>634</v>
      </c>
      <c r="C181" t="s">
        <v>654</v>
      </c>
      <c r="D181">
        <v>280</v>
      </c>
      <c r="L181" t="s">
        <v>633</v>
      </c>
      <c r="M181" t="s">
        <v>279</v>
      </c>
    </row>
    <row r="182" spans="1:13">
      <c r="A182" t="s">
        <v>617</v>
      </c>
      <c r="B182" t="s">
        <v>634</v>
      </c>
      <c r="C182" t="s">
        <v>294</v>
      </c>
      <c r="D182">
        <v>281</v>
      </c>
      <c r="L182" t="s">
        <v>633</v>
      </c>
      <c r="M182" t="s">
        <v>280</v>
      </c>
    </row>
    <row r="183" spans="1:13">
      <c r="A183" t="s">
        <v>617</v>
      </c>
      <c r="B183" t="s">
        <v>634</v>
      </c>
      <c r="C183" t="s">
        <v>655</v>
      </c>
      <c r="D183">
        <v>282</v>
      </c>
      <c r="L183" t="s">
        <v>633</v>
      </c>
      <c r="M183" t="s">
        <v>302</v>
      </c>
    </row>
    <row r="184" spans="1:13">
      <c r="A184" t="s">
        <v>617</v>
      </c>
      <c r="B184" t="s">
        <v>634</v>
      </c>
      <c r="C184" t="s">
        <v>295</v>
      </c>
      <c r="D184">
        <v>283</v>
      </c>
      <c r="L184" t="s">
        <v>633</v>
      </c>
      <c r="M184" t="s">
        <v>281</v>
      </c>
    </row>
    <row r="185" spans="1:13">
      <c r="A185" t="s">
        <v>617</v>
      </c>
      <c r="B185" t="s">
        <v>634</v>
      </c>
      <c r="C185" t="s">
        <v>296</v>
      </c>
      <c r="D185">
        <v>284</v>
      </c>
      <c r="L185" t="s">
        <v>633</v>
      </c>
      <c r="M185" t="s">
        <v>282</v>
      </c>
    </row>
    <row r="186" spans="1:13">
      <c r="A186" t="s">
        <v>617</v>
      </c>
      <c r="B186" t="s">
        <v>634</v>
      </c>
      <c r="C186" t="s">
        <v>297</v>
      </c>
      <c r="D186">
        <v>285</v>
      </c>
      <c r="L186" t="s">
        <v>633</v>
      </c>
      <c r="M186" t="s">
        <v>283</v>
      </c>
    </row>
    <row r="187" spans="1:13">
      <c r="A187" t="s">
        <v>617</v>
      </c>
      <c r="B187" t="s">
        <v>634</v>
      </c>
      <c r="C187" t="s">
        <v>298</v>
      </c>
      <c r="D187">
        <v>286</v>
      </c>
      <c r="L187" t="s">
        <v>633</v>
      </c>
      <c r="M187" t="s">
        <v>284</v>
      </c>
    </row>
    <row r="188" spans="1:13">
      <c r="A188" t="s">
        <v>617</v>
      </c>
      <c r="B188" t="s">
        <v>634</v>
      </c>
      <c r="C188" t="s">
        <v>299</v>
      </c>
      <c r="D188">
        <v>287</v>
      </c>
      <c r="L188" t="s">
        <v>633</v>
      </c>
      <c r="M188" t="s">
        <v>303</v>
      </c>
    </row>
    <row r="189" spans="1:13">
      <c r="A189" t="s">
        <v>617</v>
      </c>
      <c r="B189" t="s">
        <v>634</v>
      </c>
      <c r="C189" t="s">
        <v>656</v>
      </c>
      <c r="D189">
        <v>288</v>
      </c>
      <c r="L189" t="s">
        <v>633</v>
      </c>
      <c r="M189" t="s">
        <v>285</v>
      </c>
    </row>
    <row r="190" spans="1:13">
      <c r="A190" t="s">
        <v>617</v>
      </c>
      <c r="B190" t="s">
        <v>634</v>
      </c>
      <c r="C190" t="s">
        <v>300</v>
      </c>
      <c r="D190">
        <v>289</v>
      </c>
      <c r="L190" t="s">
        <v>633</v>
      </c>
      <c r="M190" t="s">
        <v>286</v>
      </c>
    </row>
    <row r="191" spans="1:13">
      <c r="A191" t="s">
        <v>617</v>
      </c>
      <c r="B191" t="s">
        <v>634</v>
      </c>
      <c r="C191" t="s">
        <v>301</v>
      </c>
      <c r="D191">
        <v>290</v>
      </c>
      <c r="L191" t="s">
        <v>414</v>
      </c>
      <c r="M191" t="s">
        <v>439</v>
      </c>
    </row>
    <row r="192" spans="1:13">
      <c r="A192" t="s">
        <v>617</v>
      </c>
      <c r="B192" t="s">
        <v>634</v>
      </c>
      <c r="C192" t="s">
        <v>657</v>
      </c>
      <c r="D192">
        <v>291</v>
      </c>
      <c r="L192" t="s">
        <v>414</v>
      </c>
      <c r="M192" t="s">
        <v>415</v>
      </c>
    </row>
    <row r="193" spans="1:13">
      <c r="A193" t="s">
        <v>617</v>
      </c>
      <c r="B193" t="s">
        <v>633</v>
      </c>
      <c r="C193" t="s">
        <v>302</v>
      </c>
      <c r="D193">
        <v>292</v>
      </c>
      <c r="L193" t="s">
        <v>356</v>
      </c>
      <c r="M193" t="s">
        <v>357</v>
      </c>
    </row>
    <row r="194" spans="1:13">
      <c r="A194" t="s">
        <v>617</v>
      </c>
      <c r="B194" t="s">
        <v>633</v>
      </c>
      <c r="C194" t="s">
        <v>303</v>
      </c>
      <c r="D194">
        <v>293</v>
      </c>
      <c r="L194" t="s">
        <v>356</v>
      </c>
      <c r="M194" t="s">
        <v>358</v>
      </c>
    </row>
    <row r="195" spans="1:13">
      <c r="A195" t="s">
        <v>617</v>
      </c>
      <c r="B195" t="s">
        <v>634</v>
      </c>
      <c r="C195" t="s">
        <v>304</v>
      </c>
      <c r="D195">
        <v>294</v>
      </c>
      <c r="L195" t="s">
        <v>356</v>
      </c>
      <c r="M195" t="s">
        <v>390</v>
      </c>
    </row>
    <row r="196" spans="1:13">
      <c r="A196" t="s">
        <v>617</v>
      </c>
      <c r="B196" t="s">
        <v>634</v>
      </c>
      <c r="C196" t="s">
        <v>305</v>
      </c>
      <c r="D196">
        <v>295</v>
      </c>
      <c r="L196" t="s">
        <v>356</v>
      </c>
      <c r="M196" t="s">
        <v>359</v>
      </c>
    </row>
    <row r="197" spans="1:13">
      <c r="A197" t="s">
        <v>617</v>
      </c>
      <c r="B197" t="s">
        <v>634</v>
      </c>
      <c r="C197" t="s">
        <v>306</v>
      </c>
      <c r="D197">
        <v>296</v>
      </c>
      <c r="L197" t="s">
        <v>356</v>
      </c>
      <c r="M197" t="s">
        <v>360</v>
      </c>
    </row>
    <row r="198" spans="1:13">
      <c r="A198" t="s">
        <v>617</v>
      </c>
      <c r="B198" t="s">
        <v>634</v>
      </c>
      <c r="C198" t="s">
        <v>307</v>
      </c>
      <c r="D198">
        <v>297</v>
      </c>
      <c r="L198" t="s">
        <v>356</v>
      </c>
      <c r="M198" t="s">
        <v>361</v>
      </c>
    </row>
    <row r="199" spans="1:13">
      <c r="A199" t="s">
        <v>617</v>
      </c>
      <c r="B199" t="s">
        <v>634</v>
      </c>
      <c r="C199" t="s">
        <v>308</v>
      </c>
      <c r="D199">
        <v>298</v>
      </c>
      <c r="L199" t="s">
        <v>609</v>
      </c>
      <c r="M199" t="s">
        <v>759</v>
      </c>
    </row>
    <row r="200" spans="1:13">
      <c r="A200" t="s">
        <v>617</v>
      </c>
      <c r="B200" t="s">
        <v>634</v>
      </c>
      <c r="C200" t="s">
        <v>309</v>
      </c>
      <c r="D200">
        <v>299</v>
      </c>
      <c r="L200" t="s">
        <v>609</v>
      </c>
      <c r="M200" t="s">
        <v>781</v>
      </c>
    </row>
    <row r="201" spans="1:13">
      <c r="A201" t="s">
        <v>617</v>
      </c>
      <c r="B201" t="s">
        <v>634</v>
      </c>
      <c r="C201" t="s">
        <v>310</v>
      </c>
      <c r="D201">
        <v>300</v>
      </c>
      <c r="L201" t="s">
        <v>609</v>
      </c>
      <c r="M201" t="s">
        <v>760</v>
      </c>
    </row>
    <row r="202" spans="1:13">
      <c r="A202" t="s">
        <v>617</v>
      </c>
      <c r="B202" t="s">
        <v>634</v>
      </c>
      <c r="C202" t="s">
        <v>311</v>
      </c>
      <c r="D202">
        <v>301</v>
      </c>
      <c r="L202" t="s">
        <v>609</v>
      </c>
      <c r="M202" t="s">
        <v>761</v>
      </c>
    </row>
    <row r="203" spans="1:13">
      <c r="A203" t="s">
        <v>319</v>
      </c>
      <c r="B203" t="s">
        <v>312</v>
      </c>
      <c r="C203" t="s">
        <v>313</v>
      </c>
      <c r="D203">
        <v>302</v>
      </c>
      <c r="L203" t="s">
        <v>609</v>
      </c>
      <c r="M203" t="s">
        <v>762</v>
      </c>
    </row>
    <row r="204" spans="1:13">
      <c r="A204" t="s">
        <v>319</v>
      </c>
      <c r="B204" t="s">
        <v>312</v>
      </c>
      <c r="C204" t="s">
        <v>314</v>
      </c>
      <c r="D204">
        <v>303</v>
      </c>
      <c r="L204" t="s">
        <v>610</v>
      </c>
      <c r="M204" t="s">
        <v>782</v>
      </c>
    </row>
    <row r="205" spans="1:13">
      <c r="A205" t="s">
        <v>319</v>
      </c>
      <c r="B205" t="s">
        <v>312</v>
      </c>
      <c r="C205" t="s">
        <v>658</v>
      </c>
      <c r="D205">
        <v>304</v>
      </c>
      <c r="L205" t="s">
        <v>610</v>
      </c>
      <c r="M205" t="s">
        <v>763</v>
      </c>
    </row>
    <row r="206" spans="1:13">
      <c r="A206" t="s">
        <v>319</v>
      </c>
      <c r="B206" t="s">
        <v>312</v>
      </c>
      <c r="C206" t="s">
        <v>659</v>
      </c>
      <c r="D206">
        <v>305</v>
      </c>
      <c r="L206" t="s">
        <v>610</v>
      </c>
      <c r="M206" t="s">
        <v>764</v>
      </c>
    </row>
    <row r="207" spans="1:13">
      <c r="A207" t="s">
        <v>319</v>
      </c>
      <c r="B207" t="s">
        <v>312</v>
      </c>
      <c r="C207" t="s">
        <v>660</v>
      </c>
      <c r="D207">
        <v>306</v>
      </c>
      <c r="L207" t="s">
        <v>198</v>
      </c>
      <c r="M207" t="s">
        <v>199</v>
      </c>
    </row>
    <row r="208" spans="1:13">
      <c r="A208" t="s">
        <v>319</v>
      </c>
      <c r="B208" t="s">
        <v>312</v>
      </c>
      <c r="C208" t="s">
        <v>661</v>
      </c>
      <c r="D208">
        <v>307</v>
      </c>
      <c r="L208" t="s">
        <v>198</v>
      </c>
      <c r="M208" t="s">
        <v>200</v>
      </c>
    </row>
    <row r="209" spans="1:13">
      <c r="A209" t="s">
        <v>319</v>
      </c>
      <c r="B209" t="s">
        <v>312</v>
      </c>
      <c r="C209" t="s">
        <v>315</v>
      </c>
      <c r="D209">
        <v>308</v>
      </c>
      <c r="L209" t="s">
        <v>198</v>
      </c>
      <c r="M209" t="s">
        <v>212</v>
      </c>
    </row>
    <row r="210" spans="1:13">
      <c r="A210" t="s">
        <v>319</v>
      </c>
      <c r="B210" t="s">
        <v>312</v>
      </c>
      <c r="C210" t="s">
        <v>662</v>
      </c>
      <c r="D210">
        <v>309</v>
      </c>
      <c r="L210" t="s">
        <v>319</v>
      </c>
      <c r="M210" t="s">
        <v>320</v>
      </c>
    </row>
    <row r="211" spans="1:13">
      <c r="A211" t="s">
        <v>319</v>
      </c>
      <c r="B211" t="s">
        <v>312</v>
      </c>
      <c r="C211" t="s">
        <v>316</v>
      </c>
      <c r="D211">
        <v>310</v>
      </c>
      <c r="L211" t="s">
        <v>319</v>
      </c>
      <c r="M211" t="s">
        <v>341</v>
      </c>
    </row>
    <row r="212" spans="1:13">
      <c r="A212" t="s">
        <v>319</v>
      </c>
      <c r="B212" t="s">
        <v>317</v>
      </c>
      <c r="C212" t="s">
        <v>317</v>
      </c>
      <c r="D212">
        <v>311</v>
      </c>
      <c r="L212" t="s">
        <v>319</v>
      </c>
      <c r="M212" t="s">
        <v>321</v>
      </c>
    </row>
    <row r="213" spans="1:13">
      <c r="A213" t="s">
        <v>319</v>
      </c>
      <c r="B213" t="s">
        <v>317</v>
      </c>
      <c r="C213" t="s">
        <v>318</v>
      </c>
      <c r="D213">
        <v>312</v>
      </c>
      <c r="L213" t="s">
        <v>550</v>
      </c>
      <c r="M213" t="s">
        <v>592</v>
      </c>
    </row>
    <row r="214" spans="1:13">
      <c r="A214" t="s">
        <v>319</v>
      </c>
      <c r="B214" t="s">
        <v>319</v>
      </c>
      <c r="C214" t="s">
        <v>320</v>
      </c>
      <c r="D214">
        <v>313</v>
      </c>
      <c r="L214" t="s">
        <v>550</v>
      </c>
      <c r="M214" t="s">
        <v>551</v>
      </c>
    </row>
    <row r="215" spans="1:13">
      <c r="A215" t="s">
        <v>319</v>
      </c>
      <c r="B215" t="s">
        <v>319</v>
      </c>
      <c r="C215" t="s">
        <v>321</v>
      </c>
      <c r="D215">
        <v>314</v>
      </c>
      <c r="L215" t="s">
        <v>550</v>
      </c>
      <c r="M215" t="s">
        <v>552</v>
      </c>
    </row>
    <row r="216" spans="1:13">
      <c r="A216" t="s">
        <v>319</v>
      </c>
      <c r="B216" t="s">
        <v>322</v>
      </c>
      <c r="C216" t="s">
        <v>663</v>
      </c>
      <c r="D216">
        <v>315</v>
      </c>
      <c r="L216" t="s">
        <v>550</v>
      </c>
      <c r="M216" t="s">
        <v>553</v>
      </c>
    </row>
    <row r="217" spans="1:13">
      <c r="A217" t="s">
        <v>319</v>
      </c>
      <c r="B217" t="s">
        <v>322</v>
      </c>
      <c r="C217" t="s">
        <v>664</v>
      </c>
      <c r="D217">
        <v>316</v>
      </c>
      <c r="L217" t="s">
        <v>550</v>
      </c>
      <c r="M217" t="s">
        <v>593</v>
      </c>
    </row>
    <row r="218" spans="1:13">
      <c r="A218" t="s">
        <v>319</v>
      </c>
      <c r="B218" t="s">
        <v>323</v>
      </c>
      <c r="C218" t="s">
        <v>324</v>
      </c>
      <c r="D218">
        <v>317</v>
      </c>
      <c r="L218" t="s">
        <v>256</v>
      </c>
      <c r="M218" t="s">
        <v>257</v>
      </c>
    </row>
    <row r="219" spans="1:13">
      <c r="A219" t="s">
        <v>319</v>
      </c>
      <c r="B219" t="s">
        <v>323</v>
      </c>
      <c r="C219" t="s">
        <v>325</v>
      </c>
      <c r="D219">
        <v>318</v>
      </c>
      <c r="L219" t="s">
        <v>256</v>
      </c>
      <c r="M219" t="s">
        <v>274</v>
      </c>
    </row>
    <row r="220" spans="1:13">
      <c r="A220" t="s">
        <v>319</v>
      </c>
      <c r="B220" t="s">
        <v>323</v>
      </c>
      <c r="C220" t="s">
        <v>326</v>
      </c>
      <c r="D220">
        <v>319</v>
      </c>
      <c r="L220" t="s">
        <v>256</v>
      </c>
      <c r="M220" t="s">
        <v>258</v>
      </c>
    </row>
    <row r="221" spans="1:13">
      <c r="A221" t="s">
        <v>319</v>
      </c>
      <c r="B221" t="s">
        <v>323</v>
      </c>
      <c r="C221" t="s">
        <v>327</v>
      </c>
      <c r="D221">
        <v>320</v>
      </c>
      <c r="L221" t="s">
        <v>256</v>
      </c>
      <c r="M221" t="s">
        <v>259</v>
      </c>
    </row>
    <row r="222" spans="1:13">
      <c r="A222" t="s">
        <v>319</v>
      </c>
      <c r="B222" t="s">
        <v>323</v>
      </c>
      <c r="C222" t="s">
        <v>328</v>
      </c>
      <c r="D222">
        <v>321</v>
      </c>
      <c r="L222" t="s">
        <v>256</v>
      </c>
      <c r="M222" t="s">
        <v>256</v>
      </c>
    </row>
    <row r="223" spans="1:13">
      <c r="A223" t="s">
        <v>319</v>
      </c>
      <c r="B223" t="s">
        <v>635</v>
      </c>
      <c r="C223" t="s">
        <v>329</v>
      </c>
      <c r="D223">
        <v>322</v>
      </c>
      <c r="L223" t="s">
        <v>256</v>
      </c>
      <c r="M223" t="s">
        <v>275</v>
      </c>
    </row>
    <row r="224" spans="1:13">
      <c r="A224" t="s">
        <v>319</v>
      </c>
      <c r="B224" t="s">
        <v>635</v>
      </c>
      <c r="C224" t="s">
        <v>330</v>
      </c>
      <c r="D224">
        <v>323</v>
      </c>
      <c r="L224" t="s">
        <v>256</v>
      </c>
      <c r="M224" t="s">
        <v>260</v>
      </c>
    </row>
    <row r="225" spans="1:13">
      <c r="A225" t="s">
        <v>319</v>
      </c>
      <c r="B225" t="s">
        <v>635</v>
      </c>
      <c r="C225" t="s">
        <v>331</v>
      </c>
      <c r="D225">
        <v>324</v>
      </c>
      <c r="L225" t="s">
        <v>256</v>
      </c>
      <c r="M225" t="s">
        <v>261</v>
      </c>
    </row>
    <row r="226" spans="1:13">
      <c r="A226" t="s">
        <v>319</v>
      </c>
      <c r="B226" t="s">
        <v>635</v>
      </c>
      <c r="C226" t="s">
        <v>332</v>
      </c>
      <c r="D226">
        <v>325</v>
      </c>
      <c r="L226" t="s">
        <v>347</v>
      </c>
      <c r="M226" t="s">
        <v>348</v>
      </c>
    </row>
    <row r="227" spans="1:13">
      <c r="A227" t="s">
        <v>319</v>
      </c>
      <c r="B227" t="s">
        <v>635</v>
      </c>
      <c r="C227" t="s">
        <v>333</v>
      </c>
      <c r="D227">
        <v>326</v>
      </c>
      <c r="L227" t="s">
        <v>347</v>
      </c>
      <c r="M227" t="s">
        <v>349</v>
      </c>
    </row>
    <row r="228" spans="1:13">
      <c r="A228" t="s">
        <v>319</v>
      </c>
      <c r="B228" t="s">
        <v>635</v>
      </c>
      <c r="C228" t="s">
        <v>334</v>
      </c>
      <c r="D228">
        <v>327</v>
      </c>
      <c r="L228" t="s">
        <v>603</v>
      </c>
      <c r="M228" t="s">
        <v>749</v>
      </c>
    </row>
    <row r="229" spans="1:13">
      <c r="A229" t="s">
        <v>319</v>
      </c>
      <c r="B229" t="s">
        <v>635</v>
      </c>
      <c r="C229" t="s">
        <v>335</v>
      </c>
      <c r="D229">
        <v>328</v>
      </c>
      <c r="L229" t="s">
        <v>262</v>
      </c>
      <c r="M229" t="s">
        <v>276</v>
      </c>
    </row>
    <row r="230" spans="1:13">
      <c r="A230" t="s">
        <v>319</v>
      </c>
      <c r="B230" t="s">
        <v>635</v>
      </c>
      <c r="C230" t="s">
        <v>336</v>
      </c>
      <c r="D230">
        <v>329</v>
      </c>
      <c r="L230" t="s">
        <v>262</v>
      </c>
      <c r="M230" t="s">
        <v>262</v>
      </c>
    </row>
    <row r="231" spans="1:13">
      <c r="A231" t="s">
        <v>319</v>
      </c>
      <c r="B231" t="s">
        <v>635</v>
      </c>
      <c r="C231" t="s">
        <v>337</v>
      </c>
      <c r="D231">
        <v>330</v>
      </c>
      <c r="L231" t="s">
        <v>262</v>
      </c>
      <c r="M231" t="s">
        <v>278</v>
      </c>
    </row>
    <row r="232" spans="1:13">
      <c r="A232" t="s">
        <v>319</v>
      </c>
      <c r="B232" t="s">
        <v>338</v>
      </c>
      <c r="C232" t="s">
        <v>665</v>
      </c>
      <c r="D232">
        <v>331</v>
      </c>
      <c r="L232" t="s">
        <v>262</v>
      </c>
      <c r="M232" t="s">
        <v>263</v>
      </c>
    </row>
    <row r="233" spans="1:13">
      <c r="A233" t="s">
        <v>319</v>
      </c>
      <c r="B233" t="s">
        <v>312</v>
      </c>
      <c r="C233" t="s">
        <v>339</v>
      </c>
      <c r="D233">
        <v>332</v>
      </c>
      <c r="L233" t="s">
        <v>482</v>
      </c>
      <c r="M233" t="s">
        <v>689</v>
      </c>
    </row>
    <row r="234" spans="1:13">
      <c r="A234" t="s">
        <v>319</v>
      </c>
      <c r="B234" t="s">
        <v>312</v>
      </c>
      <c r="C234" t="s">
        <v>666</v>
      </c>
      <c r="D234">
        <v>333</v>
      </c>
      <c r="L234" t="s">
        <v>482</v>
      </c>
      <c r="M234" t="s">
        <v>690</v>
      </c>
    </row>
    <row r="235" spans="1:13">
      <c r="A235" t="s">
        <v>319</v>
      </c>
      <c r="B235" t="s">
        <v>312</v>
      </c>
      <c r="C235" t="s">
        <v>667</v>
      </c>
      <c r="D235">
        <v>334</v>
      </c>
      <c r="L235" t="s">
        <v>482</v>
      </c>
      <c r="M235" t="s">
        <v>691</v>
      </c>
    </row>
    <row r="236" spans="1:13">
      <c r="A236" t="s">
        <v>319</v>
      </c>
      <c r="B236" t="s">
        <v>317</v>
      </c>
      <c r="C236" t="s">
        <v>340</v>
      </c>
      <c r="D236">
        <v>335</v>
      </c>
      <c r="L236" t="s">
        <v>482</v>
      </c>
      <c r="M236" t="s">
        <v>716</v>
      </c>
    </row>
    <row r="237" spans="1:13">
      <c r="A237" t="s">
        <v>319</v>
      </c>
      <c r="B237" t="s">
        <v>319</v>
      </c>
      <c r="C237" t="s">
        <v>341</v>
      </c>
      <c r="D237">
        <v>336</v>
      </c>
      <c r="L237" t="s">
        <v>482</v>
      </c>
      <c r="M237" t="s">
        <v>692</v>
      </c>
    </row>
    <row r="238" spans="1:13">
      <c r="A238" t="s">
        <v>319</v>
      </c>
      <c r="B238" t="s">
        <v>323</v>
      </c>
      <c r="C238" t="s">
        <v>342</v>
      </c>
      <c r="D238">
        <v>337</v>
      </c>
      <c r="L238" t="s">
        <v>362</v>
      </c>
      <c r="M238" t="s">
        <v>363</v>
      </c>
    </row>
    <row r="239" spans="1:13">
      <c r="A239" t="s">
        <v>319</v>
      </c>
      <c r="B239" t="s">
        <v>323</v>
      </c>
      <c r="C239" t="s">
        <v>343</v>
      </c>
      <c r="D239">
        <v>338</v>
      </c>
      <c r="L239" t="s">
        <v>362</v>
      </c>
      <c r="M239" t="s">
        <v>391</v>
      </c>
    </row>
    <row r="240" spans="1:13">
      <c r="A240" t="s">
        <v>319</v>
      </c>
      <c r="B240" t="s">
        <v>635</v>
      </c>
      <c r="C240" t="s">
        <v>344</v>
      </c>
      <c r="D240">
        <v>339</v>
      </c>
      <c r="L240" t="s">
        <v>362</v>
      </c>
      <c r="M240" t="s">
        <v>364</v>
      </c>
    </row>
    <row r="241" spans="1:13">
      <c r="A241" t="s">
        <v>319</v>
      </c>
      <c r="B241" t="s">
        <v>635</v>
      </c>
      <c r="C241" t="s">
        <v>345</v>
      </c>
      <c r="D241">
        <v>340</v>
      </c>
      <c r="L241" t="s">
        <v>362</v>
      </c>
      <c r="M241" t="s">
        <v>365</v>
      </c>
    </row>
    <row r="242" spans="1:13">
      <c r="A242" t="s">
        <v>319</v>
      </c>
      <c r="B242" t="s">
        <v>635</v>
      </c>
      <c r="C242" t="s">
        <v>346</v>
      </c>
      <c r="D242">
        <v>341</v>
      </c>
      <c r="L242" t="s">
        <v>362</v>
      </c>
      <c r="M242" t="s">
        <v>366</v>
      </c>
    </row>
    <row r="243" spans="1:13">
      <c r="A243" t="s">
        <v>618</v>
      </c>
      <c r="B243" t="s">
        <v>347</v>
      </c>
      <c r="C243" t="s">
        <v>348</v>
      </c>
      <c r="D243">
        <v>342</v>
      </c>
      <c r="L243" t="s">
        <v>362</v>
      </c>
      <c r="M243" t="s">
        <v>367</v>
      </c>
    </row>
    <row r="244" spans="1:13">
      <c r="A244" t="s">
        <v>618</v>
      </c>
      <c r="B244" t="s">
        <v>347</v>
      </c>
      <c r="C244" t="s">
        <v>349</v>
      </c>
      <c r="D244">
        <v>343</v>
      </c>
      <c r="L244" t="s">
        <v>362</v>
      </c>
      <c r="M244" t="s">
        <v>392</v>
      </c>
    </row>
    <row r="245" spans="1:13">
      <c r="A245" t="s">
        <v>618</v>
      </c>
      <c r="B245" t="s">
        <v>350</v>
      </c>
      <c r="C245" t="s">
        <v>351</v>
      </c>
      <c r="D245">
        <v>344</v>
      </c>
      <c r="L245" t="s">
        <v>368</v>
      </c>
      <c r="M245" t="s">
        <v>369</v>
      </c>
    </row>
    <row r="246" spans="1:13">
      <c r="A246" t="s">
        <v>618</v>
      </c>
      <c r="B246" t="s">
        <v>352</v>
      </c>
      <c r="C246" t="s">
        <v>353</v>
      </c>
      <c r="D246">
        <v>345</v>
      </c>
      <c r="L246" t="s">
        <v>368</v>
      </c>
      <c r="M246" t="s">
        <v>370</v>
      </c>
    </row>
    <row r="247" spans="1:13">
      <c r="A247" t="s">
        <v>618</v>
      </c>
      <c r="B247" t="s">
        <v>352</v>
      </c>
      <c r="C247" t="s">
        <v>354</v>
      </c>
      <c r="D247">
        <v>346</v>
      </c>
      <c r="L247" t="s">
        <v>368</v>
      </c>
      <c r="M247" t="s">
        <v>371</v>
      </c>
    </row>
    <row r="248" spans="1:13">
      <c r="A248" t="s">
        <v>618</v>
      </c>
      <c r="B248" t="s">
        <v>352</v>
      </c>
      <c r="C248" t="s">
        <v>355</v>
      </c>
      <c r="D248">
        <v>347</v>
      </c>
      <c r="L248" t="s">
        <v>204</v>
      </c>
      <c r="M248" t="s">
        <v>205</v>
      </c>
    </row>
    <row r="249" spans="1:13">
      <c r="A249" t="s">
        <v>618</v>
      </c>
      <c r="B249" t="s">
        <v>352</v>
      </c>
      <c r="C249" t="s">
        <v>668</v>
      </c>
      <c r="D249">
        <v>348</v>
      </c>
      <c r="L249" t="s">
        <v>204</v>
      </c>
      <c r="M249" t="s">
        <v>231</v>
      </c>
    </row>
    <row r="250" spans="1:13">
      <c r="A250" t="s">
        <v>618</v>
      </c>
      <c r="B250" t="s">
        <v>356</v>
      </c>
      <c r="C250" t="s">
        <v>357</v>
      </c>
      <c r="D250">
        <v>349</v>
      </c>
      <c r="L250" t="s">
        <v>204</v>
      </c>
      <c r="M250" t="s">
        <v>221</v>
      </c>
    </row>
    <row r="251" spans="1:13">
      <c r="A251" t="s">
        <v>618</v>
      </c>
      <c r="B251" t="s">
        <v>356</v>
      </c>
      <c r="C251" t="s">
        <v>358</v>
      </c>
      <c r="D251">
        <v>350</v>
      </c>
      <c r="L251" t="s">
        <v>204</v>
      </c>
      <c r="M251" t="s">
        <v>225</v>
      </c>
    </row>
    <row r="252" spans="1:13">
      <c r="A252" t="s">
        <v>618</v>
      </c>
      <c r="B252" t="s">
        <v>356</v>
      </c>
      <c r="C252" t="s">
        <v>359</v>
      </c>
      <c r="D252">
        <v>351</v>
      </c>
      <c r="L252" t="s">
        <v>606</v>
      </c>
      <c r="M252" t="s">
        <v>753</v>
      </c>
    </row>
    <row r="253" spans="1:13">
      <c r="A253" t="s">
        <v>618</v>
      </c>
      <c r="B253" t="s">
        <v>356</v>
      </c>
      <c r="C253" t="s">
        <v>360</v>
      </c>
      <c r="D253">
        <v>352</v>
      </c>
      <c r="L253" t="s">
        <v>606</v>
      </c>
      <c r="M253" t="s">
        <v>779</v>
      </c>
    </row>
    <row r="254" spans="1:13">
      <c r="A254" t="s">
        <v>618</v>
      </c>
      <c r="B254" t="s">
        <v>356</v>
      </c>
      <c r="C254" t="s">
        <v>361</v>
      </c>
      <c r="D254">
        <v>353</v>
      </c>
      <c r="L254" t="s">
        <v>606</v>
      </c>
      <c r="M254" t="s">
        <v>754</v>
      </c>
    </row>
    <row r="255" spans="1:13">
      <c r="A255" t="s">
        <v>618</v>
      </c>
      <c r="B255" t="s">
        <v>362</v>
      </c>
      <c r="C255" t="s">
        <v>363</v>
      </c>
      <c r="D255">
        <v>354</v>
      </c>
      <c r="L255" t="s">
        <v>420</v>
      </c>
      <c r="M255" t="s">
        <v>421</v>
      </c>
    </row>
    <row r="256" spans="1:13">
      <c r="A256" t="s">
        <v>618</v>
      </c>
      <c r="B256" t="s">
        <v>362</v>
      </c>
      <c r="C256" t="s">
        <v>364</v>
      </c>
      <c r="D256">
        <v>355</v>
      </c>
      <c r="L256" t="s">
        <v>322</v>
      </c>
      <c r="M256" t="s">
        <v>664</v>
      </c>
    </row>
    <row r="257" spans="1:13">
      <c r="A257" t="s">
        <v>618</v>
      </c>
      <c r="B257" t="s">
        <v>362</v>
      </c>
      <c r="C257" t="s">
        <v>365</v>
      </c>
      <c r="D257">
        <v>356</v>
      </c>
      <c r="L257" t="s">
        <v>322</v>
      </c>
      <c r="M257" t="s">
        <v>663</v>
      </c>
    </row>
    <row r="258" spans="1:13">
      <c r="A258" t="s">
        <v>618</v>
      </c>
      <c r="B258" t="s">
        <v>362</v>
      </c>
      <c r="C258" t="s">
        <v>366</v>
      </c>
      <c r="D258">
        <v>357</v>
      </c>
      <c r="L258" t="s">
        <v>350</v>
      </c>
      <c r="M258" t="s">
        <v>388</v>
      </c>
    </row>
    <row r="259" spans="1:13">
      <c r="A259" t="s">
        <v>618</v>
      </c>
      <c r="B259" t="s">
        <v>362</v>
      </c>
      <c r="C259" t="s">
        <v>367</v>
      </c>
      <c r="D259">
        <v>358</v>
      </c>
      <c r="L259" t="s">
        <v>350</v>
      </c>
      <c r="M259" t="s">
        <v>351</v>
      </c>
    </row>
    <row r="260" spans="1:13">
      <c r="A260" t="s">
        <v>618</v>
      </c>
      <c r="B260" t="s">
        <v>368</v>
      </c>
      <c r="C260" t="s">
        <v>369</v>
      </c>
      <c r="D260">
        <v>359</v>
      </c>
      <c r="L260" t="s">
        <v>445</v>
      </c>
      <c r="M260" t="s">
        <v>446</v>
      </c>
    </row>
    <row r="261" spans="1:13">
      <c r="A261" t="s">
        <v>618</v>
      </c>
      <c r="B261" t="s">
        <v>368</v>
      </c>
      <c r="C261" t="s">
        <v>370</v>
      </c>
      <c r="D261">
        <v>360</v>
      </c>
      <c r="L261" t="s">
        <v>445</v>
      </c>
      <c r="M261" t="s">
        <v>475</v>
      </c>
    </row>
    <row r="262" spans="1:13">
      <c r="A262" t="s">
        <v>618</v>
      </c>
      <c r="B262" t="s">
        <v>368</v>
      </c>
      <c r="C262" t="s">
        <v>371</v>
      </c>
      <c r="D262">
        <v>361</v>
      </c>
      <c r="L262" t="s">
        <v>445</v>
      </c>
      <c r="M262" t="s">
        <v>447</v>
      </c>
    </row>
    <row r="263" spans="1:13">
      <c r="A263" t="s">
        <v>618</v>
      </c>
      <c r="B263" t="s">
        <v>372</v>
      </c>
      <c r="C263" t="s">
        <v>373</v>
      </c>
      <c r="D263">
        <v>362</v>
      </c>
      <c r="L263" t="s">
        <v>445</v>
      </c>
      <c r="M263" t="s">
        <v>448</v>
      </c>
    </row>
    <row r="264" spans="1:13">
      <c r="A264" t="s">
        <v>618</v>
      </c>
      <c r="B264" t="s">
        <v>372</v>
      </c>
      <c r="C264" t="s">
        <v>374</v>
      </c>
      <c r="D264">
        <v>363</v>
      </c>
      <c r="L264" t="s">
        <v>445</v>
      </c>
      <c r="M264" t="s">
        <v>674</v>
      </c>
    </row>
    <row r="265" spans="1:13">
      <c r="A265" t="s">
        <v>618</v>
      </c>
      <c r="B265" t="s">
        <v>372</v>
      </c>
      <c r="C265" t="s">
        <v>375</v>
      </c>
      <c r="D265">
        <v>364</v>
      </c>
      <c r="L265" t="s">
        <v>445</v>
      </c>
      <c r="M265" t="s">
        <v>476</v>
      </c>
    </row>
    <row r="266" spans="1:13">
      <c r="A266" t="s">
        <v>618</v>
      </c>
      <c r="B266" t="s">
        <v>376</v>
      </c>
      <c r="C266" t="s">
        <v>377</v>
      </c>
      <c r="D266">
        <v>365</v>
      </c>
      <c r="L266" t="s">
        <v>445</v>
      </c>
      <c r="M266" t="s">
        <v>449</v>
      </c>
    </row>
    <row r="267" spans="1:13">
      <c r="A267" t="s">
        <v>618</v>
      </c>
      <c r="B267" t="s">
        <v>376</v>
      </c>
      <c r="C267" t="s">
        <v>378</v>
      </c>
      <c r="D267">
        <v>366</v>
      </c>
      <c r="L267" t="s">
        <v>445</v>
      </c>
      <c r="M267" t="s">
        <v>675</v>
      </c>
    </row>
    <row r="268" spans="1:13">
      <c r="A268" t="s">
        <v>618</v>
      </c>
      <c r="B268" t="s">
        <v>376</v>
      </c>
      <c r="C268" t="s">
        <v>669</v>
      </c>
      <c r="D268">
        <v>367</v>
      </c>
      <c r="L268" t="s">
        <v>445</v>
      </c>
      <c r="M268" t="s">
        <v>450</v>
      </c>
    </row>
    <row r="269" spans="1:13">
      <c r="A269" t="s">
        <v>618</v>
      </c>
      <c r="B269" t="s">
        <v>376</v>
      </c>
      <c r="C269" t="s">
        <v>670</v>
      </c>
      <c r="D269">
        <v>368</v>
      </c>
      <c r="L269" t="s">
        <v>445</v>
      </c>
      <c r="M269" t="s">
        <v>682</v>
      </c>
    </row>
    <row r="270" spans="1:13">
      <c r="A270" t="s">
        <v>618</v>
      </c>
      <c r="B270" t="s">
        <v>379</v>
      </c>
      <c r="C270" t="s">
        <v>380</v>
      </c>
      <c r="D270">
        <v>369</v>
      </c>
      <c r="L270" t="s">
        <v>445</v>
      </c>
      <c r="M270" t="s">
        <v>451</v>
      </c>
    </row>
    <row r="271" spans="1:13">
      <c r="A271" t="s">
        <v>618</v>
      </c>
      <c r="B271" t="s">
        <v>379</v>
      </c>
      <c r="C271" t="s">
        <v>381</v>
      </c>
      <c r="D271">
        <v>370</v>
      </c>
      <c r="L271" t="s">
        <v>445</v>
      </c>
      <c r="M271" t="s">
        <v>676</v>
      </c>
    </row>
    <row r="272" spans="1:13">
      <c r="A272" t="s">
        <v>618</v>
      </c>
      <c r="B272" t="s">
        <v>379</v>
      </c>
      <c r="C272" t="s">
        <v>379</v>
      </c>
      <c r="D272">
        <v>371</v>
      </c>
      <c r="L272" t="s">
        <v>567</v>
      </c>
      <c r="M272" t="s">
        <v>568</v>
      </c>
    </row>
    <row r="273" spans="1:13">
      <c r="A273" t="s">
        <v>618</v>
      </c>
      <c r="B273" t="s">
        <v>379</v>
      </c>
      <c r="C273" t="s">
        <v>382</v>
      </c>
      <c r="D273">
        <v>372</v>
      </c>
      <c r="L273" t="s">
        <v>567</v>
      </c>
      <c r="M273" t="s">
        <v>569</v>
      </c>
    </row>
    <row r="274" spans="1:13">
      <c r="A274" t="s">
        <v>618</v>
      </c>
      <c r="B274" t="s">
        <v>383</v>
      </c>
      <c r="C274" t="s">
        <v>384</v>
      </c>
      <c r="D274">
        <v>373</v>
      </c>
      <c r="L274" t="s">
        <v>567</v>
      </c>
      <c r="M274" t="s">
        <v>570</v>
      </c>
    </row>
    <row r="275" spans="1:13">
      <c r="A275" t="s">
        <v>618</v>
      </c>
      <c r="B275" t="s">
        <v>383</v>
      </c>
      <c r="C275" t="s">
        <v>385</v>
      </c>
      <c r="D275">
        <v>374</v>
      </c>
      <c r="L275" t="s">
        <v>397</v>
      </c>
      <c r="M275" t="s">
        <v>673</v>
      </c>
    </row>
    <row r="276" spans="1:13">
      <c r="A276" t="s">
        <v>618</v>
      </c>
      <c r="B276" t="s">
        <v>383</v>
      </c>
      <c r="C276" t="s">
        <v>386</v>
      </c>
      <c r="D276">
        <v>375</v>
      </c>
      <c r="L276" t="s">
        <v>397</v>
      </c>
      <c r="M276" t="s">
        <v>399</v>
      </c>
    </row>
    <row r="277" spans="1:13">
      <c r="A277" t="s">
        <v>618</v>
      </c>
      <c r="B277" t="s">
        <v>383</v>
      </c>
      <c r="C277" t="s">
        <v>383</v>
      </c>
      <c r="D277">
        <v>376</v>
      </c>
      <c r="L277" t="s">
        <v>397</v>
      </c>
      <c r="M277" t="s">
        <v>435</v>
      </c>
    </row>
    <row r="278" spans="1:13">
      <c r="A278" t="s">
        <v>618</v>
      </c>
      <c r="B278" t="s">
        <v>383</v>
      </c>
      <c r="C278" t="s">
        <v>387</v>
      </c>
      <c r="D278">
        <v>377</v>
      </c>
      <c r="L278" t="s">
        <v>397</v>
      </c>
      <c r="M278" t="s">
        <v>400</v>
      </c>
    </row>
    <row r="279" spans="1:13">
      <c r="A279" t="s">
        <v>618</v>
      </c>
      <c r="B279" t="s">
        <v>350</v>
      </c>
      <c r="C279" t="s">
        <v>388</v>
      </c>
      <c r="D279">
        <v>378</v>
      </c>
      <c r="L279" t="s">
        <v>397</v>
      </c>
      <c r="M279" t="s">
        <v>401</v>
      </c>
    </row>
    <row r="280" spans="1:13">
      <c r="A280" t="s">
        <v>618</v>
      </c>
      <c r="B280" t="s">
        <v>352</v>
      </c>
      <c r="C280" t="s">
        <v>389</v>
      </c>
      <c r="D280">
        <v>379</v>
      </c>
      <c r="L280" t="s">
        <v>397</v>
      </c>
      <c r="M280" t="s">
        <v>671</v>
      </c>
    </row>
    <row r="281" spans="1:13">
      <c r="A281" t="s">
        <v>618</v>
      </c>
      <c r="B281" t="s">
        <v>356</v>
      </c>
      <c r="C281" t="s">
        <v>390</v>
      </c>
      <c r="D281">
        <v>380</v>
      </c>
      <c r="L281" t="s">
        <v>397</v>
      </c>
      <c r="M281" t="s">
        <v>398</v>
      </c>
    </row>
    <row r="282" spans="1:13">
      <c r="A282" t="s">
        <v>618</v>
      </c>
      <c r="B282" t="s">
        <v>362</v>
      </c>
      <c r="C282" t="s">
        <v>391</v>
      </c>
      <c r="D282">
        <v>381</v>
      </c>
      <c r="L282" t="s">
        <v>397</v>
      </c>
      <c r="M282" t="s">
        <v>672</v>
      </c>
    </row>
    <row r="283" spans="1:13">
      <c r="A283" t="s">
        <v>618</v>
      </c>
      <c r="B283" t="s">
        <v>362</v>
      </c>
      <c r="C283" t="s">
        <v>392</v>
      </c>
      <c r="D283">
        <v>382</v>
      </c>
      <c r="L283" t="s">
        <v>452</v>
      </c>
      <c r="M283" t="s">
        <v>453</v>
      </c>
    </row>
    <row r="284" spans="1:13">
      <c r="A284" t="s">
        <v>618</v>
      </c>
      <c r="B284" t="s">
        <v>372</v>
      </c>
      <c r="C284" t="s">
        <v>393</v>
      </c>
      <c r="D284">
        <v>383</v>
      </c>
      <c r="L284" t="s">
        <v>452</v>
      </c>
      <c r="M284" t="s">
        <v>477</v>
      </c>
    </row>
    <row r="285" spans="1:13">
      <c r="A285" t="s">
        <v>618</v>
      </c>
      <c r="B285" t="s">
        <v>376</v>
      </c>
      <c r="C285" t="s">
        <v>96</v>
      </c>
      <c r="D285">
        <v>384</v>
      </c>
      <c r="L285" t="s">
        <v>452</v>
      </c>
      <c r="M285" t="s">
        <v>454</v>
      </c>
    </row>
    <row r="286" spans="1:13">
      <c r="A286" t="s">
        <v>618</v>
      </c>
      <c r="B286" t="s">
        <v>379</v>
      </c>
      <c r="C286" t="s">
        <v>394</v>
      </c>
      <c r="D286">
        <v>385</v>
      </c>
      <c r="L286" t="s">
        <v>452</v>
      </c>
      <c r="M286" t="s">
        <v>455</v>
      </c>
    </row>
    <row r="287" spans="1:13">
      <c r="A287" t="s">
        <v>618</v>
      </c>
      <c r="B287" t="s">
        <v>379</v>
      </c>
      <c r="C287" t="s">
        <v>395</v>
      </c>
      <c r="D287">
        <v>386</v>
      </c>
      <c r="L287" t="s">
        <v>452</v>
      </c>
      <c r="M287" t="s">
        <v>456</v>
      </c>
    </row>
    <row r="288" spans="1:13">
      <c r="A288" t="s">
        <v>618</v>
      </c>
      <c r="B288" t="s">
        <v>383</v>
      </c>
      <c r="C288" t="s">
        <v>396</v>
      </c>
      <c r="D288">
        <v>387</v>
      </c>
      <c r="L288" t="s">
        <v>452</v>
      </c>
      <c r="M288" t="s">
        <v>683</v>
      </c>
    </row>
    <row r="289" spans="1:13">
      <c r="A289" t="s">
        <v>619</v>
      </c>
      <c r="B289" t="s">
        <v>397</v>
      </c>
      <c r="C289" t="s">
        <v>671</v>
      </c>
      <c r="D289">
        <v>388</v>
      </c>
      <c r="L289" t="s">
        <v>452</v>
      </c>
      <c r="M289" t="s">
        <v>677</v>
      </c>
    </row>
    <row r="290" spans="1:13">
      <c r="A290" t="s">
        <v>619</v>
      </c>
      <c r="B290" t="s">
        <v>397</v>
      </c>
      <c r="C290" t="s">
        <v>672</v>
      </c>
      <c r="D290">
        <v>389</v>
      </c>
      <c r="L290" t="s">
        <v>452</v>
      </c>
      <c r="M290" t="s">
        <v>457</v>
      </c>
    </row>
    <row r="291" spans="1:13">
      <c r="A291" t="s">
        <v>619</v>
      </c>
      <c r="B291" t="s">
        <v>397</v>
      </c>
      <c r="C291" t="s">
        <v>398</v>
      </c>
      <c r="D291">
        <v>390</v>
      </c>
      <c r="L291" t="s">
        <v>452</v>
      </c>
      <c r="M291" t="s">
        <v>458</v>
      </c>
    </row>
    <row r="292" spans="1:13">
      <c r="A292" t="s">
        <v>619</v>
      </c>
      <c r="B292" t="s">
        <v>397</v>
      </c>
      <c r="C292" t="s">
        <v>399</v>
      </c>
      <c r="D292">
        <v>391</v>
      </c>
      <c r="L292" t="s">
        <v>452</v>
      </c>
      <c r="M292" t="s">
        <v>478</v>
      </c>
    </row>
    <row r="293" spans="1:13">
      <c r="A293" t="s">
        <v>619</v>
      </c>
      <c r="B293" t="s">
        <v>397</v>
      </c>
      <c r="C293" t="s">
        <v>400</v>
      </c>
      <c r="D293">
        <v>392</v>
      </c>
      <c r="L293" t="s">
        <v>452</v>
      </c>
      <c r="M293" t="s">
        <v>459</v>
      </c>
    </row>
    <row r="294" spans="1:13">
      <c r="A294" t="s">
        <v>619</v>
      </c>
      <c r="B294" t="s">
        <v>397</v>
      </c>
      <c r="C294" t="s">
        <v>401</v>
      </c>
      <c r="D294">
        <v>393</v>
      </c>
      <c r="L294" t="s">
        <v>452</v>
      </c>
      <c r="M294" t="s">
        <v>460</v>
      </c>
    </row>
    <row r="295" spans="1:13">
      <c r="A295" t="s">
        <v>619</v>
      </c>
      <c r="B295" t="s">
        <v>402</v>
      </c>
      <c r="C295" t="s">
        <v>403</v>
      </c>
      <c r="D295">
        <v>394</v>
      </c>
      <c r="L295" t="s">
        <v>452</v>
      </c>
      <c r="M295" t="s">
        <v>461</v>
      </c>
    </row>
    <row r="296" spans="1:13">
      <c r="A296" t="s">
        <v>619</v>
      </c>
      <c r="B296" t="s">
        <v>402</v>
      </c>
      <c r="C296" t="s">
        <v>404</v>
      </c>
      <c r="D296">
        <v>395</v>
      </c>
      <c r="L296" t="s">
        <v>452</v>
      </c>
      <c r="M296" t="s">
        <v>684</v>
      </c>
    </row>
    <row r="297" spans="1:13">
      <c r="A297" t="s">
        <v>619</v>
      </c>
      <c r="B297" t="s">
        <v>405</v>
      </c>
      <c r="C297" t="s">
        <v>406</v>
      </c>
      <c r="D297">
        <v>396</v>
      </c>
      <c r="L297" t="s">
        <v>452</v>
      </c>
      <c r="M297" t="s">
        <v>462</v>
      </c>
    </row>
    <row r="298" spans="1:13">
      <c r="A298" t="s">
        <v>619</v>
      </c>
      <c r="B298" t="s">
        <v>405</v>
      </c>
      <c r="C298" t="s">
        <v>407</v>
      </c>
      <c r="D298">
        <v>397</v>
      </c>
      <c r="L298" t="s">
        <v>571</v>
      </c>
      <c r="M298" t="s">
        <v>597</v>
      </c>
    </row>
    <row r="299" spans="1:13">
      <c r="A299" t="s">
        <v>619</v>
      </c>
      <c r="B299" t="s">
        <v>787</v>
      </c>
      <c r="C299" t="s">
        <v>409</v>
      </c>
      <c r="D299">
        <v>398</v>
      </c>
      <c r="L299" t="s">
        <v>571</v>
      </c>
      <c r="M299" t="s">
        <v>746</v>
      </c>
    </row>
    <row r="300" spans="1:13">
      <c r="A300" t="s">
        <v>619</v>
      </c>
      <c r="B300" t="s">
        <v>787</v>
      </c>
      <c r="C300" t="s">
        <v>408</v>
      </c>
      <c r="D300">
        <v>399</v>
      </c>
      <c r="L300" t="s">
        <v>571</v>
      </c>
      <c r="M300" t="s">
        <v>572</v>
      </c>
    </row>
    <row r="301" spans="1:13">
      <c r="A301" t="s">
        <v>619</v>
      </c>
      <c r="B301" t="s">
        <v>787</v>
      </c>
      <c r="C301" t="s">
        <v>410</v>
      </c>
      <c r="D301">
        <v>400</v>
      </c>
      <c r="L301" t="s">
        <v>571</v>
      </c>
      <c r="M301" t="s">
        <v>573</v>
      </c>
    </row>
    <row r="302" spans="1:13">
      <c r="A302" t="s">
        <v>619</v>
      </c>
      <c r="B302" t="s">
        <v>411</v>
      </c>
      <c r="C302" t="s">
        <v>412</v>
      </c>
      <c r="D302">
        <v>401</v>
      </c>
      <c r="L302" t="s">
        <v>580</v>
      </c>
      <c r="M302" t="s">
        <v>581</v>
      </c>
    </row>
    <row r="303" spans="1:13">
      <c r="A303" t="s">
        <v>619</v>
      </c>
      <c r="B303" t="s">
        <v>411</v>
      </c>
      <c r="C303" t="s">
        <v>413</v>
      </c>
      <c r="D303">
        <v>402</v>
      </c>
      <c r="L303" t="s">
        <v>580</v>
      </c>
      <c r="M303" t="s">
        <v>582</v>
      </c>
    </row>
    <row r="304" spans="1:13">
      <c r="A304" t="s">
        <v>619</v>
      </c>
      <c r="B304" t="s">
        <v>414</v>
      </c>
      <c r="C304" t="s">
        <v>415</v>
      </c>
      <c r="D304">
        <v>403</v>
      </c>
      <c r="L304" t="s">
        <v>607</v>
      </c>
      <c r="M304" t="s">
        <v>755</v>
      </c>
    </row>
    <row r="305" spans="1:13">
      <c r="A305" t="s">
        <v>619</v>
      </c>
      <c r="B305" t="s">
        <v>416</v>
      </c>
      <c r="C305" t="s">
        <v>417</v>
      </c>
      <c r="D305">
        <v>404</v>
      </c>
      <c r="L305" t="s">
        <v>372</v>
      </c>
      <c r="M305" t="s">
        <v>393</v>
      </c>
    </row>
    <row r="306" spans="1:13">
      <c r="A306" t="s">
        <v>619</v>
      </c>
      <c r="B306" t="s">
        <v>636</v>
      </c>
      <c r="C306" t="s">
        <v>418</v>
      </c>
      <c r="D306">
        <v>405</v>
      </c>
      <c r="L306" t="s">
        <v>372</v>
      </c>
      <c r="M306" t="s">
        <v>373</v>
      </c>
    </row>
    <row r="307" spans="1:13">
      <c r="A307" t="s">
        <v>619</v>
      </c>
      <c r="B307" t="s">
        <v>636</v>
      </c>
      <c r="C307" t="s">
        <v>419</v>
      </c>
      <c r="D307">
        <v>406</v>
      </c>
      <c r="L307" t="s">
        <v>372</v>
      </c>
      <c r="M307" t="s">
        <v>374</v>
      </c>
    </row>
    <row r="308" spans="1:13">
      <c r="A308" t="s">
        <v>619</v>
      </c>
      <c r="B308" t="s">
        <v>420</v>
      </c>
      <c r="C308" t="s">
        <v>421</v>
      </c>
      <c r="D308">
        <v>407</v>
      </c>
      <c r="L308" t="s">
        <v>372</v>
      </c>
      <c r="M308" t="s">
        <v>375</v>
      </c>
    </row>
    <row r="309" spans="1:13">
      <c r="A309" t="s">
        <v>619</v>
      </c>
      <c r="B309" t="s">
        <v>422</v>
      </c>
      <c r="C309" t="s">
        <v>423</v>
      </c>
      <c r="D309">
        <v>408</v>
      </c>
      <c r="L309" t="s">
        <v>787</v>
      </c>
      <c r="M309" t="s">
        <v>409</v>
      </c>
    </row>
    <row r="310" spans="1:13">
      <c r="A310" t="s">
        <v>619</v>
      </c>
      <c r="B310" t="s">
        <v>424</v>
      </c>
      <c r="C310" t="s">
        <v>424</v>
      </c>
      <c r="D310">
        <v>409</v>
      </c>
      <c r="L310" t="s">
        <v>787</v>
      </c>
      <c r="M310" t="s">
        <v>410</v>
      </c>
    </row>
    <row r="311" spans="1:13">
      <c r="A311" t="s">
        <v>619</v>
      </c>
      <c r="B311" t="s">
        <v>424</v>
      </c>
      <c r="C311" t="s">
        <v>425</v>
      </c>
      <c r="D311">
        <v>410</v>
      </c>
      <c r="L311" t="s">
        <v>787</v>
      </c>
      <c r="M311" t="s">
        <v>408</v>
      </c>
    </row>
    <row r="312" spans="1:13">
      <c r="A312" t="s">
        <v>619</v>
      </c>
      <c r="B312" t="s">
        <v>426</v>
      </c>
      <c r="C312" t="s">
        <v>427</v>
      </c>
      <c r="D312">
        <v>411</v>
      </c>
      <c r="L312" t="s">
        <v>787</v>
      </c>
      <c r="M312" t="s">
        <v>438</v>
      </c>
    </row>
    <row r="313" spans="1:13">
      <c r="A313" t="s">
        <v>619</v>
      </c>
      <c r="B313" t="s">
        <v>637</v>
      </c>
      <c r="C313" t="s">
        <v>428</v>
      </c>
      <c r="D313">
        <v>412</v>
      </c>
      <c r="L313" t="s">
        <v>788</v>
      </c>
      <c r="M313" t="s">
        <v>693</v>
      </c>
    </row>
    <row r="314" spans="1:13">
      <c r="A314" t="s">
        <v>619</v>
      </c>
      <c r="B314" t="s">
        <v>637</v>
      </c>
      <c r="C314" t="s">
        <v>429</v>
      </c>
      <c r="D314">
        <v>413</v>
      </c>
      <c r="L314" t="s">
        <v>788</v>
      </c>
      <c r="M314" t="s">
        <v>694</v>
      </c>
    </row>
    <row r="315" spans="1:13">
      <c r="A315" t="s">
        <v>619</v>
      </c>
      <c r="B315" t="s">
        <v>637</v>
      </c>
      <c r="C315" t="s">
        <v>430</v>
      </c>
      <c r="D315">
        <v>414</v>
      </c>
      <c r="L315" t="s">
        <v>788</v>
      </c>
      <c r="M315" t="s">
        <v>717</v>
      </c>
    </row>
    <row r="316" spans="1:13">
      <c r="A316" t="s">
        <v>619</v>
      </c>
      <c r="B316" t="s">
        <v>431</v>
      </c>
      <c r="C316" t="s">
        <v>432</v>
      </c>
      <c r="D316">
        <v>415</v>
      </c>
      <c r="L316" t="s">
        <v>788</v>
      </c>
      <c r="M316" t="s">
        <v>695</v>
      </c>
    </row>
    <row r="317" spans="1:13">
      <c r="A317" t="s">
        <v>619</v>
      </c>
      <c r="B317" t="s">
        <v>431</v>
      </c>
      <c r="C317" t="s">
        <v>433</v>
      </c>
      <c r="D317">
        <v>416</v>
      </c>
      <c r="L317" t="s">
        <v>788</v>
      </c>
      <c r="M317" t="s">
        <v>696</v>
      </c>
    </row>
    <row r="318" spans="1:13">
      <c r="A318" t="s">
        <v>619</v>
      </c>
      <c r="B318" t="s">
        <v>431</v>
      </c>
      <c r="C318" t="s">
        <v>434</v>
      </c>
      <c r="D318">
        <v>417</v>
      </c>
      <c r="L318" t="s">
        <v>788</v>
      </c>
      <c r="M318" t="s">
        <v>700</v>
      </c>
    </row>
    <row r="319" spans="1:13">
      <c r="A319" t="s">
        <v>619</v>
      </c>
      <c r="B319" t="s">
        <v>397</v>
      </c>
      <c r="C319" t="s">
        <v>673</v>
      </c>
      <c r="D319">
        <v>418</v>
      </c>
      <c r="L319" t="s">
        <v>788</v>
      </c>
      <c r="M319" t="s">
        <v>697</v>
      </c>
    </row>
    <row r="320" spans="1:13">
      <c r="A320" t="s">
        <v>619</v>
      </c>
      <c r="B320" t="s">
        <v>397</v>
      </c>
      <c r="C320" t="s">
        <v>435</v>
      </c>
      <c r="D320">
        <v>419</v>
      </c>
      <c r="L320" t="s">
        <v>788</v>
      </c>
      <c r="M320" t="s">
        <v>718</v>
      </c>
    </row>
    <row r="321" spans="1:13">
      <c r="A321" t="s">
        <v>619</v>
      </c>
      <c r="B321" t="s">
        <v>402</v>
      </c>
      <c r="C321" t="s">
        <v>436</v>
      </c>
      <c r="D321">
        <v>420</v>
      </c>
      <c r="L321" t="s">
        <v>788</v>
      </c>
      <c r="M321" t="s">
        <v>698</v>
      </c>
    </row>
    <row r="322" spans="1:13">
      <c r="A322" t="s">
        <v>619</v>
      </c>
      <c r="B322" t="s">
        <v>405</v>
      </c>
      <c r="C322" t="s">
        <v>437</v>
      </c>
      <c r="D322">
        <v>421</v>
      </c>
      <c r="L322" t="s">
        <v>788</v>
      </c>
      <c r="M322" t="s">
        <v>699</v>
      </c>
    </row>
    <row r="323" spans="1:13">
      <c r="A323" t="s">
        <v>619</v>
      </c>
      <c r="B323" t="s">
        <v>787</v>
      </c>
      <c r="C323" t="s">
        <v>438</v>
      </c>
      <c r="D323">
        <v>422</v>
      </c>
      <c r="L323" t="s">
        <v>173</v>
      </c>
      <c r="M323" t="s">
        <v>176</v>
      </c>
    </row>
    <row r="324" spans="1:13">
      <c r="A324" t="s">
        <v>619</v>
      </c>
      <c r="B324" t="s">
        <v>414</v>
      </c>
      <c r="C324" t="s">
        <v>439</v>
      </c>
      <c r="D324">
        <v>423</v>
      </c>
      <c r="L324" t="s">
        <v>173</v>
      </c>
      <c r="M324" t="s">
        <v>174</v>
      </c>
    </row>
    <row r="325" spans="1:13">
      <c r="A325" t="s">
        <v>619</v>
      </c>
      <c r="B325" t="s">
        <v>636</v>
      </c>
      <c r="C325" t="s">
        <v>440</v>
      </c>
      <c r="D325">
        <v>424</v>
      </c>
      <c r="L325" t="s">
        <v>173</v>
      </c>
      <c r="M325" t="s">
        <v>178</v>
      </c>
    </row>
    <row r="326" spans="1:13">
      <c r="A326" t="s">
        <v>619</v>
      </c>
      <c r="B326" t="s">
        <v>441</v>
      </c>
      <c r="C326" t="s">
        <v>442</v>
      </c>
      <c r="D326">
        <v>425</v>
      </c>
      <c r="L326" t="s">
        <v>173</v>
      </c>
      <c r="M326" t="s">
        <v>186</v>
      </c>
    </row>
    <row r="327" spans="1:13">
      <c r="A327" t="s">
        <v>619</v>
      </c>
      <c r="B327" t="s">
        <v>426</v>
      </c>
      <c r="C327" t="s">
        <v>443</v>
      </c>
      <c r="D327">
        <v>426</v>
      </c>
      <c r="L327" t="s">
        <v>173</v>
      </c>
      <c r="M327" t="s">
        <v>175</v>
      </c>
    </row>
    <row r="328" spans="1:13">
      <c r="A328" t="s">
        <v>619</v>
      </c>
      <c r="B328" t="s">
        <v>637</v>
      </c>
      <c r="C328" t="s">
        <v>444</v>
      </c>
      <c r="D328">
        <v>427</v>
      </c>
      <c r="L328" t="s">
        <v>173</v>
      </c>
      <c r="M328" t="s">
        <v>177</v>
      </c>
    </row>
    <row r="329" spans="1:13">
      <c r="A329" t="s">
        <v>452</v>
      </c>
      <c r="B329" t="s">
        <v>445</v>
      </c>
      <c r="C329" t="s">
        <v>446</v>
      </c>
      <c r="D329">
        <v>428</v>
      </c>
      <c r="L329" t="s">
        <v>173</v>
      </c>
      <c r="M329" t="s">
        <v>647</v>
      </c>
    </row>
    <row r="330" spans="1:13">
      <c r="A330" t="s">
        <v>452</v>
      </c>
      <c r="B330" t="s">
        <v>445</v>
      </c>
      <c r="C330" t="s">
        <v>447</v>
      </c>
      <c r="D330">
        <v>429</v>
      </c>
      <c r="L330" t="s">
        <v>173</v>
      </c>
      <c r="M330" t="s">
        <v>645</v>
      </c>
    </row>
    <row r="331" spans="1:13">
      <c r="A331" t="s">
        <v>452</v>
      </c>
      <c r="B331" t="s">
        <v>445</v>
      </c>
      <c r="C331" t="s">
        <v>448</v>
      </c>
      <c r="D331">
        <v>430</v>
      </c>
      <c r="L331" t="s">
        <v>173</v>
      </c>
      <c r="M331" t="s">
        <v>179</v>
      </c>
    </row>
    <row r="332" spans="1:13">
      <c r="A332" t="s">
        <v>452</v>
      </c>
      <c r="B332" t="s">
        <v>445</v>
      </c>
      <c r="C332" t="s">
        <v>674</v>
      </c>
      <c r="D332">
        <v>431</v>
      </c>
      <c r="L332" t="s">
        <v>376</v>
      </c>
      <c r="M332" t="s">
        <v>377</v>
      </c>
    </row>
    <row r="333" spans="1:13">
      <c r="A333" t="s">
        <v>452</v>
      </c>
      <c r="B333" t="s">
        <v>445</v>
      </c>
      <c r="C333" t="s">
        <v>449</v>
      </c>
      <c r="D333">
        <v>432</v>
      </c>
      <c r="L333" t="s">
        <v>376</v>
      </c>
      <c r="M333" t="s">
        <v>96</v>
      </c>
    </row>
    <row r="334" spans="1:13">
      <c r="A334" t="s">
        <v>452</v>
      </c>
      <c r="B334" t="s">
        <v>445</v>
      </c>
      <c r="C334" t="s">
        <v>675</v>
      </c>
      <c r="D334">
        <v>433</v>
      </c>
      <c r="L334" t="s">
        <v>376</v>
      </c>
      <c r="M334" t="s">
        <v>378</v>
      </c>
    </row>
    <row r="335" spans="1:13">
      <c r="A335" t="s">
        <v>452</v>
      </c>
      <c r="B335" t="s">
        <v>445</v>
      </c>
      <c r="C335" t="s">
        <v>450</v>
      </c>
      <c r="D335">
        <v>434</v>
      </c>
      <c r="L335" t="s">
        <v>376</v>
      </c>
      <c r="M335" t="s">
        <v>669</v>
      </c>
    </row>
    <row r="336" spans="1:13">
      <c r="A336" t="s">
        <v>452</v>
      </c>
      <c r="B336" t="s">
        <v>445</v>
      </c>
      <c r="C336" t="s">
        <v>451</v>
      </c>
      <c r="D336">
        <v>435</v>
      </c>
      <c r="L336" t="s">
        <v>376</v>
      </c>
      <c r="M336" t="s">
        <v>670</v>
      </c>
    </row>
    <row r="337" spans="1:13">
      <c r="A337" t="s">
        <v>452</v>
      </c>
      <c r="B337" t="s">
        <v>445</v>
      </c>
      <c r="C337" t="s">
        <v>676</v>
      </c>
      <c r="D337">
        <v>436</v>
      </c>
      <c r="L337" t="s">
        <v>639</v>
      </c>
      <c r="M337" t="s">
        <v>493</v>
      </c>
    </row>
    <row r="338" spans="1:13">
      <c r="A338" t="s">
        <v>452</v>
      </c>
      <c r="B338" t="s">
        <v>452</v>
      </c>
      <c r="C338" t="s">
        <v>453</v>
      </c>
      <c r="D338">
        <v>437</v>
      </c>
      <c r="L338" t="s">
        <v>639</v>
      </c>
      <c r="M338" t="s">
        <v>494</v>
      </c>
    </row>
    <row r="339" spans="1:13">
      <c r="A339" t="s">
        <v>452</v>
      </c>
      <c r="B339" t="s">
        <v>452</v>
      </c>
      <c r="C339" t="s">
        <v>454</v>
      </c>
      <c r="D339">
        <v>438</v>
      </c>
      <c r="L339" t="s">
        <v>639</v>
      </c>
      <c r="M339" t="s">
        <v>514</v>
      </c>
    </row>
    <row r="340" spans="1:13">
      <c r="A340" t="s">
        <v>452</v>
      </c>
      <c r="B340" t="s">
        <v>452</v>
      </c>
      <c r="C340" t="s">
        <v>455</v>
      </c>
      <c r="D340">
        <v>439</v>
      </c>
      <c r="L340" t="s">
        <v>639</v>
      </c>
      <c r="M340" t="s">
        <v>495</v>
      </c>
    </row>
    <row r="341" spans="1:13">
      <c r="A341" t="s">
        <v>452</v>
      </c>
      <c r="B341" t="s">
        <v>452</v>
      </c>
      <c r="C341" t="s">
        <v>456</v>
      </c>
      <c r="D341">
        <v>440</v>
      </c>
      <c r="L341" t="s">
        <v>639</v>
      </c>
      <c r="M341" t="s">
        <v>725</v>
      </c>
    </row>
    <row r="342" spans="1:13">
      <c r="A342" t="s">
        <v>452</v>
      </c>
      <c r="B342" t="s">
        <v>452</v>
      </c>
      <c r="C342" t="s">
        <v>677</v>
      </c>
      <c r="D342">
        <v>441</v>
      </c>
      <c r="L342" t="s">
        <v>639</v>
      </c>
      <c r="M342" t="s">
        <v>515</v>
      </c>
    </row>
    <row r="343" spans="1:13">
      <c r="A343" t="s">
        <v>452</v>
      </c>
      <c r="B343" t="s">
        <v>452</v>
      </c>
      <c r="C343" t="s">
        <v>457</v>
      </c>
      <c r="D343">
        <v>442</v>
      </c>
      <c r="L343" t="s">
        <v>639</v>
      </c>
      <c r="M343" t="s">
        <v>726</v>
      </c>
    </row>
    <row r="344" spans="1:13">
      <c r="A344" t="s">
        <v>452</v>
      </c>
      <c r="B344" t="s">
        <v>452</v>
      </c>
      <c r="C344" t="s">
        <v>458</v>
      </c>
      <c r="D344">
        <v>443</v>
      </c>
      <c r="L344" t="s">
        <v>639</v>
      </c>
      <c r="M344" t="s">
        <v>496</v>
      </c>
    </row>
    <row r="345" spans="1:13">
      <c r="A345" t="s">
        <v>452</v>
      </c>
      <c r="B345" t="s">
        <v>452</v>
      </c>
      <c r="C345" t="s">
        <v>459</v>
      </c>
      <c r="D345">
        <v>444</v>
      </c>
      <c r="L345" t="s">
        <v>639</v>
      </c>
      <c r="M345" t="s">
        <v>497</v>
      </c>
    </row>
    <row r="346" spans="1:13">
      <c r="A346" t="s">
        <v>452</v>
      </c>
      <c r="B346" t="s">
        <v>452</v>
      </c>
      <c r="C346" t="s">
        <v>460</v>
      </c>
      <c r="D346">
        <v>445</v>
      </c>
      <c r="L346" t="s">
        <v>639</v>
      </c>
      <c r="M346" t="s">
        <v>498</v>
      </c>
    </row>
    <row r="347" spans="1:13">
      <c r="A347" t="s">
        <v>452</v>
      </c>
      <c r="B347" t="s">
        <v>452</v>
      </c>
      <c r="C347" t="s">
        <v>461</v>
      </c>
      <c r="D347">
        <v>446</v>
      </c>
      <c r="L347" t="s">
        <v>639</v>
      </c>
      <c r="M347" t="s">
        <v>516</v>
      </c>
    </row>
    <row r="348" spans="1:13">
      <c r="A348" t="s">
        <v>452</v>
      </c>
      <c r="B348" t="s">
        <v>452</v>
      </c>
      <c r="C348" t="s">
        <v>462</v>
      </c>
      <c r="D348">
        <v>447</v>
      </c>
      <c r="L348" t="s">
        <v>639</v>
      </c>
      <c r="M348" t="s">
        <v>499</v>
      </c>
    </row>
    <row r="349" spans="1:13">
      <c r="A349" t="s">
        <v>452</v>
      </c>
      <c r="B349" t="s">
        <v>463</v>
      </c>
      <c r="C349" t="s">
        <v>464</v>
      </c>
      <c r="D349">
        <v>448</v>
      </c>
      <c r="L349" t="s">
        <v>441</v>
      </c>
      <c r="M349" t="s">
        <v>442</v>
      </c>
    </row>
    <row r="350" spans="1:13">
      <c r="A350" t="s">
        <v>452</v>
      </c>
      <c r="B350" t="s">
        <v>465</v>
      </c>
      <c r="C350" t="s">
        <v>678</v>
      </c>
      <c r="D350">
        <v>449</v>
      </c>
      <c r="L350" t="s">
        <v>207</v>
      </c>
      <c r="M350" t="s">
        <v>208</v>
      </c>
    </row>
    <row r="351" spans="1:13">
      <c r="A351" t="s">
        <v>452</v>
      </c>
      <c r="B351" t="s">
        <v>465</v>
      </c>
      <c r="C351" t="s">
        <v>466</v>
      </c>
      <c r="D351">
        <v>450</v>
      </c>
      <c r="L351" t="s">
        <v>207</v>
      </c>
      <c r="M351" t="s">
        <v>232</v>
      </c>
    </row>
    <row r="352" spans="1:13">
      <c r="A352" t="s">
        <v>452</v>
      </c>
      <c r="B352" t="s">
        <v>465</v>
      </c>
      <c r="C352" t="s">
        <v>467</v>
      </c>
      <c r="D352">
        <v>451</v>
      </c>
      <c r="L352" t="s">
        <v>611</v>
      </c>
      <c r="M352" t="s">
        <v>765</v>
      </c>
    </row>
    <row r="353" spans="1:13">
      <c r="A353" t="s">
        <v>452</v>
      </c>
      <c r="B353" t="s">
        <v>468</v>
      </c>
      <c r="C353" t="s">
        <v>679</v>
      </c>
      <c r="D353">
        <v>452</v>
      </c>
      <c r="L353" t="s">
        <v>611</v>
      </c>
      <c r="M353" t="s">
        <v>783</v>
      </c>
    </row>
    <row r="354" spans="1:13">
      <c r="A354" t="s">
        <v>452</v>
      </c>
      <c r="B354" t="s">
        <v>469</v>
      </c>
      <c r="C354" t="s">
        <v>470</v>
      </c>
      <c r="D354">
        <v>453</v>
      </c>
      <c r="L354" t="s">
        <v>611</v>
      </c>
      <c r="M354" t="s">
        <v>766</v>
      </c>
    </row>
    <row r="355" spans="1:13">
      <c r="A355" t="s">
        <v>452</v>
      </c>
      <c r="B355" t="s">
        <v>471</v>
      </c>
      <c r="C355" t="s">
        <v>472</v>
      </c>
      <c r="D355">
        <v>454</v>
      </c>
      <c r="L355" t="s">
        <v>611</v>
      </c>
      <c r="M355" t="s">
        <v>767</v>
      </c>
    </row>
    <row r="356" spans="1:13">
      <c r="A356" t="s">
        <v>452</v>
      </c>
      <c r="B356" t="s">
        <v>473</v>
      </c>
      <c r="C356" t="s">
        <v>680</v>
      </c>
      <c r="D356">
        <v>455</v>
      </c>
      <c r="L356" t="s">
        <v>483</v>
      </c>
      <c r="M356" t="s">
        <v>719</v>
      </c>
    </row>
    <row r="357" spans="1:13">
      <c r="A357" t="s">
        <v>452</v>
      </c>
      <c r="B357" t="s">
        <v>473</v>
      </c>
      <c r="C357" t="s">
        <v>474</v>
      </c>
      <c r="D357">
        <v>456</v>
      </c>
      <c r="L357" t="s">
        <v>483</v>
      </c>
      <c r="M357" t="s">
        <v>701</v>
      </c>
    </row>
    <row r="358" spans="1:13">
      <c r="A358" t="s">
        <v>452</v>
      </c>
      <c r="B358" t="s">
        <v>473</v>
      </c>
      <c r="C358" t="s">
        <v>681</v>
      </c>
      <c r="D358">
        <v>457</v>
      </c>
      <c r="L358" t="s">
        <v>483</v>
      </c>
      <c r="M358" t="s">
        <v>702</v>
      </c>
    </row>
    <row r="359" spans="1:13">
      <c r="A359" t="s">
        <v>452</v>
      </c>
      <c r="B359" t="s">
        <v>445</v>
      </c>
      <c r="C359" t="s">
        <v>475</v>
      </c>
      <c r="D359">
        <v>458</v>
      </c>
      <c r="L359" t="s">
        <v>483</v>
      </c>
      <c r="M359" t="s">
        <v>703</v>
      </c>
    </row>
    <row r="360" spans="1:13">
      <c r="A360" t="s">
        <v>452</v>
      </c>
      <c r="B360" t="s">
        <v>445</v>
      </c>
      <c r="C360" t="s">
        <v>476</v>
      </c>
      <c r="D360">
        <v>459</v>
      </c>
      <c r="L360" t="s">
        <v>483</v>
      </c>
      <c r="M360" t="s">
        <v>720</v>
      </c>
    </row>
    <row r="361" spans="1:13">
      <c r="A361" t="s">
        <v>452</v>
      </c>
      <c r="B361" t="s">
        <v>445</v>
      </c>
      <c r="C361" t="s">
        <v>682</v>
      </c>
      <c r="D361">
        <v>460</v>
      </c>
      <c r="L361" t="s">
        <v>483</v>
      </c>
      <c r="M361" t="s">
        <v>704</v>
      </c>
    </row>
    <row r="362" spans="1:13">
      <c r="A362" t="s">
        <v>452</v>
      </c>
      <c r="B362" t="s">
        <v>452</v>
      </c>
      <c r="C362" t="s">
        <v>477</v>
      </c>
      <c r="D362">
        <v>461</v>
      </c>
      <c r="L362" t="s">
        <v>463</v>
      </c>
      <c r="M362" t="s">
        <v>464</v>
      </c>
    </row>
    <row r="363" spans="1:13">
      <c r="A363" t="s">
        <v>452</v>
      </c>
      <c r="B363" t="s">
        <v>452</v>
      </c>
      <c r="C363" t="s">
        <v>683</v>
      </c>
      <c r="D363">
        <v>462</v>
      </c>
      <c r="L363" t="s">
        <v>405</v>
      </c>
      <c r="M363" t="s">
        <v>407</v>
      </c>
    </row>
    <row r="364" spans="1:13">
      <c r="A364" t="s">
        <v>452</v>
      </c>
      <c r="B364" t="s">
        <v>452</v>
      </c>
      <c r="C364" t="s">
        <v>478</v>
      </c>
      <c r="D364">
        <v>463</v>
      </c>
      <c r="L364" t="s">
        <v>405</v>
      </c>
      <c r="M364" t="s">
        <v>406</v>
      </c>
    </row>
    <row r="365" spans="1:13">
      <c r="A365" t="s">
        <v>452</v>
      </c>
      <c r="B365" t="s">
        <v>452</v>
      </c>
      <c r="C365" t="s">
        <v>684</v>
      </c>
      <c r="D365">
        <v>464</v>
      </c>
      <c r="L365" t="s">
        <v>405</v>
      </c>
      <c r="M365" t="s">
        <v>437</v>
      </c>
    </row>
    <row r="366" spans="1:13">
      <c r="A366" t="s">
        <v>452</v>
      </c>
      <c r="B366" t="s">
        <v>465</v>
      </c>
      <c r="C366" t="s">
        <v>479</v>
      </c>
      <c r="D366">
        <v>465</v>
      </c>
      <c r="L366" t="s">
        <v>193</v>
      </c>
      <c r="M366" t="s">
        <v>194</v>
      </c>
    </row>
    <row r="367" spans="1:13">
      <c r="A367" t="s">
        <v>452</v>
      </c>
      <c r="B367" t="s">
        <v>469</v>
      </c>
      <c r="C367" t="s">
        <v>685</v>
      </c>
      <c r="D367">
        <v>466</v>
      </c>
      <c r="L367" t="s">
        <v>193</v>
      </c>
      <c r="M367" t="s">
        <v>206</v>
      </c>
    </row>
    <row r="368" spans="1:13">
      <c r="A368" t="s">
        <v>452</v>
      </c>
      <c r="B368" t="s">
        <v>473</v>
      </c>
      <c r="C368" t="s">
        <v>480</v>
      </c>
      <c r="D368">
        <v>467</v>
      </c>
      <c r="L368" t="s">
        <v>193</v>
      </c>
      <c r="M368" t="s">
        <v>218</v>
      </c>
    </row>
    <row r="369" spans="1:13">
      <c r="A369" t="s">
        <v>485</v>
      </c>
      <c r="B369" t="s">
        <v>481</v>
      </c>
      <c r="C369" t="s">
        <v>686</v>
      </c>
      <c r="D369">
        <v>468</v>
      </c>
      <c r="L369" t="s">
        <v>193</v>
      </c>
      <c r="M369" t="s">
        <v>220</v>
      </c>
    </row>
    <row r="370" spans="1:13">
      <c r="A370" t="s">
        <v>485</v>
      </c>
      <c r="B370" t="s">
        <v>481</v>
      </c>
      <c r="C370" t="s">
        <v>687</v>
      </c>
      <c r="D370">
        <v>469</v>
      </c>
      <c r="L370" t="s">
        <v>195</v>
      </c>
      <c r="M370" t="s">
        <v>196</v>
      </c>
    </row>
    <row r="371" spans="1:13">
      <c r="A371" t="s">
        <v>485</v>
      </c>
      <c r="B371" t="s">
        <v>481</v>
      </c>
      <c r="C371" t="s">
        <v>688</v>
      </c>
      <c r="D371">
        <v>470</v>
      </c>
      <c r="L371" t="s">
        <v>195</v>
      </c>
      <c r="M371" t="s">
        <v>201</v>
      </c>
    </row>
    <row r="372" spans="1:13">
      <c r="A372" t="s">
        <v>485</v>
      </c>
      <c r="B372" t="s">
        <v>482</v>
      </c>
      <c r="C372" t="s">
        <v>689</v>
      </c>
      <c r="D372">
        <v>471</v>
      </c>
      <c r="L372" t="s">
        <v>195</v>
      </c>
      <c r="M372" t="s">
        <v>202</v>
      </c>
    </row>
    <row r="373" spans="1:13">
      <c r="A373" t="s">
        <v>485</v>
      </c>
      <c r="B373" t="s">
        <v>482</v>
      </c>
      <c r="C373" t="s">
        <v>690</v>
      </c>
      <c r="D373">
        <v>472</v>
      </c>
      <c r="L373" t="s">
        <v>195</v>
      </c>
      <c r="M373" t="s">
        <v>203</v>
      </c>
    </row>
    <row r="374" spans="1:13">
      <c r="A374" t="s">
        <v>485</v>
      </c>
      <c r="B374" t="s">
        <v>482</v>
      </c>
      <c r="C374" t="s">
        <v>691</v>
      </c>
      <c r="D374">
        <v>473</v>
      </c>
      <c r="L374" t="s">
        <v>195</v>
      </c>
      <c r="M374" t="s">
        <v>213</v>
      </c>
    </row>
    <row r="375" spans="1:13">
      <c r="A375" t="s">
        <v>485</v>
      </c>
      <c r="B375" t="s">
        <v>482</v>
      </c>
      <c r="C375" t="s">
        <v>692</v>
      </c>
      <c r="D375">
        <v>474</v>
      </c>
      <c r="L375" t="s">
        <v>195</v>
      </c>
      <c r="M375" t="s">
        <v>214</v>
      </c>
    </row>
    <row r="376" spans="1:13">
      <c r="A376" t="s">
        <v>485</v>
      </c>
      <c r="B376" t="s">
        <v>788</v>
      </c>
      <c r="C376" t="s">
        <v>693</v>
      </c>
      <c r="D376">
        <v>475</v>
      </c>
      <c r="L376" t="s">
        <v>195</v>
      </c>
      <c r="M376" t="s">
        <v>233</v>
      </c>
    </row>
    <row r="377" spans="1:13">
      <c r="A377" t="s">
        <v>485</v>
      </c>
      <c r="B377" t="s">
        <v>788</v>
      </c>
      <c r="C377" t="s">
        <v>694</v>
      </c>
      <c r="D377">
        <v>476</v>
      </c>
      <c r="L377" t="s">
        <v>195</v>
      </c>
      <c r="M377" t="s">
        <v>222</v>
      </c>
    </row>
    <row r="378" spans="1:13">
      <c r="A378" t="s">
        <v>485</v>
      </c>
      <c r="B378" t="s">
        <v>788</v>
      </c>
      <c r="C378" t="s">
        <v>695</v>
      </c>
      <c r="D378">
        <v>477</v>
      </c>
      <c r="L378" t="s">
        <v>195</v>
      </c>
      <c r="M378" t="s">
        <v>223</v>
      </c>
    </row>
    <row r="379" spans="1:13">
      <c r="A379" t="s">
        <v>485</v>
      </c>
      <c r="B379" t="s">
        <v>788</v>
      </c>
      <c r="C379" t="s">
        <v>696</v>
      </c>
      <c r="D379">
        <v>478</v>
      </c>
      <c r="L379" t="s">
        <v>465</v>
      </c>
      <c r="M379" t="s">
        <v>678</v>
      </c>
    </row>
    <row r="380" spans="1:13">
      <c r="A380" t="s">
        <v>485</v>
      </c>
      <c r="B380" t="s">
        <v>788</v>
      </c>
      <c r="C380" t="s">
        <v>697</v>
      </c>
      <c r="D380">
        <v>479</v>
      </c>
      <c r="L380" t="s">
        <v>465</v>
      </c>
      <c r="M380" t="s">
        <v>479</v>
      </c>
    </row>
    <row r="381" spans="1:13">
      <c r="A381" t="s">
        <v>485</v>
      </c>
      <c r="B381" t="s">
        <v>788</v>
      </c>
      <c r="C381" t="s">
        <v>698</v>
      </c>
      <c r="D381">
        <v>480</v>
      </c>
      <c r="L381" t="s">
        <v>465</v>
      </c>
      <c r="M381" t="s">
        <v>466</v>
      </c>
    </row>
    <row r="382" spans="1:13">
      <c r="A382" t="s">
        <v>485</v>
      </c>
      <c r="B382" t="s">
        <v>788</v>
      </c>
      <c r="C382" t="s">
        <v>699</v>
      </c>
      <c r="D382">
        <v>481</v>
      </c>
      <c r="L382" t="s">
        <v>465</v>
      </c>
      <c r="M382" t="s">
        <v>467</v>
      </c>
    </row>
    <row r="383" spans="1:13">
      <c r="A383" t="s">
        <v>485</v>
      </c>
      <c r="B383" t="s">
        <v>788</v>
      </c>
      <c r="C383" t="s">
        <v>700</v>
      </c>
      <c r="D383">
        <v>482</v>
      </c>
      <c r="L383" t="s">
        <v>634</v>
      </c>
      <c r="M383" t="s">
        <v>287</v>
      </c>
    </row>
    <row r="384" spans="1:13">
      <c r="A384" t="s">
        <v>485</v>
      </c>
      <c r="B384" t="s">
        <v>483</v>
      </c>
      <c r="C384" t="s">
        <v>701</v>
      </c>
      <c r="D384">
        <v>483</v>
      </c>
      <c r="L384" t="s">
        <v>634</v>
      </c>
      <c r="M384" t="s">
        <v>304</v>
      </c>
    </row>
    <row r="385" spans="1:13">
      <c r="A385" t="s">
        <v>485</v>
      </c>
      <c r="B385" t="s">
        <v>483</v>
      </c>
      <c r="C385" t="s">
        <v>702</v>
      </c>
      <c r="D385">
        <v>484</v>
      </c>
      <c r="L385" t="s">
        <v>634</v>
      </c>
      <c r="M385" t="s">
        <v>288</v>
      </c>
    </row>
    <row r="386" spans="1:13">
      <c r="A386" t="s">
        <v>485</v>
      </c>
      <c r="B386" t="s">
        <v>483</v>
      </c>
      <c r="C386" t="s">
        <v>703</v>
      </c>
      <c r="D386">
        <v>485</v>
      </c>
      <c r="L386" t="s">
        <v>634</v>
      </c>
      <c r="M386" t="s">
        <v>289</v>
      </c>
    </row>
    <row r="387" spans="1:13">
      <c r="A387" t="s">
        <v>485</v>
      </c>
      <c r="B387" t="s">
        <v>483</v>
      </c>
      <c r="C387" t="s">
        <v>704</v>
      </c>
      <c r="D387">
        <v>486</v>
      </c>
      <c r="L387" t="s">
        <v>634</v>
      </c>
      <c r="M387" t="s">
        <v>651</v>
      </c>
    </row>
    <row r="388" spans="1:13">
      <c r="A388" t="s">
        <v>485</v>
      </c>
      <c r="B388" t="s">
        <v>484</v>
      </c>
      <c r="C388" t="s">
        <v>705</v>
      </c>
      <c r="D388">
        <v>487</v>
      </c>
      <c r="L388" t="s">
        <v>634</v>
      </c>
      <c r="M388" t="s">
        <v>305</v>
      </c>
    </row>
    <row r="389" spans="1:13">
      <c r="A389" t="s">
        <v>485</v>
      </c>
      <c r="B389" t="s">
        <v>484</v>
      </c>
      <c r="C389" t="s">
        <v>706</v>
      </c>
      <c r="D389">
        <v>488</v>
      </c>
      <c r="L389" t="s">
        <v>634</v>
      </c>
      <c r="M389" t="s">
        <v>652</v>
      </c>
    </row>
    <row r="390" spans="1:13">
      <c r="A390" t="s">
        <v>485</v>
      </c>
      <c r="B390" t="s">
        <v>484</v>
      </c>
      <c r="C390" t="s">
        <v>707</v>
      </c>
      <c r="D390">
        <v>489</v>
      </c>
      <c r="L390" t="s">
        <v>634</v>
      </c>
      <c r="M390" t="s">
        <v>290</v>
      </c>
    </row>
    <row r="391" spans="1:13">
      <c r="A391" t="s">
        <v>485</v>
      </c>
      <c r="B391" t="s">
        <v>484</v>
      </c>
      <c r="C391" t="s">
        <v>708</v>
      </c>
      <c r="D391">
        <v>490</v>
      </c>
      <c r="L391" t="s">
        <v>634</v>
      </c>
      <c r="M391" t="s">
        <v>306</v>
      </c>
    </row>
    <row r="392" spans="1:13">
      <c r="A392" t="s">
        <v>485</v>
      </c>
      <c r="B392" t="s">
        <v>484</v>
      </c>
      <c r="C392" t="s">
        <v>411</v>
      </c>
      <c r="D392">
        <v>491</v>
      </c>
      <c r="L392" t="s">
        <v>634</v>
      </c>
      <c r="M392" t="s">
        <v>291</v>
      </c>
    </row>
    <row r="393" spans="1:13">
      <c r="A393" t="s">
        <v>485</v>
      </c>
      <c r="B393" t="s">
        <v>485</v>
      </c>
      <c r="C393" t="s">
        <v>709</v>
      </c>
      <c r="D393">
        <v>492</v>
      </c>
      <c r="L393" t="s">
        <v>634</v>
      </c>
      <c r="M393" t="s">
        <v>292</v>
      </c>
    </row>
    <row r="394" spans="1:13">
      <c r="A394" t="s">
        <v>485</v>
      </c>
      <c r="B394" t="s">
        <v>485</v>
      </c>
      <c r="C394" t="s">
        <v>710</v>
      </c>
      <c r="D394">
        <v>493</v>
      </c>
      <c r="L394" t="s">
        <v>634</v>
      </c>
      <c r="M394" t="s">
        <v>653</v>
      </c>
    </row>
    <row r="395" spans="1:13">
      <c r="A395" t="s">
        <v>485</v>
      </c>
      <c r="B395" t="s">
        <v>485</v>
      </c>
      <c r="C395" t="s">
        <v>711</v>
      </c>
      <c r="D395">
        <v>494</v>
      </c>
      <c r="L395" t="s">
        <v>634</v>
      </c>
      <c r="M395" t="s">
        <v>307</v>
      </c>
    </row>
    <row r="396" spans="1:13">
      <c r="A396" t="s">
        <v>485</v>
      </c>
      <c r="B396" t="s">
        <v>485</v>
      </c>
      <c r="C396" t="s">
        <v>712</v>
      </c>
      <c r="D396">
        <v>495</v>
      </c>
      <c r="L396" t="s">
        <v>634</v>
      </c>
      <c r="M396" t="s">
        <v>293</v>
      </c>
    </row>
    <row r="397" spans="1:13">
      <c r="A397" t="s">
        <v>485</v>
      </c>
      <c r="B397" t="s">
        <v>485</v>
      </c>
      <c r="C397" t="s">
        <v>713</v>
      </c>
      <c r="D397">
        <v>496</v>
      </c>
      <c r="L397" t="s">
        <v>634</v>
      </c>
      <c r="M397" t="s">
        <v>654</v>
      </c>
    </row>
    <row r="398" spans="1:13">
      <c r="A398" t="s">
        <v>485</v>
      </c>
      <c r="B398" t="s">
        <v>485</v>
      </c>
      <c r="C398" t="s">
        <v>486</v>
      </c>
      <c r="D398">
        <v>497</v>
      </c>
      <c r="L398" t="s">
        <v>634</v>
      </c>
      <c r="M398" t="s">
        <v>294</v>
      </c>
    </row>
    <row r="399" spans="1:13">
      <c r="A399" t="s">
        <v>485</v>
      </c>
      <c r="B399" t="s">
        <v>481</v>
      </c>
      <c r="C399" t="s">
        <v>714</v>
      </c>
      <c r="D399">
        <v>498</v>
      </c>
      <c r="L399" t="s">
        <v>634</v>
      </c>
      <c r="M399" t="s">
        <v>308</v>
      </c>
    </row>
    <row r="400" spans="1:13">
      <c r="A400" t="s">
        <v>485</v>
      </c>
      <c r="B400" t="s">
        <v>481</v>
      </c>
      <c r="C400" t="s">
        <v>715</v>
      </c>
      <c r="D400">
        <v>499</v>
      </c>
      <c r="L400" t="s">
        <v>634</v>
      </c>
      <c r="M400" t="s">
        <v>655</v>
      </c>
    </row>
    <row r="401" spans="1:13">
      <c r="A401" t="s">
        <v>485</v>
      </c>
      <c r="B401" t="s">
        <v>482</v>
      </c>
      <c r="C401" t="s">
        <v>716</v>
      </c>
      <c r="D401">
        <v>500</v>
      </c>
      <c r="L401" t="s">
        <v>634</v>
      </c>
      <c r="M401" t="s">
        <v>295</v>
      </c>
    </row>
    <row r="402" spans="1:13">
      <c r="A402" t="s">
        <v>485</v>
      </c>
      <c r="B402" t="s">
        <v>788</v>
      </c>
      <c r="C402" t="s">
        <v>717</v>
      </c>
      <c r="D402">
        <v>501</v>
      </c>
      <c r="L402" t="s">
        <v>634</v>
      </c>
      <c r="M402" t="s">
        <v>296</v>
      </c>
    </row>
    <row r="403" spans="1:13">
      <c r="A403" t="s">
        <v>485</v>
      </c>
      <c r="B403" t="s">
        <v>788</v>
      </c>
      <c r="C403" t="s">
        <v>718</v>
      </c>
      <c r="D403">
        <v>502</v>
      </c>
      <c r="L403" t="s">
        <v>634</v>
      </c>
      <c r="M403" t="s">
        <v>309</v>
      </c>
    </row>
    <row r="404" spans="1:13">
      <c r="A404" t="s">
        <v>485</v>
      </c>
      <c r="B404" t="s">
        <v>483</v>
      </c>
      <c r="C404" t="s">
        <v>719</v>
      </c>
      <c r="D404">
        <v>503</v>
      </c>
      <c r="L404" t="s">
        <v>634</v>
      </c>
      <c r="M404" t="s">
        <v>297</v>
      </c>
    </row>
    <row r="405" spans="1:13">
      <c r="A405" t="s">
        <v>485</v>
      </c>
      <c r="B405" t="s">
        <v>483</v>
      </c>
      <c r="C405" t="s">
        <v>720</v>
      </c>
      <c r="D405">
        <v>504</v>
      </c>
      <c r="L405" t="s">
        <v>634</v>
      </c>
      <c r="M405" t="s">
        <v>298</v>
      </c>
    </row>
    <row r="406" spans="1:13">
      <c r="A406" t="s">
        <v>485</v>
      </c>
      <c r="B406" t="s">
        <v>484</v>
      </c>
      <c r="C406" t="s">
        <v>721</v>
      </c>
      <c r="D406">
        <v>505</v>
      </c>
      <c r="L406" t="s">
        <v>634</v>
      </c>
      <c r="M406" t="s">
        <v>299</v>
      </c>
    </row>
    <row r="407" spans="1:13">
      <c r="A407" t="s">
        <v>485</v>
      </c>
      <c r="B407" t="s">
        <v>485</v>
      </c>
      <c r="C407" t="s">
        <v>722</v>
      </c>
      <c r="D407">
        <v>506</v>
      </c>
      <c r="L407" t="s">
        <v>634</v>
      </c>
      <c r="M407" t="s">
        <v>310</v>
      </c>
    </row>
    <row r="408" spans="1:13">
      <c r="A408" t="s">
        <v>485</v>
      </c>
      <c r="B408" t="s">
        <v>485</v>
      </c>
      <c r="C408" t="s">
        <v>723</v>
      </c>
      <c r="D408">
        <v>507</v>
      </c>
      <c r="L408" t="s">
        <v>634</v>
      </c>
      <c r="M408" t="s">
        <v>656</v>
      </c>
    </row>
    <row r="409" spans="1:13">
      <c r="A409" t="s">
        <v>620</v>
      </c>
      <c r="B409" t="s">
        <v>638</v>
      </c>
      <c r="C409" t="s">
        <v>487</v>
      </c>
      <c r="D409">
        <v>508</v>
      </c>
      <c r="L409" t="s">
        <v>634</v>
      </c>
      <c r="M409" t="s">
        <v>300</v>
      </c>
    </row>
    <row r="410" spans="1:13">
      <c r="A410" t="s">
        <v>620</v>
      </c>
      <c r="B410" t="s">
        <v>638</v>
      </c>
      <c r="C410" t="s">
        <v>488</v>
      </c>
      <c r="D410">
        <v>509</v>
      </c>
      <c r="L410" t="s">
        <v>634</v>
      </c>
      <c r="M410" t="s">
        <v>301</v>
      </c>
    </row>
    <row r="411" spans="1:13">
      <c r="A411" t="s">
        <v>620</v>
      </c>
      <c r="B411" t="s">
        <v>638</v>
      </c>
      <c r="C411" t="s">
        <v>489</v>
      </c>
      <c r="D411">
        <v>510</v>
      </c>
      <c r="L411" t="s">
        <v>634</v>
      </c>
      <c r="M411" t="s">
        <v>311</v>
      </c>
    </row>
    <row r="412" spans="1:13">
      <c r="A412" t="s">
        <v>620</v>
      </c>
      <c r="B412" t="s">
        <v>638</v>
      </c>
      <c r="C412" t="s">
        <v>490</v>
      </c>
      <c r="D412">
        <v>511</v>
      </c>
      <c r="L412" t="s">
        <v>634</v>
      </c>
      <c r="M412" t="s">
        <v>657</v>
      </c>
    </row>
    <row r="413" spans="1:13">
      <c r="A413" t="s">
        <v>620</v>
      </c>
      <c r="B413" t="s">
        <v>638</v>
      </c>
      <c r="C413" t="s">
        <v>724</v>
      </c>
      <c r="D413">
        <v>512</v>
      </c>
      <c r="L413" t="s">
        <v>106</v>
      </c>
      <c r="M413" t="s">
        <v>532</v>
      </c>
    </row>
    <row r="414" spans="1:13">
      <c r="A414" t="s">
        <v>620</v>
      </c>
      <c r="B414" t="s">
        <v>638</v>
      </c>
      <c r="C414" t="s">
        <v>491</v>
      </c>
      <c r="D414">
        <v>513</v>
      </c>
      <c r="L414" t="s">
        <v>106</v>
      </c>
      <c r="M414" t="s">
        <v>740</v>
      </c>
    </row>
    <row r="415" spans="1:13">
      <c r="A415" t="s">
        <v>620</v>
      </c>
      <c r="B415" t="s">
        <v>638</v>
      </c>
      <c r="C415" t="s">
        <v>492</v>
      </c>
      <c r="D415">
        <v>514</v>
      </c>
      <c r="L415" t="s">
        <v>106</v>
      </c>
      <c r="M415" t="s">
        <v>526</v>
      </c>
    </row>
    <row r="416" spans="1:13">
      <c r="A416" t="s">
        <v>620</v>
      </c>
      <c r="B416" t="s">
        <v>639</v>
      </c>
      <c r="C416" t="s">
        <v>493</v>
      </c>
      <c r="D416">
        <v>515</v>
      </c>
      <c r="L416" t="s">
        <v>106</v>
      </c>
      <c r="M416" t="s">
        <v>737</v>
      </c>
    </row>
    <row r="417" spans="1:13">
      <c r="A417" t="s">
        <v>620</v>
      </c>
      <c r="B417" t="s">
        <v>639</v>
      </c>
      <c r="C417" t="s">
        <v>494</v>
      </c>
      <c r="D417">
        <v>516</v>
      </c>
      <c r="L417" t="s">
        <v>106</v>
      </c>
      <c r="M417" t="s">
        <v>741</v>
      </c>
    </row>
    <row r="418" spans="1:13">
      <c r="A418" t="s">
        <v>620</v>
      </c>
      <c r="B418" t="s">
        <v>639</v>
      </c>
      <c r="C418" t="s">
        <v>495</v>
      </c>
      <c r="D418">
        <v>517</v>
      </c>
      <c r="L418" t="s">
        <v>106</v>
      </c>
      <c r="M418" t="s">
        <v>739</v>
      </c>
    </row>
    <row r="419" spans="1:13">
      <c r="A419" t="s">
        <v>620</v>
      </c>
      <c r="B419" t="s">
        <v>639</v>
      </c>
      <c r="C419" t="s">
        <v>725</v>
      </c>
      <c r="D419">
        <v>518</v>
      </c>
      <c r="L419" t="s">
        <v>615</v>
      </c>
      <c r="M419" t="s">
        <v>786</v>
      </c>
    </row>
    <row r="420" spans="1:13">
      <c r="A420" t="s">
        <v>620</v>
      </c>
      <c r="B420" t="s">
        <v>639</v>
      </c>
      <c r="C420" t="s">
        <v>726</v>
      </c>
      <c r="D420">
        <v>519</v>
      </c>
      <c r="L420" t="s">
        <v>615</v>
      </c>
      <c r="M420" t="s">
        <v>775</v>
      </c>
    </row>
    <row r="421" spans="1:13">
      <c r="A421" t="s">
        <v>620</v>
      </c>
      <c r="B421" t="s">
        <v>639</v>
      </c>
      <c r="C421" t="s">
        <v>496</v>
      </c>
      <c r="D421">
        <v>520</v>
      </c>
      <c r="L421" t="s">
        <v>615</v>
      </c>
      <c r="M421" t="s">
        <v>776</v>
      </c>
    </row>
    <row r="422" spans="1:13">
      <c r="A422" t="s">
        <v>620</v>
      </c>
      <c r="B422" t="s">
        <v>639</v>
      </c>
      <c r="C422" t="s">
        <v>497</v>
      </c>
      <c r="D422">
        <v>521</v>
      </c>
      <c r="L422" t="s">
        <v>613</v>
      </c>
      <c r="M422" t="s">
        <v>771</v>
      </c>
    </row>
    <row r="423" spans="1:13">
      <c r="A423" t="s">
        <v>620</v>
      </c>
      <c r="B423" t="s">
        <v>639</v>
      </c>
      <c r="C423" t="s">
        <v>498</v>
      </c>
      <c r="D423">
        <v>522</v>
      </c>
      <c r="L423" t="s">
        <v>613</v>
      </c>
      <c r="M423" t="s">
        <v>785</v>
      </c>
    </row>
    <row r="424" spans="1:13">
      <c r="A424" t="s">
        <v>620</v>
      </c>
      <c r="B424" t="s">
        <v>639</v>
      </c>
      <c r="C424" t="s">
        <v>499</v>
      </c>
      <c r="D424">
        <v>523</v>
      </c>
      <c r="L424" t="s">
        <v>613</v>
      </c>
      <c r="M424" t="s">
        <v>772</v>
      </c>
    </row>
    <row r="425" spans="1:13">
      <c r="A425" t="s">
        <v>620</v>
      </c>
      <c r="B425" t="s">
        <v>640</v>
      </c>
      <c r="C425" t="s">
        <v>500</v>
      </c>
      <c r="D425">
        <v>524</v>
      </c>
      <c r="L425" t="s">
        <v>614</v>
      </c>
      <c r="M425" t="s">
        <v>773</v>
      </c>
    </row>
    <row r="426" spans="1:13">
      <c r="A426" t="s">
        <v>620</v>
      </c>
      <c r="B426" t="s">
        <v>640</v>
      </c>
      <c r="C426" t="s">
        <v>501</v>
      </c>
      <c r="D426">
        <v>525</v>
      </c>
      <c r="L426" t="s">
        <v>614</v>
      </c>
      <c r="M426" t="s">
        <v>774</v>
      </c>
    </row>
    <row r="427" spans="1:13">
      <c r="A427" t="s">
        <v>620</v>
      </c>
      <c r="B427" t="s">
        <v>640</v>
      </c>
      <c r="C427" t="s">
        <v>727</v>
      </c>
      <c r="D427">
        <v>526</v>
      </c>
      <c r="L427" t="s">
        <v>379</v>
      </c>
      <c r="M427" t="s">
        <v>394</v>
      </c>
    </row>
    <row r="428" spans="1:13">
      <c r="A428" t="s">
        <v>620</v>
      </c>
      <c r="B428" t="s">
        <v>640</v>
      </c>
      <c r="C428" t="s">
        <v>502</v>
      </c>
      <c r="D428">
        <v>527</v>
      </c>
      <c r="L428" t="s">
        <v>379</v>
      </c>
      <c r="M428" t="s">
        <v>380</v>
      </c>
    </row>
    <row r="429" spans="1:13">
      <c r="A429" t="s">
        <v>620</v>
      </c>
      <c r="B429" t="s">
        <v>640</v>
      </c>
      <c r="C429" t="s">
        <v>503</v>
      </c>
      <c r="D429">
        <v>528</v>
      </c>
      <c r="L429" t="s">
        <v>379</v>
      </c>
      <c r="M429" t="s">
        <v>381</v>
      </c>
    </row>
    <row r="430" spans="1:13">
      <c r="A430" t="s">
        <v>620</v>
      </c>
      <c r="B430" t="s">
        <v>640</v>
      </c>
      <c r="C430" t="s">
        <v>504</v>
      </c>
      <c r="D430">
        <v>529</v>
      </c>
      <c r="L430" t="s">
        <v>379</v>
      </c>
      <c r="M430" t="s">
        <v>379</v>
      </c>
    </row>
    <row r="431" spans="1:13">
      <c r="A431" t="s">
        <v>620</v>
      </c>
      <c r="B431" t="s">
        <v>640</v>
      </c>
      <c r="C431" t="s">
        <v>505</v>
      </c>
      <c r="D431">
        <v>530</v>
      </c>
      <c r="L431" t="s">
        <v>379</v>
      </c>
      <c r="M431" t="s">
        <v>382</v>
      </c>
    </row>
    <row r="432" spans="1:13">
      <c r="A432" t="s">
        <v>620</v>
      </c>
      <c r="B432" t="s">
        <v>641</v>
      </c>
      <c r="C432" t="s">
        <v>506</v>
      </c>
      <c r="D432">
        <v>531</v>
      </c>
      <c r="L432" t="s">
        <v>379</v>
      </c>
      <c r="M432" t="s">
        <v>395</v>
      </c>
    </row>
    <row r="433" spans="1:13">
      <c r="A433" t="s">
        <v>620</v>
      </c>
      <c r="B433" t="s">
        <v>641</v>
      </c>
      <c r="C433" t="s">
        <v>728</v>
      </c>
      <c r="D433">
        <v>532</v>
      </c>
      <c r="L433" t="s">
        <v>383</v>
      </c>
      <c r="M433" t="s">
        <v>384</v>
      </c>
    </row>
    <row r="434" spans="1:13">
      <c r="A434" t="s">
        <v>620</v>
      </c>
      <c r="B434" t="s">
        <v>641</v>
      </c>
      <c r="C434" t="s">
        <v>507</v>
      </c>
      <c r="D434">
        <v>533</v>
      </c>
      <c r="L434" t="s">
        <v>383</v>
      </c>
      <c r="M434" t="s">
        <v>385</v>
      </c>
    </row>
    <row r="435" spans="1:13">
      <c r="A435" t="s">
        <v>620</v>
      </c>
      <c r="B435" t="s">
        <v>641</v>
      </c>
      <c r="C435" t="s">
        <v>508</v>
      </c>
      <c r="D435">
        <v>534</v>
      </c>
      <c r="L435" t="s">
        <v>383</v>
      </c>
      <c r="M435" t="s">
        <v>386</v>
      </c>
    </row>
    <row r="436" spans="1:13">
      <c r="A436" t="s">
        <v>620</v>
      </c>
      <c r="B436" t="s">
        <v>641</v>
      </c>
      <c r="C436" t="s">
        <v>509</v>
      </c>
      <c r="D436">
        <v>535</v>
      </c>
      <c r="L436" t="s">
        <v>383</v>
      </c>
      <c r="M436" t="s">
        <v>383</v>
      </c>
    </row>
    <row r="437" spans="1:13">
      <c r="A437" t="s">
        <v>620</v>
      </c>
      <c r="B437" t="s">
        <v>620</v>
      </c>
      <c r="C437" t="s">
        <v>510</v>
      </c>
      <c r="D437">
        <v>536</v>
      </c>
      <c r="L437" t="s">
        <v>383</v>
      </c>
      <c r="M437" t="s">
        <v>396</v>
      </c>
    </row>
    <row r="438" spans="1:13">
      <c r="A438" t="s">
        <v>620</v>
      </c>
      <c r="B438" t="s">
        <v>620</v>
      </c>
      <c r="C438" t="s">
        <v>511</v>
      </c>
      <c r="D438">
        <v>537</v>
      </c>
      <c r="L438" t="s">
        <v>383</v>
      </c>
      <c r="M438" t="s">
        <v>387</v>
      </c>
    </row>
    <row r="439" spans="1:13">
      <c r="A439" t="s">
        <v>620</v>
      </c>
      <c r="B439" t="s">
        <v>638</v>
      </c>
      <c r="C439" t="s">
        <v>512</v>
      </c>
      <c r="D439">
        <v>538</v>
      </c>
      <c r="L439" t="s">
        <v>215</v>
      </c>
      <c r="M439" t="s">
        <v>216</v>
      </c>
    </row>
    <row r="440" spans="1:13">
      <c r="A440" t="s">
        <v>620</v>
      </c>
      <c r="B440" t="s">
        <v>638</v>
      </c>
      <c r="C440" t="s">
        <v>513</v>
      </c>
      <c r="D440">
        <v>539</v>
      </c>
      <c r="L440" t="s">
        <v>215</v>
      </c>
      <c r="M440" t="s">
        <v>219</v>
      </c>
    </row>
    <row r="441" spans="1:13">
      <c r="A441" t="s">
        <v>620</v>
      </c>
      <c r="B441" t="s">
        <v>639</v>
      </c>
      <c r="C441" t="s">
        <v>514</v>
      </c>
      <c r="D441">
        <v>540</v>
      </c>
      <c r="L441" t="s">
        <v>215</v>
      </c>
      <c r="M441" t="s">
        <v>234</v>
      </c>
    </row>
    <row r="442" spans="1:13">
      <c r="A442" t="s">
        <v>620</v>
      </c>
      <c r="B442" t="s">
        <v>639</v>
      </c>
      <c r="C442" t="s">
        <v>515</v>
      </c>
      <c r="D442">
        <v>541</v>
      </c>
      <c r="L442" t="s">
        <v>215</v>
      </c>
      <c r="M442" t="s">
        <v>650</v>
      </c>
    </row>
    <row r="443" spans="1:13">
      <c r="A443" t="s">
        <v>620</v>
      </c>
      <c r="B443" t="s">
        <v>639</v>
      </c>
      <c r="C443" t="s">
        <v>516</v>
      </c>
      <c r="D443">
        <v>542</v>
      </c>
      <c r="L443" t="s">
        <v>323</v>
      </c>
      <c r="M443" t="s">
        <v>324</v>
      </c>
    </row>
    <row r="444" spans="1:13">
      <c r="A444" t="s">
        <v>620</v>
      </c>
      <c r="B444" t="s">
        <v>640</v>
      </c>
      <c r="C444" t="s">
        <v>517</v>
      </c>
      <c r="D444">
        <v>543</v>
      </c>
      <c r="L444" t="s">
        <v>323</v>
      </c>
      <c r="M444" t="s">
        <v>342</v>
      </c>
    </row>
    <row r="445" spans="1:13">
      <c r="A445" t="s">
        <v>620</v>
      </c>
      <c r="B445" t="s">
        <v>640</v>
      </c>
      <c r="C445" t="s">
        <v>729</v>
      </c>
      <c r="D445">
        <v>544</v>
      </c>
      <c r="L445" t="s">
        <v>323</v>
      </c>
      <c r="M445" t="s">
        <v>327</v>
      </c>
    </row>
    <row r="446" spans="1:13">
      <c r="A446" t="s">
        <v>620</v>
      </c>
      <c r="B446" t="s">
        <v>641</v>
      </c>
      <c r="C446" t="s">
        <v>518</v>
      </c>
      <c r="D446">
        <v>545</v>
      </c>
      <c r="L446" t="s">
        <v>323</v>
      </c>
      <c r="M446" t="s">
        <v>325</v>
      </c>
    </row>
    <row r="447" spans="1:13">
      <c r="A447" t="s">
        <v>620</v>
      </c>
      <c r="B447" t="s">
        <v>641</v>
      </c>
      <c r="C447" t="s">
        <v>730</v>
      </c>
      <c r="D447">
        <v>546</v>
      </c>
      <c r="L447" t="s">
        <v>323</v>
      </c>
      <c r="M447" t="s">
        <v>326</v>
      </c>
    </row>
    <row r="448" spans="1:13">
      <c r="A448" t="s">
        <v>620</v>
      </c>
      <c r="B448" t="s">
        <v>620</v>
      </c>
      <c r="C448" t="s">
        <v>519</v>
      </c>
      <c r="D448">
        <v>547</v>
      </c>
      <c r="L448" t="s">
        <v>323</v>
      </c>
      <c r="M448" t="s">
        <v>343</v>
      </c>
    </row>
    <row r="449" spans="1:13">
      <c r="A449" t="s">
        <v>621</v>
      </c>
      <c r="B449" t="s">
        <v>544</v>
      </c>
      <c r="C449" t="s">
        <v>731</v>
      </c>
      <c r="D449">
        <v>548</v>
      </c>
      <c r="L449" t="s">
        <v>323</v>
      </c>
      <c r="M449" t="s">
        <v>328</v>
      </c>
    </row>
    <row r="450" spans="1:13">
      <c r="A450" t="s">
        <v>621</v>
      </c>
      <c r="B450" t="s">
        <v>520</v>
      </c>
      <c r="C450" t="s">
        <v>732</v>
      </c>
      <c r="D450">
        <v>549</v>
      </c>
      <c r="L450" t="s">
        <v>431</v>
      </c>
      <c r="M450" t="s">
        <v>434</v>
      </c>
    </row>
    <row r="451" spans="1:13">
      <c r="A451" t="s">
        <v>621</v>
      </c>
      <c r="B451" t="s">
        <v>521</v>
      </c>
      <c r="C451" t="s">
        <v>522</v>
      </c>
      <c r="D451">
        <v>550</v>
      </c>
      <c r="L451" t="s">
        <v>431</v>
      </c>
      <c r="M451" t="s">
        <v>433</v>
      </c>
    </row>
    <row r="452" spans="1:13">
      <c r="A452" t="s">
        <v>621</v>
      </c>
      <c r="B452" t="s">
        <v>520</v>
      </c>
      <c r="C452" t="s">
        <v>733</v>
      </c>
      <c r="D452">
        <v>551</v>
      </c>
      <c r="L452" t="s">
        <v>431</v>
      </c>
      <c r="M452" t="s">
        <v>432</v>
      </c>
    </row>
    <row r="453" spans="1:13">
      <c r="A453" t="s">
        <v>621</v>
      </c>
      <c r="B453" t="s">
        <v>544</v>
      </c>
      <c r="C453" t="s">
        <v>734</v>
      </c>
      <c r="D453">
        <v>552</v>
      </c>
      <c r="L453" t="s">
        <v>468</v>
      </c>
      <c r="M453" t="s">
        <v>679</v>
      </c>
    </row>
    <row r="454" spans="1:13">
      <c r="A454" t="s">
        <v>621</v>
      </c>
      <c r="B454" t="s">
        <v>521</v>
      </c>
      <c r="C454" t="s">
        <v>735</v>
      </c>
      <c r="D454">
        <v>553</v>
      </c>
      <c r="L454" t="s">
        <v>640</v>
      </c>
      <c r="M454" t="s">
        <v>500</v>
      </c>
    </row>
    <row r="455" spans="1:13">
      <c r="A455" t="s">
        <v>621</v>
      </c>
      <c r="B455" t="s">
        <v>520</v>
      </c>
      <c r="C455" t="s">
        <v>736</v>
      </c>
      <c r="D455">
        <v>554</v>
      </c>
      <c r="L455" t="s">
        <v>640</v>
      </c>
      <c r="M455" t="s">
        <v>517</v>
      </c>
    </row>
    <row r="456" spans="1:13">
      <c r="A456" t="s">
        <v>621</v>
      </c>
      <c r="B456" t="s">
        <v>520</v>
      </c>
      <c r="C456" t="s">
        <v>523</v>
      </c>
      <c r="D456">
        <v>555</v>
      </c>
      <c r="L456" t="s">
        <v>640</v>
      </c>
      <c r="M456" t="s">
        <v>501</v>
      </c>
    </row>
    <row r="457" spans="1:13">
      <c r="A457" t="s">
        <v>621</v>
      </c>
      <c r="B457" t="s">
        <v>524</v>
      </c>
      <c r="C457" t="s">
        <v>525</v>
      </c>
      <c r="D457">
        <v>556</v>
      </c>
      <c r="L457" t="s">
        <v>640</v>
      </c>
      <c r="M457" t="s">
        <v>727</v>
      </c>
    </row>
    <row r="458" spans="1:13">
      <c r="A458" t="s">
        <v>621</v>
      </c>
      <c r="B458" t="s">
        <v>106</v>
      </c>
      <c r="C458" t="s">
        <v>526</v>
      </c>
      <c r="D458">
        <v>557</v>
      </c>
      <c r="L458" t="s">
        <v>640</v>
      </c>
      <c r="M458" t="s">
        <v>502</v>
      </c>
    </row>
    <row r="459" spans="1:13">
      <c r="A459" t="s">
        <v>621</v>
      </c>
      <c r="B459" t="s">
        <v>106</v>
      </c>
      <c r="C459" t="s">
        <v>737</v>
      </c>
      <c r="D459">
        <v>558</v>
      </c>
      <c r="L459" t="s">
        <v>640</v>
      </c>
      <c r="M459" t="s">
        <v>503</v>
      </c>
    </row>
    <row r="460" spans="1:13">
      <c r="A460" t="s">
        <v>621</v>
      </c>
      <c r="B460" t="s">
        <v>544</v>
      </c>
      <c r="C460" t="s">
        <v>738</v>
      </c>
      <c r="D460">
        <v>559</v>
      </c>
      <c r="L460" t="s">
        <v>640</v>
      </c>
      <c r="M460" t="s">
        <v>729</v>
      </c>
    </row>
    <row r="461" spans="1:13">
      <c r="A461" t="s">
        <v>621</v>
      </c>
      <c r="B461" t="s">
        <v>520</v>
      </c>
      <c r="C461" t="s">
        <v>527</v>
      </c>
      <c r="D461">
        <v>560</v>
      </c>
      <c r="L461" t="s">
        <v>640</v>
      </c>
      <c r="M461" t="s">
        <v>504</v>
      </c>
    </row>
    <row r="462" spans="1:13">
      <c r="A462" t="s">
        <v>621</v>
      </c>
      <c r="B462" t="s">
        <v>521</v>
      </c>
      <c r="C462" t="s">
        <v>528</v>
      </c>
      <c r="D462">
        <v>561</v>
      </c>
      <c r="L462" t="s">
        <v>640</v>
      </c>
      <c r="M462" t="s">
        <v>505</v>
      </c>
    </row>
    <row r="463" spans="1:13">
      <c r="A463" t="s">
        <v>621</v>
      </c>
      <c r="B463" t="s">
        <v>524</v>
      </c>
      <c r="C463" t="s">
        <v>529</v>
      </c>
      <c r="D463">
        <v>562</v>
      </c>
      <c r="L463" t="s">
        <v>586</v>
      </c>
      <c r="M463" t="s">
        <v>587</v>
      </c>
    </row>
    <row r="464" spans="1:13">
      <c r="A464" t="s">
        <v>621</v>
      </c>
      <c r="B464" t="s">
        <v>106</v>
      </c>
      <c r="C464" t="s">
        <v>739</v>
      </c>
      <c r="D464">
        <v>563</v>
      </c>
      <c r="L464" t="s">
        <v>586</v>
      </c>
      <c r="M464" t="s">
        <v>601</v>
      </c>
    </row>
    <row r="465" spans="1:13">
      <c r="A465" t="s">
        <v>621</v>
      </c>
      <c r="B465" t="s">
        <v>530</v>
      </c>
      <c r="C465" t="s">
        <v>531</v>
      </c>
      <c r="D465">
        <v>564</v>
      </c>
      <c r="L465" t="s">
        <v>586</v>
      </c>
      <c r="M465" t="s">
        <v>588</v>
      </c>
    </row>
    <row r="466" spans="1:13">
      <c r="A466" t="s">
        <v>621</v>
      </c>
      <c r="B466" t="s">
        <v>106</v>
      </c>
      <c r="C466" t="s">
        <v>740</v>
      </c>
      <c r="D466">
        <v>565</v>
      </c>
      <c r="L466" t="s">
        <v>586</v>
      </c>
      <c r="M466" t="s">
        <v>589</v>
      </c>
    </row>
    <row r="467" spans="1:13">
      <c r="A467" t="s">
        <v>621</v>
      </c>
      <c r="B467" t="s">
        <v>106</v>
      </c>
      <c r="C467" t="s">
        <v>532</v>
      </c>
      <c r="D467">
        <v>566</v>
      </c>
      <c r="L467" t="s">
        <v>612</v>
      </c>
      <c r="M467" t="s">
        <v>768</v>
      </c>
    </row>
    <row r="468" spans="1:13">
      <c r="A468" t="s">
        <v>621</v>
      </c>
      <c r="B468" t="s">
        <v>530</v>
      </c>
      <c r="C468" t="s">
        <v>533</v>
      </c>
      <c r="D468">
        <v>567</v>
      </c>
      <c r="L468" t="s">
        <v>612</v>
      </c>
      <c r="M468" t="s">
        <v>784</v>
      </c>
    </row>
    <row r="469" spans="1:13">
      <c r="A469" t="s">
        <v>621</v>
      </c>
      <c r="B469" t="s">
        <v>524</v>
      </c>
      <c r="C469" t="s">
        <v>534</v>
      </c>
      <c r="D469">
        <v>568</v>
      </c>
      <c r="L469" t="s">
        <v>612</v>
      </c>
      <c r="M469" t="s">
        <v>769</v>
      </c>
    </row>
    <row r="470" spans="1:13">
      <c r="A470" t="s">
        <v>621</v>
      </c>
      <c r="B470" t="s">
        <v>524</v>
      </c>
      <c r="C470" t="s">
        <v>535</v>
      </c>
      <c r="D470">
        <v>569</v>
      </c>
      <c r="L470" t="s">
        <v>612</v>
      </c>
      <c r="M470" t="s">
        <v>770</v>
      </c>
    </row>
    <row r="471" spans="1:13">
      <c r="A471" t="s">
        <v>621</v>
      </c>
      <c r="B471" t="s">
        <v>530</v>
      </c>
      <c r="C471" t="s">
        <v>536</v>
      </c>
      <c r="D471">
        <v>570</v>
      </c>
      <c r="L471" t="s">
        <v>641</v>
      </c>
      <c r="M471" t="s">
        <v>506</v>
      </c>
    </row>
    <row r="472" spans="1:13">
      <c r="A472" t="s">
        <v>621</v>
      </c>
      <c r="B472" t="s">
        <v>521</v>
      </c>
      <c r="C472" t="s">
        <v>537</v>
      </c>
      <c r="D472">
        <v>571</v>
      </c>
      <c r="L472" t="s">
        <v>641</v>
      </c>
      <c r="M472" t="s">
        <v>518</v>
      </c>
    </row>
    <row r="473" spans="1:13">
      <c r="A473" t="s">
        <v>621</v>
      </c>
      <c r="B473" t="s">
        <v>530</v>
      </c>
      <c r="C473" t="s">
        <v>538</v>
      </c>
      <c r="D473">
        <v>572</v>
      </c>
      <c r="L473" t="s">
        <v>641</v>
      </c>
      <c r="M473" t="s">
        <v>728</v>
      </c>
    </row>
    <row r="474" spans="1:13">
      <c r="A474" t="s">
        <v>621</v>
      </c>
      <c r="B474" t="s">
        <v>530</v>
      </c>
      <c r="C474" t="s">
        <v>539</v>
      </c>
      <c r="D474">
        <v>573</v>
      </c>
      <c r="L474" t="s">
        <v>641</v>
      </c>
      <c r="M474" t="s">
        <v>507</v>
      </c>
    </row>
    <row r="475" spans="1:13">
      <c r="A475" t="s">
        <v>621</v>
      </c>
      <c r="B475" t="s">
        <v>524</v>
      </c>
      <c r="C475" t="s">
        <v>540</v>
      </c>
      <c r="D475">
        <v>574</v>
      </c>
      <c r="L475" t="s">
        <v>641</v>
      </c>
      <c r="M475" t="s">
        <v>730</v>
      </c>
    </row>
    <row r="476" spans="1:13">
      <c r="A476" t="s">
        <v>621</v>
      </c>
      <c r="B476" t="s">
        <v>530</v>
      </c>
      <c r="C476" t="s">
        <v>541</v>
      </c>
      <c r="D476">
        <v>575</v>
      </c>
      <c r="L476" t="s">
        <v>641</v>
      </c>
      <c r="M476" t="s">
        <v>508</v>
      </c>
    </row>
    <row r="477" spans="1:13">
      <c r="A477" t="s">
        <v>621</v>
      </c>
      <c r="B477" t="s">
        <v>521</v>
      </c>
      <c r="C477" t="s">
        <v>542</v>
      </c>
      <c r="D477">
        <v>576</v>
      </c>
      <c r="L477" t="s">
        <v>641</v>
      </c>
      <c r="M477" t="s">
        <v>509</v>
      </c>
    </row>
    <row r="478" spans="1:13">
      <c r="A478" t="s">
        <v>621</v>
      </c>
      <c r="B478" t="s">
        <v>524</v>
      </c>
      <c r="C478" t="s">
        <v>543</v>
      </c>
      <c r="D478">
        <v>577</v>
      </c>
      <c r="L478" t="s">
        <v>469</v>
      </c>
      <c r="M478" t="s">
        <v>685</v>
      </c>
    </row>
    <row r="479" spans="1:13">
      <c r="A479" t="s">
        <v>621</v>
      </c>
      <c r="B479" t="s">
        <v>106</v>
      </c>
      <c r="C479" t="s">
        <v>741</v>
      </c>
      <c r="D479">
        <v>578</v>
      </c>
      <c r="L479" t="s">
        <v>469</v>
      </c>
      <c r="M479" t="s">
        <v>470</v>
      </c>
    </row>
    <row r="480" spans="1:13">
      <c r="A480" t="s">
        <v>621</v>
      </c>
      <c r="B480" t="s">
        <v>520</v>
      </c>
      <c r="C480" t="s">
        <v>742</v>
      </c>
      <c r="D480">
        <v>579</v>
      </c>
      <c r="L480" t="s">
        <v>471</v>
      </c>
      <c r="M480" t="s">
        <v>472</v>
      </c>
    </row>
    <row r="481" spans="1:13">
      <c r="A481" t="s">
        <v>621</v>
      </c>
      <c r="B481" t="s">
        <v>544</v>
      </c>
      <c r="C481" t="s">
        <v>743</v>
      </c>
      <c r="D481">
        <v>580</v>
      </c>
      <c r="L481" t="s">
        <v>473</v>
      </c>
      <c r="M481" t="s">
        <v>480</v>
      </c>
    </row>
    <row r="482" spans="1:13">
      <c r="A482" t="s">
        <v>621</v>
      </c>
      <c r="B482" t="s">
        <v>520</v>
      </c>
      <c r="C482" t="s">
        <v>744</v>
      </c>
      <c r="D482">
        <v>581</v>
      </c>
      <c r="L482" t="s">
        <v>473</v>
      </c>
      <c r="M482" t="s">
        <v>474</v>
      </c>
    </row>
    <row r="483" spans="1:13">
      <c r="A483" t="s">
        <v>621</v>
      </c>
      <c r="B483" t="s">
        <v>521</v>
      </c>
      <c r="C483" t="s">
        <v>545</v>
      </c>
      <c r="D483">
        <v>582</v>
      </c>
      <c r="L483" t="s">
        <v>473</v>
      </c>
      <c r="M483" t="s">
        <v>681</v>
      </c>
    </row>
    <row r="484" spans="1:13">
      <c r="A484" t="s">
        <v>621</v>
      </c>
      <c r="B484" t="s">
        <v>524</v>
      </c>
      <c r="C484" t="s">
        <v>745</v>
      </c>
      <c r="D484">
        <v>583</v>
      </c>
      <c r="L484" t="s">
        <v>473</v>
      </c>
      <c r="M484" t="s">
        <v>680</v>
      </c>
    </row>
    <row r="485" spans="1:13">
      <c r="A485" t="s">
        <v>621</v>
      </c>
      <c r="B485" t="s">
        <v>530</v>
      </c>
      <c r="C485" t="s">
        <v>546</v>
      </c>
      <c r="D485">
        <v>584</v>
      </c>
      <c r="L485" t="s">
        <v>608</v>
      </c>
      <c r="M485" t="s">
        <v>756</v>
      </c>
    </row>
    <row r="486" spans="1:13">
      <c r="A486" t="s">
        <v>621</v>
      </c>
      <c r="B486" t="s">
        <v>521</v>
      </c>
      <c r="C486" t="s">
        <v>547</v>
      </c>
      <c r="D486">
        <v>585</v>
      </c>
      <c r="L486" t="s">
        <v>608</v>
      </c>
      <c r="M486" t="s">
        <v>780</v>
      </c>
    </row>
    <row r="487" spans="1:13">
      <c r="A487" t="s">
        <v>621</v>
      </c>
      <c r="B487" t="s">
        <v>521</v>
      </c>
      <c r="C487" t="s">
        <v>548</v>
      </c>
      <c r="D487">
        <v>586</v>
      </c>
      <c r="L487" t="s">
        <v>608</v>
      </c>
      <c r="M487" t="s">
        <v>757</v>
      </c>
    </row>
    <row r="488" spans="1:13">
      <c r="A488" t="s">
        <v>621</v>
      </c>
      <c r="B488" t="s">
        <v>521</v>
      </c>
      <c r="C488" t="s">
        <v>549</v>
      </c>
      <c r="D488">
        <v>587</v>
      </c>
      <c r="L488" t="s">
        <v>608</v>
      </c>
      <c r="M488" t="s">
        <v>758</v>
      </c>
    </row>
    <row r="489" spans="1:13">
      <c r="A489" t="s">
        <v>550</v>
      </c>
      <c r="B489" t="s">
        <v>550</v>
      </c>
      <c r="C489" t="s">
        <v>551</v>
      </c>
      <c r="D489">
        <v>588</v>
      </c>
      <c r="L489" t="s">
        <v>635</v>
      </c>
      <c r="M489" t="s">
        <v>331</v>
      </c>
    </row>
    <row r="490" spans="1:13">
      <c r="A490" t="s">
        <v>550</v>
      </c>
      <c r="B490" t="s">
        <v>550</v>
      </c>
      <c r="C490" t="s">
        <v>552</v>
      </c>
      <c r="D490">
        <v>589</v>
      </c>
      <c r="L490" t="s">
        <v>635</v>
      </c>
      <c r="M490" t="s">
        <v>332</v>
      </c>
    </row>
    <row r="491" spans="1:13">
      <c r="A491" t="s">
        <v>550</v>
      </c>
      <c r="B491" t="s">
        <v>550</v>
      </c>
      <c r="C491" t="s">
        <v>553</v>
      </c>
      <c r="D491">
        <v>590</v>
      </c>
      <c r="L491" t="s">
        <v>635</v>
      </c>
      <c r="M491" t="s">
        <v>346</v>
      </c>
    </row>
    <row r="492" spans="1:13">
      <c r="A492" t="s">
        <v>550</v>
      </c>
      <c r="B492" t="s">
        <v>554</v>
      </c>
      <c r="C492" t="s">
        <v>555</v>
      </c>
      <c r="D492">
        <v>591</v>
      </c>
      <c r="L492" t="s">
        <v>635</v>
      </c>
      <c r="M492" t="s">
        <v>333</v>
      </c>
    </row>
    <row r="493" spans="1:13">
      <c r="A493" t="s">
        <v>550</v>
      </c>
      <c r="B493" t="s">
        <v>556</v>
      </c>
      <c r="C493" t="s">
        <v>557</v>
      </c>
      <c r="D493">
        <v>592</v>
      </c>
      <c r="L493" t="s">
        <v>635</v>
      </c>
      <c r="M493" t="s">
        <v>336</v>
      </c>
    </row>
    <row r="494" spans="1:13">
      <c r="A494" t="s">
        <v>550</v>
      </c>
      <c r="B494" t="s">
        <v>556</v>
      </c>
      <c r="C494" t="s">
        <v>558</v>
      </c>
      <c r="D494">
        <v>593</v>
      </c>
      <c r="L494" t="s">
        <v>635</v>
      </c>
      <c r="M494" t="s">
        <v>345</v>
      </c>
    </row>
    <row r="495" spans="1:13">
      <c r="A495" t="s">
        <v>550</v>
      </c>
      <c r="B495" t="s">
        <v>556</v>
      </c>
      <c r="C495" t="s">
        <v>559</v>
      </c>
      <c r="D495">
        <v>594</v>
      </c>
      <c r="L495" t="s">
        <v>635</v>
      </c>
      <c r="M495" t="s">
        <v>334</v>
      </c>
    </row>
    <row r="496" spans="1:13">
      <c r="A496" t="s">
        <v>550</v>
      </c>
      <c r="B496" t="s">
        <v>560</v>
      </c>
      <c r="C496" t="s">
        <v>561</v>
      </c>
      <c r="D496">
        <v>595</v>
      </c>
      <c r="L496" t="s">
        <v>635</v>
      </c>
      <c r="M496" t="s">
        <v>344</v>
      </c>
    </row>
    <row r="497" spans="1:13">
      <c r="A497" t="s">
        <v>550</v>
      </c>
      <c r="B497" t="s">
        <v>560</v>
      </c>
      <c r="C497" t="s">
        <v>562</v>
      </c>
      <c r="D497">
        <v>596</v>
      </c>
      <c r="L497" t="s">
        <v>635</v>
      </c>
      <c r="M497" t="s">
        <v>337</v>
      </c>
    </row>
    <row r="498" spans="1:13">
      <c r="A498" t="s">
        <v>550</v>
      </c>
      <c r="B498" t="s">
        <v>560</v>
      </c>
      <c r="C498" t="s">
        <v>563</v>
      </c>
      <c r="D498">
        <v>597</v>
      </c>
      <c r="L498" t="s">
        <v>635</v>
      </c>
      <c r="M498" t="s">
        <v>335</v>
      </c>
    </row>
    <row r="499" spans="1:13">
      <c r="A499" t="s">
        <v>550</v>
      </c>
      <c r="B499" t="s">
        <v>564</v>
      </c>
      <c r="C499" t="s">
        <v>565</v>
      </c>
      <c r="D499">
        <v>598</v>
      </c>
      <c r="L499" t="s">
        <v>635</v>
      </c>
      <c r="M499" t="s">
        <v>329</v>
      </c>
    </row>
    <row r="500" spans="1:13">
      <c r="A500" t="s">
        <v>550</v>
      </c>
      <c r="B500" t="s">
        <v>564</v>
      </c>
      <c r="C500" t="s">
        <v>566</v>
      </c>
      <c r="D500">
        <v>599</v>
      </c>
      <c r="L500" t="s">
        <v>635</v>
      </c>
      <c r="M500" t="s">
        <v>330</v>
      </c>
    </row>
    <row r="501" spans="1:13">
      <c r="A501" t="s">
        <v>550</v>
      </c>
      <c r="B501" t="s">
        <v>567</v>
      </c>
      <c r="C501" t="s">
        <v>568</v>
      </c>
      <c r="D501">
        <v>600</v>
      </c>
      <c r="L501" t="s">
        <v>484</v>
      </c>
      <c r="M501" t="s">
        <v>705</v>
      </c>
    </row>
    <row r="502" spans="1:13">
      <c r="A502" t="s">
        <v>550</v>
      </c>
      <c r="B502" t="s">
        <v>567</v>
      </c>
      <c r="C502" t="s">
        <v>569</v>
      </c>
      <c r="D502">
        <v>601</v>
      </c>
      <c r="L502" t="s">
        <v>484</v>
      </c>
      <c r="M502" t="s">
        <v>706</v>
      </c>
    </row>
    <row r="503" spans="1:13">
      <c r="A503" t="s">
        <v>550</v>
      </c>
      <c r="B503" t="s">
        <v>567</v>
      </c>
      <c r="C503" t="s">
        <v>570</v>
      </c>
      <c r="D503">
        <v>602</v>
      </c>
      <c r="L503" t="s">
        <v>484</v>
      </c>
      <c r="M503" t="s">
        <v>721</v>
      </c>
    </row>
    <row r="504" spans="1:13">
      <c r="A504" t="s">
        <v>550</v>
      </c>
      <c r="B504" t="s">
        <v>571</v>
      </c>
      <c r="C504" t="s">
        <v>746</v>
      </c>
      <c r="D504">
        <v>603</v>
      </c>
      <c r="L504" t="s">
        <v>484</v>
      </c>
      <c r="M504" t="s">
        <v>707</v>
      </c>
    </row>
    <row r="505" spans="1:13">
      <c r="A505" t="s">
        <v>550</v>
      </c>
      <c r="B505" t="s">
        <v>571</v>
      </c>
      <c r="C505" t="s">
        <v>572</v>
      </c>
      <c r="D505">
        <v>604</v>
      </c>
      <c r="L505" t="s">
        <v>484</v>
      </c>
      <c r="M505" t="s">
        <v>708</v>
      </c>
    </row>
    <row r="506" spans="1:13">
      <c r="A506" t="s">
        <v>550</v>
      </c>
      <c r="B506" t="s">
        <v>571</v>
      </c>
      <c r="C506" t="s">
        <v>573</v>
      </c>
      <c r="D506">
        <v>605</v>
      </c>
      <c r="L506" t="s">
        <v>484</v>
      </c>
      <c r="M506" t="s">
        <v>411</v>
      </c>
    </row>
    <row r="507" spans="1:13">
      <c r="A507" t="s">
        <v>550</v>
      </c>
      <c r="B507" t="s">
        <v>574</v>
      </c>
      <c r="C507" t="s">
        <v>575</v>
      </c>
      <c r="D507">
        <v>606</v>
      </c>
      <c r="L507" t="s">
        <v>424</v>
      </c>
      <c r="M507" t="s">
        <v>424</v>
      </c>
    </row>
    <row r="508" spans="1:13">
      <c r="A508" t="s">
        <v>550</v>
      </c>
      <c r="B508" t="s">
        <v>574</v>
      </c>
      <c r="C508" t="s">
        <v>576</v>
      </c>
      <c r="D508">
        <v>607</v>
      </c>
      <c r="L508" t="s">
        <v>424</v>
      </c>
      <c r="M508" t="s">
        <v>425</v>
      </c>
    </row>
    <row r="509" spans="1:13">
      <c r="A509" t="s">
        <v>550</v>
      </c>
      <c r="B509" t="s">
        <v>577</v>
      </c>
      <c r="C509" t="s">
        <v>578</v>
      </c>
      <c r="D509">
        <v>608</v>
      </c>
      <c r="L509" t="s">
        <v>637</v>
      </c>
      <c r="M509" t="s">
        <v>428</v>
      </c>
    </row>
    <row r="510" spans="1:13">
      <c r="A510" t="s">
        <v>550</v>
      </c>
      <c r="B510" t="s">
        <v>577</v>
      </c>
      <c r="C510" t="s">
        <v>579</v>
      </c>
      <c r="D510">
        <v>609</v>
      </c>
      <c r="L510" t="s">
        <v>637</v>
      </c>
      <c r="M510" t="s">
        <v>444</v>
      </c>
    </row>
    <row r="511" spans="1:13">
      <c r="A511" t="s">
        <v>550</v>
      </c>
      <c r="B511" t="s">
        <v>580</v>
      </c>
      <c r="C511" t="s">
        <v>581</v>
      </c>
      <c r="D511">
        <v>610</v>
      </c>
      <c r="L511" t="s">
        <v>637</v>
      </c>
      <c r="M511" t="s">
        <v>430</v>
      </c>
    </row>
    <row r="512" spans="1:13">
      <c r="A512" t="s">
        <v>550</v>
      </c>
      <c r="B512" t="s">
        <v>580</v>
      </c>
      <c r="C512" t="s">
        <v>582</v>
      </c>
      <c r="D512">
        <v>611</v>
      </c>
      <c r="L512" t="s">
        <v>637</v>
      </c>
      <c r="M512" t="s">
        <v>429</v>
      </c>
    </row>
    <row r="513" spans="1:13">
      <c r="A513" t="s">
        <v>550</v>
      </c>
      <c r="B513" t="s">
        <v>583</v>
      </c>
      <c r="C513" t="s">
        <v>584</v>
      </c>
      <c r="D513">
        <v>612</v>
      </c>
      <c r="L513" t="s">
        <v>485</v>
      </c>
      <c r="M513" t="s">
        <v>722</v>
      </c>
    </row>
    <row r="514" spans="1:13">
      <c r="A514" t="s">
        <v>550</v>
      </c>
      <c r="B514" t="s">
        <v>583</v>
      </c>
      <c r="C514" t="s">
        <v>585</v>
      </c>
      <c r="D514">
        <v>613</v>
      </c>
      <c r="L514" t="s">
        <v>485</v>
      </c>
      <c r="M514" t="s">
        <v>709</v>
      </c>
    </row>
    <row r="515" spans="1:13">
      <c r="A515" t="s">
        <v>550</v>
      </c>
      <c r="B515" t="s">
        <v>586</v>
      </c>
      <c r="C515" t="s">
        <v>587</v>
      </c>
      <c r="D515">
        <v>614</v>
      </c>
      <c r="L515" t="s">
        <v>485</v>
      </c>
      <c r="M515" t="s">
        <v>713</v>
      </c>
    </row>
    <row r="516" spans="1:13">
      <c r="A516" t="s">
        <v>550</v>
      </c>
      <c r="B516" t="s">
        <v>586</v>
      </c>
      <c r="C516" t="s">
        <v>588</v>
      </c>
      <c r="D516">
        <v>615</v>
      </c>
      <c r="L516" t="s">
        <v>485</v>
      </c>
      <c r="M516" t="s">
        <v>710</v>
      </c>
    </row>
    <row r="517" spans="1:13">
      <c r="A517" t="s">
        <v>550</v>
      </c>
      <c r="B517" t="s">
        <v>586</v>
      </c>
      <c r="C517" t="s">
        <v>589</v>
      </c>
      <c r="D517">
        <v>616</v>
      </c>
      <c r="L517" t="s">
        <v>485</v>
      </c>
      <c r="M517" t="s">
        <v>486</v>
      </c>
    </row>
    <row r="518" spans="1:13">
      <c r="A518" t="s">
        <v>550</v>
      </c>
      <c r="B518" t="s">
        <v>590</v>
      </c>
      <c r="C518" t="s">
        <v>591</v>
      </c>
      <c r="D518">
        <v>617</v>
      </c>
      <c r="L518" t="s">
        <v>485</v>
      </c>
      <c r="M518" t="s">
        <v>711</v>
      </c>
    </row>
    <row r="519" spans="1:13">
      <c r="A519" t="s">
        <v>550</v>
      </c>
      <c r="B519" t="s">
        <v>550</v>
      </c>
      <c r="C519" t="s">
        <v>592</v>
      </c>
      <c r="D519">
        <v>618</v>
      </c>
      <c r="L519" t="s">
        <v>485</v>
      </c>
      <c r="M519" t="s">
        <v>723</v>
      </c>
    </row>
    <row r="520" spans="1:13">
      <c r="A520" t="s">
        <v>550</v>
      </c>
      <c r="B520" t="s">
        <v>550</v>
      </c>
      <c r="C520" t="s">
        <v>593</v>
      </c>
      <c r="D520">
        <v>619</v>
      </c>
      <c r="L520" t="s">
        <v>485</v>
      </c>
      <c r="M520" t="s">
        <v>712</v>
      </c>
    </row>
    <row r="521" spans="1:13">
      <c r="A521" t="s">
        <v>550</v>
      </c>
      <c r="B521" t="s">
        <v>556</v>
      </c>
      <c r="C521" t="s">
        <v>594</v>
      </c>
      <c r="D521">
        <v>620</v>
      </c>
      <c r="L521" t="s">
        <v>583</v>
      </c>
      <c r="M521" t="s">
        <v>600</v>
      </c>
    </row>
    <row r="522" spans="1:13">
      <c r="A522" t="s">
        <v>550</v>
      </c>
      <c r="B522" t="s">
        <v>560</v>
      </c>
      <c r="C522" t="s">
        <v>595</v>
      </c>
      <c r="D522">
        <v>621</v>
      </c>
      <c r="L522" t="s">
        <v>583</v>
      </c>
      <c r="M522" t="s">
        <v>584</v>
      </c>
    </row>
    <row r="523" spans="1:13">
      <c r="A523" t="s">
        <v>550</v>
      </c>
      <c r="B523" t="s">
        <v>564</v>
      </c>
      <c r="C523" t="s">
        <v>596</v>
      </c>
      <c r="D523">
        <v>622</v>
      </c>
      <c r="L523" t="s">
        <v>583</v>
      </c>
      <c r="M523" t="s">
        <v>585</v>
      </c>
    </row>
    <row r="524" spans="1:13">
      <c r="A524" t="s">
        <v>550</v>
      </c>
      <c r="B524" t="s">
        <v>571</v>
      </c>
      <c r="C524" t="s">
        <v>597</v>
      </c>
      <c r="D524">
        <v>623</v>
      </c>
      <c r="L524" t="s">
        <v>544</v>
      </c>
      <c r="M524" t="s">
        <v>734</v>
      </c>
    </row>
    <row r="525" spans="1:13">
      <c r="A525" t="s">
        <v>550</v>
      </c>
      <c r="B525" t="s">
        <v>574</v>
      </c>
      <c r="C525" t="s">
        <v>598</v>
      </c>
      <c r="D525">
        <v>624</v>
      </c>
      <c r="L525" t="s">
        <v>544</v>
      </c>
      <c r="M525" t="s">
        <v>731</v>
      </c>
    </row>
    <row r="526" spans="1:13">
      <c r="A526" t="s">
        <v>550</v>
      </c>
      <c r="B526" t="s">
        <v>577</v>
      </c>
      <c r="C526" t="s">
        <v>599</v>
      </c>
      <c r="D526">
        <v>625</v>
      </c>
      <c r="L526" t="s">
        <v>544</v>
      </c>
      <c r="M526" t="s">
        <v>738</v>
      </c>
    </row>
    <row r="527" spans="1:13">
      <c r="A527" t="s">
        <v>550</v>
      </c>
      <c r="B527" t="s">
        <v>583</v>
      </c>
      <c r="C527" t="s">
        <v>600</v>
      </c>
      <c r="D527">
        <v>626</v>
      </c>
      <c r="L527" t="s">
        <v>544</v>
      </c>
      <c r="M527" t="s">
        <v>743</v>
      </c>
    </row>
    <row r="528" spans="1:13">
      <c r="A528" t="s">
        <v>550</v>
      </c>
      <c r="B528" t="s">
        <v>586</v>
      </c>
      <c r="C528" t="s">
        <v>601</v>
      </c>
      <c r="D528">
        <v>627</v>
      </c>
      <c r="L528" t="s">
        <v>620</v>
      </c>
      <c r="M528" t="s">
        <v>510</v>
      </c>
    </row>
    <row r="529" spans="1:13">
      <c r="A529" t="s">
        <v>622</v>
      </c>
      <c r="B529" t="s">
        <v>602</v>
      </c>
      <c r="C529" t="s">
        <v>747</v>
      </c>
      <c r="D529">
        <v>628</v>
      </c>
      <c r="L529" t="s">
        <v>620</v>
      </c>
      <c r="M529" t="s">
        <v>511</v>
      </c>
    </row>
    <row r="530" spans="1:13">
      <c r="A530" t="s">
        <v>622</v>
      </c>
      <c r="B530" t="s">
        <v>602</v>
      </c>
      <c r="C530" t="s">
        <v>748</v>
      </c>
      <c r="D530">
        <v>629</v>
      </c>
      <c r="L530" t="s">
        <v>620</v>
      </c>
      <c r="M530" t="s">
        <v>519</v>
      </c>
    </row>
    <row r="531" spans="1:13">
      <c r="A531" t="s">
        <v>622</v>
      </c>
      <c r="B531" t="s">
        <v>603</v>
      </c>
      <c r="C531" t="s">
        <v>749</v>
      </c>
      <c r="D531">
        <v>630</v>
      </c>
      <c r="L531" t="s">
        <v>210</v>
      </c>
      <c r="M531" t="s">
        <v>229</v>
      </c>
    </row>
    <row r="532" spans="1:13">
      <c r="A532" t="s">
        <v>622</v>
      </c>
      <c r="B532" t="s">
        <v>604</v>
      </c>
      <c r="C532" t="s">
        <v>750</v>
      </c>
      <c r="D532">
        <v>631</v>
      </c>
      <c r="L532" t="s">
        <v>210</v>
      </c>
      <c r="M532" t="s">
        <v>230</v>
      </c>
    </row>
    <row r="533" spans="1:13">
      <c r="A533" t="s">
        <v>622</v>
      </c>
      <c r="B533" t="s">
        <v>605</v>
      </c>
      <c r="C533" t="s">
        <v>751</v>
      </c>
      <c r="D533">
        <v>632</v>
      </c>
      <c r="L533" t="s">
        <v>210</v>
      </c>
      <c r="M533" t="s">
        <v>211</v>
      </c>
    </row>
    <row r="534" spans="1:13">
      <c r="A534" t="s">
        <v>622</v>
      </c>
      <c r="B534" t="s">
        <v>605</v>
      </c>
      <c r="C534" t="s">
        <v>752</v>
      </c>
      <c r="D534">
        <v>633</v>
      </c>
      <c r="L534" t="s">
        <v>521</v>
      </c>
      <c r="M534" t="s">
        <v>542</v>
      </c>
    </row>
    <row r="535" spans="1:13">
      <c r="A535" t="s">
        <v>622</v>
      </c>
      <c r="B535" t="s">
        <v>606</v>
      </c>
      <c r="C535" t="s">
        <v>753</v>
      </c>
      <c r="D535">
        <v>634</v>
      </c>
      <c r="L535" t="s">
        <v>521</v>
      </c>
      <c r="M535" t="s">
        <v>522</v>
      </c>
    </row>
    <row r="536" spans="1:13">
      <c r="A536" t="s">
        <v>622</v>
      </c>
      <c r="B536" t="s">
        <v>606</v>
      </c>
      <c r="C536" t="s">
        <v>754</v>
      </c>
      <c r="D536">
        <v>635</v>
      </c>
      <c r="L536" t="s">
        <v>521</v>
      </c>
      <c r="M536" t="s">
        <v>545</v>
      </c>
    </row>
    <row r="537" spans="1:13">
      <c r="A537" t="s">
        <v>622</v>
      </c>
      <c r="B537" t="s">
        <v>607</v>
      </c>
      <c r="C537" t="s">
        <v>755</v>
      </c>
      <c r="D537">
        <v>636</v>
      </c>
      <c r="L537" t="s">
        <v>521</v>
      </c>
      <c r="M537" t="s">
        <v>548</v>
      </c>
    </row>
    <row r="538" spans="1:13">
      <c r="A538" t="s">
        <v>622</v>
      </c>
      <c r="B538" t="s">
        <v>608</v>
      </c>
      <c r="C538" t="s">
        <v>756</v>
      </c>
      <c r="D538">
        <v>637</v>
      </c>
      <c r="L538" t="s">
        <v>521</v>
      </c>
      <c r="M538" t="s">
        <v>547</v>
      </c>
    </row>
    <row r="539" spans="1:13">
      <c r="A539" t="s">
        <v>622</v>
      </c>
      <c r="B539" t="s">
        <v>608</v>
      </c>
      <c r="C539" t="s">
        <v>757</v>
      </c>
      <c r="D539">
        <v>638</v>
      </c>
      <c r="L539" t="s">
        <v>521</v>
      </c>
      <c r="M539" t="s">
        <v>735</v>
      </c>
    </row>
    <row r="540" spans="1:13">
      <c r="A540" t="s">
        <v>622</v>
      </c>
      <c r="B540" t="s">
        <v>608</v>
      </c>
      <c r="C540" t="s">
        <v>758</v>
      </c>
      <c r="D540">
        <v>639</v>
      </c>
      <c r="L540" t="s">
        <v>521</v>
      </c>
      <c r="M540" t="s">
        <v>537</v>
      </c>
    </row>
    <row r="541" spans="1:13">
      <c r="A541" t="s">
        <v>622</v>
      </c>
      <c r="B541" t="s">
        <v>609</v>
      </c>
      <c r="C541" t="s">
        <v>759</v>
      </c>
      <c r="D541">
        <v>640</v>
      </c>
      <c r="L541" t="s">
        <v>521</v>
      </c>
      <c r="M541" t="s">
        <v>549</v>
      </c>
    </row>
    <row r="542" spans="1:13">
      <c r="A542" t="s">
        <v>622</v>
      </c>
      <c r="B542" t="s">
        <v>609</v>
      </c>
      <c r="C542" t="s">
        <v>760</v>
      </c>
      <c r="D542">
        <v>641</v>
      </c>
      <c r="L542" t="s">
        <v>521</v>
      </c>
      <c r="M542" t="s">
        <v>528</v>
      </c>
    </row>
    <row r="543" spans="1:13">
      <c r="A543" t="s">
        <v>622</v>
      </c>
      <c r="B543" t="s">
        <v>609</v>
      </c>
      <c r="C543" t="s">
        <v>761</v>
      </c>
      <c r="D543">
        <v>642</v>
      </c>
      <c r="L543" t="s">
        <v>530</v>
      </c>
      <c r="M543" t="s">
        <v>533</v>
      </c>
    </row>
    <row r="544" spans="1:13">
      <c r="A544" t="s">
        <v>622</v>
      </c>
      <c r="B544" t="s">
        <v>609</v>
      </c>
      <c r="C544" t="s">
        <v>762</v>
      </c>
      <c r="D544">
        <v>643</v>
      </c>
      <c r="L544" t="s">
        <v>530</v>
      </c>
      <c r="M544" t="s">
        <v>541</v>
      </c>
    </row>
    <row r="545" spans="1:13">
      <c r="A545" t="s">
        <v>622</v>
      </c>
      <c r="B545" t="s">
        <v>610</v>
      </c>
      <c r="C545" t="s">
        <v>763</v>
      </c>
      <c r="D545">
        <v>644</v>
      </c>
      <c r="L545" t="s">
        <v>530</v>
      </c>
      <c r="M545" t="s">
        <v>539</v>
      </c>
    </row>
    <row r="546" spans="1:13">
      <c r="A546" t="s">
        <v>622</v>
      </c>
      <c r="B546" t="s">
        <v>610</v>
      </c>
      <c r="C546" t="s">
        <v>764</v>
      </c>
      <c r="D546">
        <v>645</v>
      </c>
      <c r="L546" t="s">
        <v>530</v>
      </c>
      <c r="M546" t="s">
        <v>546</v>
      </c>
    </row>
    <row r="547" spans="1:13">
      <c r="A547" t="s">
        <v>622</v>
      </c>
      <c r="B547" t="s">
        <v>611</v>
      </c>
      <c r="C547" t="s">
        <v>765</v>
      </c>
      <c r="D547">
        <v>646</v>
      </c>
      <c r="L547" t="s">
        <v>530</v>
      </c>
      <c r="M547" t="s">
        <v>536</v>
      </c>
    </row>
    <row r="548" spans="1:13">
      <c r="A548" t="s">
        <v>622</v>
      </c>
      <c r="B548" t="s">
        <v>611</v>
      </c>
      <c r="C548" t="s">
        <v>766</v>
      </c>
      <c r="D548">
        <v>647</v>
      </c>
      <c r="L548" t="s">
        <v>530</v>
      </c>
      <c r="M548" t="s">
        <v>531</v>
      </c>
    </row>
    <row r="549" spans="1:13">
      <c r="A549" t="s">
        <v>622</v>
      </c>
      <c r="B549" t="s">
        <v>611</v>
      </c>
      <c r="C549" t="s">
        <v>767</v>
      </c>
      <c r="D549">
        <v>648</v>
      </c>
      <c r="L549" t="s">
        <v>530</v>
      </c>
      <c r="M549" t="s">
        <v>538</v>
      </c>
    </row>
    <row r="550" spans="1:13">
      <c r="A550" t="s">
        <v>622</v>
      </c>
      <c r="B550" t="s">
        <v>612</v>
      </c>
      <c r="C550" t="s">
        <v>768</v>
      </c>
      <c r="D550">
        <v>649</v>
      </c>
      <c r="L550" t="s">
        <v>524</v>
      </c>
      <c r="M550" t="s">
        <v>543</v>
      </c>
    </row>
    <row r="551" spans="1:13">
      <c r="A551" t="s">
        <v>622</v>
      </c>
      <c r="B551" t="s">
        <v>612</v>
      </c>
      <c r="C551" t="s">
        <v>769</v>
      </c>
      <c r="D551">
        <v>650</v>
      </c>
      <c r="L551" t="s">
        <v>524</v>
      </c>
      <c r="M551" t="s">
        <v>540</v>
      </c>
    </row>
    <row r="552" spans="1:13">
      <c r="A552" t="s">
        <v>622</v>
      </c>
      <c r="B552" t="s">
        <v>612</v>
      </c>
      <c r="C552" t="s">
        <v>770</v>
      </c>
      <c r="D552">
        <v>651</v>
      </c>
      <c r="L552" t="s">
        <v>524</v>
      </c>
      <c r="M552" t="s">
        <v>534</v>
      </c>
    </row>
    <row r="553" spans="1:13">
      <c r="A553" t="s">
        <v>622</v>
      </c>
      <c r="B553" t="s">
        <v>613</v>
      </c>
      <c r="C553" t="s">
        <v>771</v>
      </c>
      <c r="D553">
        <v>652</v>
      </c>
      <c r="L553" t="s">
        <v>524</v>
      </c>
      <c r="M553" t="s">
        <v>745</v>
      </c>
    </row>
    <row r="554" spans="1:13">
      <c r="A554" t="s">
        <v>622</v>
      </c>
      <c r="B554" t="s">
        <v>613</v>
      </c>
      <c r="C554" t="s">
        <v>772</v>
      </c>
      <c r="D554">
        <v>653</v>
      </c>
      <c r="L554" t="s">
        <v>524</v>
      </c>
      <c r="M554" t="s">
        <v>535</v>
      </c>
    </row>
    <row r="555" spans="1:13">
      <c r="A555" t="s">
        <v>622</v>
      </c>
      <c r="B555" t="s">
        <v>614</v>
      </c>
      <c r="C555" t="s">
        <v>773</v>
      </c>
      <c r="D555">
        <v>654</v>
      </c>
      <c r="L555" t="s">
        <v>524</v>
      </c>
      <c r="M555" t="s">
        <v>529</v>
      </c>
    </row>
    <row r="556" spans="1:13">
      <c r="A556" t="s">
        <v>622</v>
      </c>
      <c r="B556" t="s">
        <v>614</v>
      </c>
      <c r="C556" t="s">
        <v>774</v>
      </c>
      <c r="D556">
        <v>655</v>
      </c>
      <c r="L556" t="s">
        <v>524</v>
      </c>
      <c r="M556" t="s">
        <v>525</v>
      </c>
    </row>
    <row r="557" spans="1:13">
      <c r="A557" t="s">
        <v>622</v>
      </c>
      <c r="B557" t="s">
        <v>615</v>
      </c>
      <c r="C557" t="s">
        <v>775</v>
      </c>
      <c r="D557">
        <v>656</v>
      </c>
      <c r="L557" t="s">
        <v>590</v>
      </c>
      <c r="M557" t="s">
        <v>591</v>
      </c>
    </row>
    <row r="558" spans="1:13">
      <c r="A558" t="s">
        <v>622</v>
      </c>
      <c r="B558" t="s">
        <v>615</v>
      </c>
      <c r="C558" t="s">
        <v>776</v>
      </c>
      <c r="D558">
        <v>657</v>
      </c>
      <c r="L558" t="s">
        <v>411</v>
      </c>
      <c r="M558" t="s">
        <v>413</v>
      </c>
    </row>
    <row r="559" spans="1:13">
      <c r="A559" t="s">
        <v>622</v>
      </c>
      <c r="B559" t="s">
        <v>602</v>
      </c>
      <c r="C559" t="s">
        <v>777</v>
      </c>
      <c r="D559">
        <v>658</v>
      </c>
      <c r="L559" t="s">
        <v>411</v>
      </c>
      <c r="M559" t="s">
        <v>412</v>
      </c>
    </row>
    <row r="560" spans="1:13">
      <c r="A560" t="s">
        <v>622</v>
      </c>
      <c r="B560" t="s">
        <v>604</v>
      </c>
      <c r="C560" t="s">
        <v>778</v>
      </c>
      <c r="D560">
        <v>659</v>
      </c>
      <c r="L560" t="s">
        <v>426</v>
      </c>
      <c r="M560" t="s">
        <v>443</v>
      </c>
    </row>
    <row r="561" spans="1:13">
      <c r="A561" t="s">
        <v>622</v>
      </c>
      <c r="B561" t="s">
        <v>606</v>
      </c>
      <c r="C561" t="s">
        <v>779</v>
      </c>
      <c r="D561">
        <v>660</v>
      </c>
      <c r="L561" t="s">
        <v>426</v>
      </c>
      <c r="M561" t="s">
        <v>427</v>
      </c>
    </row>
    <row r="562" spans="1:13">
      <c r="A562" t="s">
        <v>622</v>
      </c>
      <c r="B562" t="s">
        <v>608</v>
      </c>
      <c r="C562" t="s">
        <v>780</v>
      </c>
      <c r="D562">
        <v>661</v>
      </c>
      <c r="L562" t="s">
        <v>338</v>
      </c>
      <c r="M562" t="s">
        <v>665</v>
      </c>
    </row>
    <row r="563" spans="1:13">
      <c r="A563" t="s">
        <v>622</v>
      </c>
      <c r="B563" t="s">
        <v>609</v>
      </c>
      <c r="C563" t="s">
        <v>781</v>
      </c>
      <c r="D563">
        <v>662</v>
      </c>
      <c r="L563" t="s">
        <v>636</v>
      </c>
      <c r="M563" t="s">
        <v>440</v>
      </c>
    </row>
    <row r="564" spans="1:13">
      <c r="A564" t="s">
        <v>622</v>
      </c>
      <c r="B564" t="s">
        <v>610</v>
      </c>
      <c r="C564" t="s">
        <v>782</v>
      </c>
      <c r="D564">
        <v>663</v>
      </c>
      <c r="L564" t="s">
        <v>636</v>
      </c>
      <c r="M564" t="s">
        <v>418</v>
      </c>
    </row>
    <row r="565" spans="1:13">
      <c r="A565" t="s">
        <v>622</v>
      </c>
      <c r="B565" t="s">
        <v>611</v>
      </c>
      <c r="C565" t="s">
        <v>783</v>
      </c>
      <c r="D565">
        <v>664</v>
      </c>
      <c r="L565" t="s">
        <v>636</v>
      </c>
      <c r="M565" t="s">
        <v>419</v>
      </c>
    </row>
    <row r="566" spans="1:13">
      <c r="A566" t="s">
        <v>622</v>
      </c>
      <c r="B566" t="s">
        <v>612</v>
      </c>
      <c r="C566" t="s">
        <v>784</v>
      </c>
      <c r="D566">
        <v>665</v>
      </c>
      <c r="L566" t="s">
        <v>602</v>
      </c>
      <c r="M566" t="s">
        <v>747</v>
      </c>
    </row>
    <row r="567" spans="1:13">
      <c r="A567" t="s">
        <v>622</v>
      </c>
      <c r="B567" t="s">
        <v>613</v>
      </c>
      <c r="C567" t="s">
        <v>785</v>
      </c>
      <c r="D567">
        <v>666</v>
      </c>
      <c r="L567" t="s">
        <v>602</v>
      </c>
      <c r="M567" t="s">
        <v>777</v>
      </c>
    </row>
    <row r="568" spans="1:13">
      <c r="A568" t="s">
        <v>622</v>
      </c>
      <c r="B568" t="s">
        <v>615</v>
      </c>
      <c r="C568" t="s">
        <v>786</v>
      </c>
      <c r="D568">
        <v>667</v>
      </c>
      <c r="L568" t="s">
        <v>602</v>
      </c>
      <c r="M568" t="s">
        <v>748</v>
      </c>
    </row>
  </sheetData>
  <autoFilter ref="A1:C568" xr:uid="{B7CEB28A-39E6-4DCF-A90B-6BB67FD2277C}"/>
  <sortState xmlns:xlrd2="http://schemas.microsoft.com/office/spreadsheetml/2017/richdata2" ref="L2:M569">
    <sortCondition ref="L2:L569"/>
    <sortCondition ref="M2:M569"/>
  </sortState>
  <conditionalFormatting sqref="C1:D1048576">
    <cfRule type="duplicateValues" dxfId="3" priority="2"/>
    <cfRule type="duplicateValues" dxfId="2" priority="3"/>
    <cfRule type="duplicateValues" dxfId="1" priority="13"/>
    <cfRule type="duplicateValues" dxfId="0" priority="14"/>
  </conditionalFormatting>
  <conditionalFormatting sqref="I1:I120 I570:I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2019-04-03T13:43:00Z</dcterms:created>
  <dcterms:modified xsi:type="dcterms:W3CDTF">2023-05-28T19:17:26Z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