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delta\"/>
    </mc:Choice>
  </mc:AlternateContent>
  <xr:revisionPtr revIDLastSave="0" documentId="13_ncr:1_{5C99AC0D-9AF9-4138-8C2A-4C4089373134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<sst xmlns="http://schemas.openxmlformats.org/spreadsheetml/2006/main" count="1658" uniqueCount="488">
  <si>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</si>
  <si>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</si>
  <si>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</si>
  <si>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</si>
  <si>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</si>
  <si>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</si>
  <si>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</si>
  <si>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</si>
  <si>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</si>
  <si>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</si>
  <si>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</si>
  <si>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</si>
  <si>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</si>
  <si>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</si>
  <si>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</si>
  <si>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</si>
  <si>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</si>
  <si>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</si>
  <si>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</si>
  <si>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</si>
  <si>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</si>
  <si>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</si>
  <si>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</si>
  <si>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</si>
  <si>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</si>
  <si>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</si>
  <si>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</si>
  <si>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</si>
  <si>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</si>
  <si>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</si>
  <si>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</si>
  <si>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</si>
  <si>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</si>
  <si>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</si>
  <si>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</si>
  <si>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</si>
  <si>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</si>
  <si>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</si>
  <si>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</si>
  <si>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</si>
  <si>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</si>
  <si>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</si>
  <si>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</si>
  <si>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</si>
  <si>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</si>
  <si>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</si>
  <si>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</si>
  <si>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</si>
  <si>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</si>
  <si>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</si>
  <si>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</si>
  <si>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</si>
  <si>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</si>
  <si>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</si>
  <si>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</si>
  <si>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</si>
  <si>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</si>
  <si>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</si>
  <si>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</si>
  <si>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</si>
  <si>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</si>
  <si>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</si>
  <si>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</si>
  <si>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</si>
  <si>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</si>
  <si>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</si>
  <si>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</si>
  <si>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</si>
  <si>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</si>
  <si>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</si>
  <si>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</si>
  <si>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</si>
  <si>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</si>
  <si>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</si>
  <si>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</si>
  <si>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</si>
  <si>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</si>
  <si>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</si>
  <si>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</si>
  <si>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</si>
  <si>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</si>
  <si>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</si>
  <si>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</si>
  <si>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</si>
  <si>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</si>
  <si>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</si>
  <si>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</si>
  <si>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</si>
  <si>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</si>
  <si>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</si>
  <si>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</si>
  <si>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</si>
  <si>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</si>
  <si>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</si>
  <si>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</si>
  <si>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</si>
  <si>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</si>
  <si>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</si>
  <si>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</si>
  <si>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</si>
  <si>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</si>
  <si>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</si>
  <si>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</si>
  <si>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</si>
  <si>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</si>
  <si>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</si>
  <si>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</si>
  <si>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</si>
  <si>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</si>
  <si>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</si>
  <si>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</si>
  <si>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</si>
  <si>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</si>
  <si>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</si>
  <si>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ABIA</t>
  </si>
  <si>
    <t>ANAMBRA</t>
  </si>
  <si>
    <t>DELTA</t>
  </si>
  <si>
    <t>AROCHUKWU</t>
  </si>
  <si>
    <t>BENDE</t>
  </si>
  <si>
    <t>IKWUANO</t>
  </si>
  <si>
    <t>ISIALA NGWA NORTH</t>
  </si>
  <si>
    <t>ISIALA-NGWA SOUTH</t>
  </si>
  <si>
    <t>ISUIKWUATO</t>
  </si>
  <si>
    <t>OHAFIA</t>
  </si>
  <si>
    <t>UGWUNABO</t>
  </si>
  <si>
    <t>UGWUNAGBO</t>
  </si>
  <si>
    <t>UMUAHIA NORTH</t>
  </si>
  <si>
    <t>UMUAHIA SOUTH</t>
  </si>
  <si>
    <t>UMUNNEOCHI</t>
  </si>
  <si>
    <t>UMU-NNEOCHI</t>
  </si>
  <si>
    <t>AGUATA</t>
  </si>
  <si>
    <t>ANAMBRA (ONITSHA SOUTH)</t>
  </si>
  <si>
    <t>ANAMBRA EAST</t>
  </si>
  <si>
    <t>ANAMBRA WEST</t>
  </si>
  <si>
    <t>ANAOCHA</t>
  </si>
  <si>
    <t>AWKA NORTH</t>
  </si>
  <si>
    <t>AWKA SOUTH</t>
  </si>
  <si>
    <t>AYAMELUM</t>
  </si>
  <si>
    <t>EKWUSIGO</t>
  </si>
  <si>
    <t>NJIKOKA</t>
  </si>
  <si>
    <t>NNEWI NORTH</t>
  </si>
  <si>
    <t>OGBARU</t>
  </si>
  <si>
    <t>ONITSHA NORTH</t>
  </si>
  <si>
    <t>ORUMBA NORTH</t>
  </si>
  <si>
    <t>ORUMBA SOUTH</t>
  </si>
  <si>
    <t>OYI</t>
  </si>
  <si>
    <t>ANIOCHA NORTH</t>
  </si>
  <si>
    <t>ANIOCHA SOUTH</t>
  </si>
  <si>
    <t>ANIOCHA SOUTH (OSHIMILI NORTH)</t>
  </si>
  <si>
    <t>ETHIOPE EAST</t>
  </si>
  <si>
    <t>IKA SOUTH</t>
  </si>
  <si>
    <t>NDOKWA EAST</t>
  </si>
  <si>
    <t>OSHIMILI NORTH</t>
  </si>
  <si>
    <t>OSHIMILI SOUTH</t>
  </si>
  <si>
    <t>PATANI</t>
  </si>
  <si>
    <t>SAPELE</t>
  </si>
  <si>
    <t>UGHELLI SOUTH</t>
  </si>
  <si>
    <t>WARRI SOUTH</t>
  </si>
  <si>
    <t>BETWEEN IGBO-UKWU AND AKU</t>
  </si>
  <si>
    <t>ISU-OKPU (NEAR IMO BORDER) IN UMUCHU WD 2</t>
  </si>
  <si>
    <t>FEGGE (NEAR NIGER RIVER)</t>
  </si>
  <si>
    <t>ABUBEAGU</t>
  </si>
  <si>
    <t>ENUGU OTU AGULERI</t>
  </si>
  <si>
    <t>ISINYI-NANDO (NORTH SIDE)</t>
  </si>
  <si>
    <t>NGENE OKWUAZU</t>
  </si>
  <si>
    <t>NSUGBE</t>
  </si>
  <si>
    <t>UBARUNISIOYE</t>
  </si>
  <si>
    <t>MMIATA</t>
  </si>
  <si>
    <t>ODEKPU (NORTH BORDER NEAR EDO &amp; KOGI)</t>
  </si>
  <si>
    <t>OROMO ETITI (NEAR NIGER RIVER)</t>
  </si>
  <si>
    <t>UGU-OZALLA (NEAR NIGER RIVER) IN IGBOKENYI</t>
  </si>
  <si>
    <t>UMUEZE ANAM</t>
  </si>
  <si>
    <t>AGHANYA-NNEOGIDI</t>
  </si>
  <si>
    <t>AGUKWU</t>
  </si>
  <si>
    <t>NNEOGIDI AGULU</t>
  </si>
  <si>
    <t>NORTH OF ORAUKWU, PAST ICHIDA</t>
  </si>
  <si>
    <t>ANIOMA</t>
  </si>
  <si>
    <t>EZI</t>
  </si>
  <si>
    <t>IDUMOGO 1 AND 2</t>
  </si>
  <si>
    <t>IDUMUJE UGBOKO (EAST SIDE)</t>
  </si>
  <si>
    <t>ISSELE AZAGBA</t>
  </si>
  <si>
    <t>ISSELE MKPITIME (NORTH EAST SIDE)</t>
  </si>
  <si>
    <t>OBOMKPA</t>
  </si>
  <si>
    <t>OGODOR</t>
  </si>
  <si>
    <t>UBULUBU</t>
  </si>
  <si>
    <t>UBURUBU (UBULUBU)</t>
  </si>
  <si>
    <t>UGBOKOGBEOFU</t>
  </si>
  <si>
    <t>UGBOLU</t>
  </si>
  <si>
    <t>UKWU-NZU</t>
  </si>
  <si>
    <t>UKWU-NZU (ANIOCHA NORTH)</t>
  </si>
  <si>
    <t>ASHAMA</t>
  </si>
  <si>
    <t>ASHAMA (SOUTH SIDE)</t>
  </si>
  <si>
    <t>OGWASHI UKU</t>
  </si>
  <si>
    <t>OTULU</t>
  </si>
  <si>
    <t>OTULU (ANIOCHA SOUTH)</t>
  </si>
  <si>
    <t>UBULU-UKU (WEST SIDE)</t>
  </si>
  <si>
    <t>OKPANAM (WEST SIDE)</t>
  </si>
  <si>
    <t>ABUMA UTUTU</t>
  </si>
  <si>
    <t>AMAKOROMA (AMAKARAMA)</t>
  </si>
  <si>
    <t>ASAGA</t>
  </si>
  <si>
    <t>ELEOHA (UMUCHIAKUMA) IHECHIOWA</t>
  </si>
  <si>
    <t>ELEOHA IHECHIOWA</t>
  </si>
  <si>
    <t>IKWUN NDIOKPO</t>
  </si>
  <si>
    <t>ISU (ABOGELE)</t>
  </si>
  <si>
    <t>ISU (NGELEDE)</t>
  </si>
  <si>
    <t>ISU NGELEDE</t>
  </si>
  <si>
    <t>IYEKE (AMANNAGWU)</t>
  </si>
  <si>
    <t>NDIEBELAGU</t>
  </si>
  <si>
    <t>NDI-OJI</t>
  </si>
  <si>
    <t>OBICHIE (IKWUN IHECHIOWA)</t>
  </si>
  <si>
    <t>UMUCHIAKUMA</t>
  </si>
  <si>
    <t>AJALI</t>
  </si>
  <si>
    <t>AKITINYI - URUM</t>
  </si>
  <si>
    <t>UGBENE (SOUTH SIDE)</t>
  </si>
  <si>
    <t>UMUOGBE ACHALLA</t>
  </si>
  <si>
    <t>UMUOGBUEFI EBENEBE</t>
  </si>
  <si>
    <t>ACHALLA ORJI NIBO (SOUTHEAST SIDE)</t>
  </si>
  <si>
    <t>MBAUKWU</t>
  </si>
  <si>
    <t>AKANATOR-OMOR</t>
  </si>
  <si>
    <t>ANAKU (NORTH SIDE)</t>
  </si>
  <si>
    <t>IFITE OGWARI (WEST SIDE)</t>
  </si>
  <si>
    <t>OBINOFIA</t>
  </si>
  <si>
    <t>OBINOFIA (SOUTH SIDE)</t>
  </si>
  <si>
    <t>OMASI AGU</t>
  </si>
  <si>
    <t>OMASI-AGU</t>
  </si>
  <si>
    <t>OMASI-UNO</t>
  </si>
  <si>
    <t>UKPAMBAKA- UMERUM</t>
  </si>
  <si>
    <t>UMUBA</t>
  </si>
  <si>
    <t>AKOLI IMENYI</t>
  </si>
  <si>
    <t>ALAYI</t>
  </si>
  <si>
    <t>AMAOKWE UGWUNKPA</t>
  </si>
  <si>
    <t>EZEUKWU</t>
  </si>
  <si>
    <t>EZEUKWU (BENDE)</t>
  </si>
  <si>
    <t>ITEM (UMUNNEATO)</t>
  </si>
  <si>
    <t>KPOHOKPO</t>
  </si>
  <si>
    <t>NEAR NDI-IWO AND OKOPEDI</t>
  </si>
  <si>
    <t>WEST SIDE OF IGBERE, BETWEEN IGBERE AND AMANKALU (AMAKPO))</t>
  </si>
  <si>
    <t>ORAIFITI</t>
  </si>
  <si>
    <t>EKOGBORO (ABRAKA)</t>
  </si>
  <si>
    <t>OZARRA</t>
  </si>
  <si>
    <t>OKWE</t>
  </si>
  <si>
    <t>OKWOBOM, NEAR BORDER WITH AKWA IBOM</t>
  </si>
  <si>
    <t>USAKA UMUOFO</t>
  </si>
  <si>
    <t>UMUOGELE</t>
  </si>
  <si>
    <t>ALABABA HILL, NEAR IMO BORDER (ELUAMA)</t>
  </si>
  <si>
    <t>AMAIDI</t>
  </si>
  <si>
    <t>AMIYI OBINOHIA</t>
  </si>
  <si>
    <t>ISI-IKWUATO (OTAMKPA)</t>
  </si>
  <si>
    <t>UMUEZEOKA</t>
  </si>
  <si>
    <t>ABOH</t>
  </si>
  <si>
    <t>OKUMEMEDE (RIVER SIDE)</t>
  </si>
  <si>
    <t>ENUGWU AGIDI (NORTH SIDE, BETWEEN NOGU AND ISU)</t>
  </si>
  <si>
    <t>NAWFIA</t>
  </si>
  <si>
    <t>NIMO</t>
  </si>
  <si>
    <t>OKOFIA</t>
  </si>
  <si>
    <t>UMUDIM</t>
  </si>
  <si>
    <t>UMUZU-MBANA OTOLO</t>
  </si>
  <si>
    <t>URUAGU (EAST SIDE)</t>
  </si>
  <si>
    <t>ATANI</t>
  </si>
  <si>
    <t>ISIUKWU (SOUTH OF OSSOMARI)</t>
  </si>
  <si>
    <t>ODEKPE</t>
  </si>
  <si>
    <t>UMUNANKWO</t>
  </si>
  <si>
    <t>ELU OHAFIA</t>
  </si>
  <si>
    <t>ISIUGWU OBAI</t>
  </si>
  <si>
    <t>NDAGBO, NKPORO</t>
  </si>
  <si>
    <t>NDI-ORIEKE, NEAR CROSS RIVER BORDER</t>
  </si>
  <si>
    <t>NORTH OF OKAGWE</t>
  </si>
  <si>
    <t>OKON</t>
  </si>
  <si>
    <t>WEST SIDE OF IHENTA (INYAM)</t>
  </si>
  <si>
    <t>OMAGBA PHASE II</t>
  </si>
  <si>
    <t>ENUGWUABOR-UFUMA</t>
  </si>
  <si>
    <t>NDIOBANI (SOUTH SIDE)</t>
  </si>
  <si>
    <t>NDIOKOLO (OBINIKPA &amp; OHUANA)</t>
  </si>
  <si>
    <t>UBANI (NDIUKWUENE)</t>
  </si>
  <si>
    <t>AMAGU (NORTH SIDE, SOUTH OF UJALLI)</t>
  </si>
  <si>
    <t>EZIRA</t>
  </si>
  <si>
    <t>OWELLE-EZUKALA (UGWUNANO-UMUNZE)</t>
  </si>
  <si>
    <t>AKWUKWU IGBO (EAST SIDE)</t>
  </si>
  <si>
    <t>ANIKOKO (SOUTH SIDE)</t>
  </si>
  <si>
    <t>ANIMODUE (SOUTH SIDE OF ILLAH)</t>
  </si>
  <si>
    <t>ATUMA</t>
  </si>
  <si>
    <t>BETWEEN UMUTONU AND UKALA OKWUTE</t>
  </si>
  <si>
    <t>EBU</t>
  </si>
  <si>
    <t>EPECHO (NEAR OGO)</t>
  </si>
  <si>
    <t>IBUSA</t>
  </si>
  <si>
    <t>ILLAH WATERSIDE</t>
  </si>
  <si>
    <t>OGBEANI CAMP (ABONGENE)</t>
  </si>
  <si>
    <t>OKPANAM (NORTH EAST SIDE)</t>
  </si>
  <si>
    <t>OKPANAM (NORTH SIDE)</t>
  </si>
  <si>
    <t>OKPANAM/OGBE-OJEI</t>
  </si>
  <si>
    <t>UGBOLU (NORTH WEST SIDE, NEAR OCHONKIE)</t>
  </si>
  <si>
    <t>UGHORU (IBUSA 111)</t>
  </si>
  <si>
    <t>UKALA OKPUNOR</t>
  </si>
  <si>
    <t>UKALA UKPONO</t>
  </si>
  <si>
    <t>ABUTA</t>
  </si>
  <si>
    <t>AKWA RED NOT (ACHALLA EATATE)</t>
  </si>
  <si>
    <t>ASABA (RIVER SIDE)</t>
  </si>
  <si>
    <t>AWKUZU</t>
  </si>
  <si>
    <t>IGBU-AWKUZU</t>
  </si>
  <si>
    <t>OGBUNIKE</t>
  </si>
  <si>
    <t>OZE NKWELLEZUNAKA</t>
  </si>
  <si>
    <t>UMUNYA</t>
  </si>
  <si>
    <t>APELEBRI / GOD-DEYGBENE</t>
  </si>
  <si>
    <t>SAPELE (RIVER SIDE)</t>
  </si>
  <si>
    <t>REMOTE AREA NORTH OF OKPAVUERHE, WEST OF OGONI, OVHORI (OLOMU 1)</t>
  </si>
  <si>
    <t>NKPUKPUEVULE</t>
  </si>
  <si>
    <t>AMOJI</t>
  </si>
  <si>
    <t>OBINAUGU</t>
  </si>
  <si>
    <t>UKOME ISIEKE</t>
  </si>
  <si>
    <t>UMU EZIKE</t>
  </si>
  <si>
    <t>UMUEZIKE</t>
  </si>
  <si>
    <t>UMUIRE</t>
  </si>
  <si>
    <t>NORTH SIDE AMA IGBO</t>
  </si>
  <si>
    <t>UMUAHIA (AMAUZU)</t>
  </si>
  <si>
    <t>ELUAMA</t>
  </si>
  <si>
    <t>EZIAMA NNEATO</t>
  </si>
  <si>
    <t>NKWOAGU AMUDA</t>
  </si>
  <si>
    <t>AKAWA</t>
  </si>
  <si>
    <t>LOKPANTA</t>
  </si>
  <si>
    <t>NGODO/LOMARA, NEAR IMO BORDER</t>
  </si>
  <si>
    <t>UMUAKWU (UMUOKWU)</t>
  </si>
  <si>
    <t>OLOMOGBENE</t>
  </si>
  <si>
    <t>DEL_ANI_U_001</t>
  </si>
  <si>
    <t>DEL_ANI_A_002</t>
  </si>
  <si>
    <t>DEL_ANI_U_003</t>
  </si>
  <si>
    <t>DEL_ANI_I_004</t>
  </si>
  <si>
    <t>DEL_OSH_A_005</t>
  </si>
  <si>
    <t>DEL_ANI_O_006</t>
  </si>
  <si>
    <t>DEL_ANI_U_007</t>
  </si>
  <si>
    <t>DEL_ANI_A_008</t>
  </si>
  <si>
    <t>DEL_OSH_B_009</t>
  </si>
  <si>
    <t>DEL_OSH_U_010</t>
  </si>
  <si>
    <t>DEL_OSH_A_011</t>
  </si>
  <si>
    <t>DEL_ANI_O_012</t>
  </si>
  <si>
    <t>DEL_OSH_E_013</t>
  </si>
  <si>
    <t>DEL_OSH_U_014</t>
  </si>
  <si>
    <t>DEL_OSH_A_015</t>
  </si>
  <si>
    <t>DEL_OSH_I_016</t>
  </si>
  <si>
    <t>DEL_ANI_O_017</t>
  </si>
  <si>
    <t>DEL_OSH_U_018</t>
  </si>
  <si>
    <t>DEL_OSH_O_019</t>
  </si>
  <si>
    <t>DEL_OSH_O_020</t>
  </si>
  <si>
    <t>DEL_ANI_I_021</t>
  </si>
  <si>
    <t>DEL_OSH_A_022</t>
  </si>
  <si>
    <t>DEL_NDO_O_023</t>
  </si>
  <si>
    <t>DEL_NDO_A_024</t>
  </si>
  <si>
    <t>DEL_ETH_E_025</t>
  </si>
  <si>
    <t>DEL_IKA_O_026</t>
  </si>
  <si>
    <t>DEL_SAP_S_027</t>
  </si>
  <si>
    <t>DEL_UGH_R_028</t>
  </si>
  <si>
    <t>DEL_PAT_A_029</t>
  </si>
  <si>
    <t>DEL_WAR_O_030</t>
  </si>
  <si>
    <t>DEL_ANI_U_031</t>
  </si>
  <si>
    <t>DEL_ANI_U_034</t>
  </si>
  <si>
    <t>DEL_ANI_O_035</t>
  </si>
  <si>
    <t>DEL_ANI_I_036</t>
  </si>
  <si>
    <t>DEL_ANI_U_037</t>
  </si>
  <si>
    <t>DEL_ANI_O_038</t>
  </si>
  <si>
    <t>DEL_ANI_I_039</t>
  </si>
  <si>
    <t>DEL_ANI_E_040</t>
  </si>
  <si>
    <t>DEL_ANI_U_041</t>
  </si>
  <si>
    <t>DEL_ANI_O_042</t>
  </si>
  <si>
    <t>DEL_ANI_A_043</t>
  </si>
  <si>
    <t>DEL_OSH_I_044</t>
  </si>
  <si>
    <t>DEL_OSH_U_045</t>
  </si>
  <si>
    <t>DEL_OSH_A_046</t>
  </si>
  <si>
    <t>DEL_OSH_E_047</t>
  </si>
  <si>
    <t>DEL_OSH_O_048</t>
  </si>
  <si>
    <t>DEL_OSH_O_049</t>
  </si>
  <si>
    <t>DEL_OSH_A_050</t>
  </si>
  <si>
    <t>DEL_OSH_A_051</t>
  </si>
  <si>
    <t>ANA_AGU_I_001</t>
  </si>
  <si>
    <t>ANA_AGU_B_002</t>
  </si>
  <si>
    <t>ANA_AWK_A_003</t>
  </si>
  <si>
    <t>ANA_NJI_E_004</t>
  </si>
  <si>
    <t>ANA_ANA_F_005</t>
  </si>
  <si>
    <t>ANA_OGB_O_006</t>
  </si>
  <si>
    <t>ANA_ANA_N_007</t>
  </si>
  <si>
    <t>ANA_NNE_U_008</t>
  </si>
  <si>
    <t>ANA_ANA_I_009</t>
  </si>
  <si>
    <t>ANA_ANA_N_010</t>
  </si>
  <si>
    <t>ANA_AWK_U_011</t>
  </si>
  <si>
    <t>ANA_AWK_A_012</t>
  </si>
  <si>
    <t>ANA_AYA_U_013</t>
  </si>
  <si>
    <t>ANA_AYA_A_014</t>
  </si>
  <si>
    <t>ANA_AYA_O_015</t>
  </si>
  <si>
    <t>ANA_AYA_I_016</t>
  </si>
  <si>
    <t>ANA_ANA_E_017</t>
  </si>
  <si>
    <t>ANA_ANA_O_018</t>
  </si>
  <si>
    <t>ANA_ANA_O_019</t>
  </si>
  <si>
    <t>ANA_ANA_U_020</t>
  </si>
  <si>
    <t>ANA_OGB_U_021</t>
  </si>
  <si>
    <t>ANA_OGB_I_022</t>
  </si>
  <si>
    <t>ANA_AYA_O_023</t>
  </si>
  <si>
    <t>ANA_OYI_U_024</t>
  </si>
  <si>
    <t>ANA_ORU_N_025</t>
  </si>
  <si>
    <t>ANA_ORU_A_026</t>
  </si>
  <si>
    <t>ANA_ORU_E_027</t>
  </si>
  <si>
    <t>ANA_EKW_O_028</t>
  </si>
  <si>
    <t>ANA_NNE_O_029</t>
  </si>
  <si>
    <t>ANA_ANA_A_030</t>
  </si>
  <si>
    <t>ANA_ANA_N_049</t>
  </si>
  <si>
    <t>ANA_AWK_M_050</t>
  </si>
  <si>
    <t>ANA_ANA_U_051</t>
  </si>
  <si>
    <t>ANA_OYI_O_052</t>
  </si>
  <si>
    <t>ANA_NNE_U_053</t>
  </si>
  <si>
    <t>ANA_ANA_A_054</t>
  </si>
  <si>
    <t>ANA_ORU_O_055</t>
  </si>
  <si>
    <t>ANA_OYI_A_056</t>
  </si>
  <si>
    <t>ANA_ANA_A_057</t>
  </si>
  <si>
    <t>ANA_ANA_U_058</t>
  </si>
  <si>
    <t>ANA_ANA_M_059</t>
  </si>
  <si>
    <t>ANA_AYA_U_060</t>
  </si>
  <si>
    <t>ANA_AWK_A_061</t>
  </si>
  <si>
    <t>ANA_ONI_O_062</t>
  </si>
  <si>
    <t>ANA_NNE_U_063</t>
  </si>
  <si>
    <t>ANA_OYI_O_064</t>
  </si>
  <si>
    <t>ANA_OGB_A_065</t>
  </si>
  <si>
    <t>ANA_ORU_N_066</t>
  </si>
  <si>
    <t>ANA_OYI_I_067</t>
  </si>
  <si>
    <t>ANA_AYA_A_068</t>
  </si>
  <si>
    <t>ANA_ANA_N_069</t>
  </si>
  <si>
    <t>ANA_ORU_E_070</t>
  </si>
  <si>
    <t>ANA_AWK_U_071</t>
  </si>
  <si>
    <t>ANA_NJI_N_072</t>
  </si>
  <si>
    <t>ANA_NJI_N_073</t>
  </si>
  <si>
    <t>ANA_ORU_U_074</t>
  </si>
  <si>
    <t>ANA_AYA_O_075</t>
  </si>
  <si>
    <t>ANA_AYA_O_076</t>
  </si>
  <si>
    <t>ANA_AYA_O_077</t>
  </si>
  <si>
    <t>ANA_AWK_U_078</t>
  </si>
  <si>
    <t>ABI_ARO_A_001</t>
  </si>
  <si>
    <t>ABI_ARO_I_002</t>
  </si>
  <si>
    <t>ABI_ARO_N_003</t>
  </si>
  <si>
    <t>ABI_ARO_U_004</t>
  </si>
  <si>
    <t>ABI_BEN_N_005</t>
  </si>
  <si>
    <t>ABI_BEN_A_006</t>
  </si>
  <si>
    <t>ABI_BEN_K_007</t>
  </si>
  <si>
    <t>ABI_BEN_W_008</t>
  </si>
  <si>
    <t>ABI_BEN_E_009</t>
  </si>
  <si>
    <t>ABI_BEN_I_010</t>
  </si>
  <si>
    <t>ABI_IKW_O_011</t>
  </si>
  <si>
    <t>ABI_IKW_O_012</t>
  </si>
  <si>
    <t>ABI_ISI_U_013</t>
  </si>
  <si>
    <t>ABI_ISU_A_014</t>
  </si>
  <si>
    <t>ABI_ISU_I_015</t>
  </si>
  <si>
    <t>ABI_ISU_A_016</t>
  </si>
  <si>
    <t>ABI_OHA_O_017</t>
  </si>
  <si>
    <t>ABI_OHA_N_018</t>
  </si>
  <si>
    <t>ABI_OHA_N_019</t>
  </si>
  <si>
    <t>ABI_OHA_N_020</t>
  </si>
  <si>
    <t>ABI_OHA_W_021</t>
  </si>
  <si>
    <t>ABI_UGW_A_022</t>
  </si>
  <si>
    <t>ABI_UMU_U_023</t>
  </si>
  <si>
    <t>ABI_UMU_U_024</t>
  </si>
  <si>
    <t>ABI_UMU_U_025</t>
  </si>
  <si>
    <t>ABI_UMU_N_026</t>
  </si>
  <si>
    <t>ABI_UMU_A_027</t>
  </si>
  <si>
    <t>ABI_UMU_N_028</t>
  </si>
  <si>
    <t>ABI_UMU_L_029</t>
  </si>
  <si>
    <t>ABI_UMU_U_030</t>
  </si>
  <si>
    <t>ABI_ISU_A_031</t>
  </si>
  <si>
    <t>ABI_ARO_I_032</t>
  </si>
  <si>
    <t>ABI_ARO_E_033</t>
  </si>
  <si>
    <t>ABI_ISU_U_034</t>
  </si>
  <si>
    <t>ABI_BEN_A_035</t>
  </si>
  <si>
    <t>ABI_BEN_E_036</t>
  </si>
  <si>
    <t>ABI_BEN_A_037</t>
  </si>
  <si>
    <t>ABI_UMU_N_038</t>
  </si>
  <si>
    <t>ABI_UMU_E_039</t>
  </si>
  <si>
    <t>ABI_UMU_E_040</t>
  </si>
  <si>
    <t>ABI_UMU_U_041</t>
  </si>
  <si>
    <t>ABI_UMU_O_042</t>
  </si>
  <si>
    <t>ABI_UMU_U_043</t>
  </si>
  <si>
    <t>ABI_ISI_U_044</t>
  </si>
  <si>
    <t>ABI_UGW_N_045</t>
  </si>
  <si>
    <t>ABI_ARO_I_046</t>
  </si>
  <si>
    <t>ABI_ARO_I_047</t>
  </si>
  <si>
    <t>ABI_ARO_A_048</t>
  </si>
  <si>
    <t>ABI_ARO_N_049</t>
  </si>
  <si>
    <t>ABI_OHA_E_050</t>
  </si>
  <si>
    <t>ABI_OHA_I_051</t>
  </si>
  <si>
    <t>ABI_ARO_I_052</t>
  </si>
  <si>
    <t>ABI_ARO_O_053</t>
  </si>
  <si>
    <t>ABI_ARO_A_054</t>
  </si>
  <si>
    <t>ABI_ARO_E_055</t>
  </si>
  <si>
    <t>(2026 - Delta, Anambra, Abia) 5. Human Landing Catches V4</t>
  </si>
  <si>
    <t>ng_oncho_2605_5_hlc_del_v2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</si>
</sst>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workbookViewId="0">
      <pane ySplit="1" topLeftCell="A2" activePane="bottomLeft" state="frozen"/>
      <selection pane="bottomLeft" activeCell="A26" sqref="A26:XFD400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19" t="s">
        <v>114</v>
      </c>
      <c r="C26" s="19" t="s">
        <v>114</v>
      </c>
    </row>
    <row r="27" spans="1:4">
      <c r="A27" t="s">
        <v>92</v>
      </c>
      <c r="B27" s="19" t="s">
        <v>115</v>
      </c>
      <c r="C27" s="19" t="s">
        <v>115</v>
      </c>
    </row>
    <row r="28" spans="1:4">
      <c r="A28" t="s">
        <v>92</v>
      </c>
      <c r="B28" s="19" t="s">
        <v>116</v>
      </c>
      <c r="C28" s="19" t="s">
        <v>116</v>
      </c>
    </row>
    <row r="29" spans="1:4">
      <c r="B29" s="19"/>
      <c r="C29" s="19"/>
    </row>
    <row r="30" spans="1:4">
      <c r="A30" s="20" t="s">
        <v>96</v>
      </c>
      <c r="B30" s="19" t="s">
        <v>117</v>
      </c>
      <c r="C30" s="19" t="s">
        <v>117</v>
      </c>
      <c r="D30" t="s">
        <v>114</v>
      </c>
    </row>
    <row r="31" spans="1:4">
      <c r="A31" s="20" t="s">
        <v>96</v>
      </c>
      <c r="B31" s="19" t="s">
        <v>118</v>
      </c>
      <c r="C31" s="19" t="s">
        <v>118</v>
      </c>
      <c r="D31" t="s">
        <v>114</v>
      </c>
    </row>
    <row r="32" spans="1:4">
      <c r="A32" s="20" t="s">
        <v>96</v>
      </c>
      <c r="B32" s="19" t="s">
        <v>119</v>
      </c>
      <c r="C32" s="19" t="s">
        <v>119</v>
      </c>
      <c r="D32" t="s">
        <v>114</v>
      </c>
    </row>
    <row r="33" spans="1:4">
      <c r="A33" s="20" t="s">
        <v>96</v>
      </c>
      <c r="B33" s="19" t="s">
        <v>120</v>
      </c>
      <c r="C33" s="19" t="s">
        <v>120</v>
      </c>
      <c r="D33" t="s">
        <v>114</v>
      </c>
    </row>
    <row r="34" spans="1:4">
      <c r="A34" s="20" t="s">
        <v>96</v>
      </c>
      <c r="B34" s="19" t="s">
        <v>121</v>
      </c>
      <c r="C34" s="19" t="s">
        <v>121</v>
      </c>
      <c r="D34" t="s">
        <v>114</v>
      </c>
    </row>
    <row r="35" spans="1:4">
      <c r="A35" s="20" t="s">
        <v>96</v>
      </c>
      <c r="B35" s="19" t="s">
        <v>122</v>
      </c>
      <c r="C35" s="19" t="s">
        <v>122</v>
      </c>
      <c r="D35" t="s">
        <v>114</v>
      </c>
    </row>
    <row r="36" spans="1:4">
      <c r="A36" s="20" t="s">
        <v>96</v>
      </c>
      <c r="B36" s="19" t="s">
        <v>123</v>
      </c>
      <c r="C36" s="19" t="s">
        <v>123</v>
      </c>
      <c r="D36" t="s">
        <v>114</v>
      </c>
    </row>
    <row r="37" spans="1:4">
      <c r="A37" s="20" t="s">
        <v>96</v>
      </c>
      <c r="B37" s="19" t="s">
        <v>124</v>
      </c>
      <c r="C37" s="19" t="s">
        <v>124</v>
      </c>
      <c r="D37" t="s">
        <v>114</v>
      </c>
    </row>
    <row r="38" spans="1:4">
      <c r="A38" s="20" t="s">
        <v>96</v>
      </c>
      <c r="B38" s="19" t="s">
        <v>125</v>
      </c>
      <c r="C38" s="19" t="s">
        <v>125</v>
      </c>
      <c r="D38" t="s">
        <v>114</v>
      </c>
    </row>
    <row r="39" spans="1:4">
      <c r="A39" s="20" t="s">
        <v>96</v>
      </c>
      <c r="B39" s="19" t="s">
        <v>126</v>
      </c>
      <c r="C39" s="19" t="s">
        <v>126</v>
      </c>
      <c r="D39" t="s">
        <v>114</v>
      </c>
    </row>
    <row r="40" spans="1:4">
      <c r="A40" s="20" t="s">
        <v>96</v>
      </c>
      <c r="B40" s="19" t="s">
        <v>127</v>
      </c>
      <c r="C40" s="19" t="s">
        <v>127</v>
      </c>
      <c r="D40" t="s">
        <v>114</v>
      </c>
    </row>
    <row r="41" spans="1:4">
      <c r="A41" s="20" t="s">
        <v>96</v>
      </c>
      <c r="B41" s="19" t="s">
        <v>128</v>
      </c>
      <c r="C41" s="19" t="s">
        <v>128</v>
      </c>
      <c r="D41" t="s">
        <v>114</v>
      </c>
    </row>
    <row r="42" spans="1:4">
      <c r="A42" s="20" t="s">
        <v>96</v>
      </c>
      <c r="B42" s="19" t="s">
        <v>129</v>
      </c>
      <c r="C42" s="19" t="s">
        <v>129</v>
      </c>
      <c r="D42" t="s">
        <v>114</v>
      </c>
    </row>
    <row r="43" spans="1:4">
      <c r="A43" s="20" t="s">
        <v>96</v>
      </c>
      <c r="B43" s="19" t="s">
        <v>130</v>
      </c>
      <c r="C43" s="19" t="s">
        <v>130</v>
      </c>
      <c r="D43" t="s">
        <v>115</v>
      </c>
    </row>
    <row r="44" spans="1:4" ht="31.5">
      <c r="A44" s="20" t="s">
        <v>96</v>
      </c>
      <c r="B44" s="19" t="s">
        <v>131</v>
      </c>
      <c r="C44" s="19" t="s">
        <v>131</v>
      </c>
      <c r="D44" t="s">
        <v>115</v>
      </c>
    </row>
    <row r="45" spans="1:4">
      <c r="A45" s="20" t="s">
        <v>96</v>
      </c>
      <c r="B45" s="19" t="s">
        <v>132</v>
      </c>
      <c r="C45" s="19" t="s">
        <v>132</v>
      </c>
      <c r="D45" t="s">
        <v>115</v>
      </c>
    </row>
    <row r="46" spans="1:4">
      <c r="A46" s="20" t="s">
        <v>96</v>
      </c>
      <c r="B46" s="19" t="s">
        <v>133</v>
      </c>
      <c r="C46" s="19" t="s">
        <v>133</v>
      </c>
      <c r="D46" t="s">
        <v>115</v>
      </c>
    </row>
    <row r="47" spans="1:4">
      <c r="A47" s="20" t="s">
        <v>96</v>
      </c>
      <c r="B47" s="19" t="s">
        <v>134</v>
      </c>
      <c r="C47" s="19" t="s">
        <v>134</v>
      </c>
      <c r="D47" t="s">
        <v>115</v>
      </c>
    </row>
    <row r="48" spans="1:4">
      <c r="A48" s="20" t="s">
        <v>96</v>
      </c>
      <c r="B48" s="19" t="s">
        <v>135</v>
      </c>
      <c r="C48" s="19" t="s">
        <v>135</v>
      </c>
      <c r="D48" t="s">
        <v>115</v>
      </c>
    </row>
    <row r="49" spans="1:4">
      <c r="A49" s="20" t="s">
        <v>96</v>
      </c>
      <c r="B49" s="19" t="s">
        <v>136</v>
      </c>
      <c r="C49" s="19" t="s">
        <v>136</v>
      </c>
      <c r="D49" t="s">
        <v>115</v>
      </c>
    </row>
    <row r="50" spans="1:4">
      <c r="A50" s="20" t="s">
        <v>96</v>
      </c>
      <c r="B50" s="19" t="s">
        <v>137</v>
      </c>
      <c r="C50" s="19" t="s">
        <v>137</v>
      </c>
      <c r="D50" t="s">
        <v>115</v>
      </c>
    </row>
    <row r="51" spans="1:4">
      <c r="A51" s="20" t="s">
        <v>96</v>
      </c>
      <c r="B51" s="19" t="s">
        <v>138</v>
      </c>
      <c r="C51" s="19" t="s">
        <v>138</v>
      </c>
      <c r="D51" t="s">
        <v>115</v>
      </c>
    </row>
    <row r="52" spans="1:4">
      <c r="A52" s="20" t="s">
        <v>96</v>
      </c>
      <c r="B52" s="19" t="s">
        <v>139</v>
      </c>
      <c r="C52" s="19" t="s">
        <v>139</v>
      </c>
      <c r="D52" t="s">
        <v>115</v>
      </c>
    </row>
    <row r="53" spans="1:4">
      <c r="A53" s="20" t="s">
        <v>96</v>
      </c>
      <c r="B53" s="19" t="s">
        <v>140</v>
      </c>
      <c r="C53" s="19" t="s">
        <v>140</v>
      </c>
      <c r="D53" t="s">
        <v>115</v>
      </c>
    </row>
    <row r="54" spans="1:4">
      <c r="A54" s="20" t="s">
        <v>96</v>
      </c>
      <c r="B54" s="19" t="s">
        <v>141</v>
      </c>
      <c r="C54" s="19" t="s">
        <v>141</v>
      </c>
      <c r="D54" t="s">
        <v>115</v>
      </c>
    </row>
    <row r="55" spans="1:4">
      <c r="A55" s="20" t="s">
        <v>96</v>
      </c>
      <c r="B55" s="19" t="s">
        <v>142</v>
      </c>
      <c r="C55" s="19" t="s">
        <v>142</v>
      </c>
      <c r="D55" t="s">
        <v>115</v>
      </c>
    </row>
    <row r="56" spans="1:4">
      <c r="A56" s="20" t="s">
        <v>96</v>
      </c>
      <c r="B56" s="19" t="s">
        <v>143</v>
      </c>
      <c r="C56" s="19" t="s">
        <v>143</v>
      </c>
      <c r="D56" t="s">
        <v>115</v>
      </c>
    </row>
    <row r="57" spans="1:4">
      <c r="A57" s="20" t="s">
        <v>96</v>
      </c>
      <c r="B57" s="19" t="s">
        <v>144</v>
      </c>
      <c r="C57" s="19" t="s">
        <v>144</v>
      </c>
      <c r="D57" t="s">
        <v>115</v>
      </c>
    </row>
    <row r="58" spans="1:4">
      <c r="A58" s="20" t="s">
        <v>96</v>
      </c>
      <c r="B58" s="19" t="s">
        <v>145</v>
      </c>
      <c r="C58" s="19" t="s">
        <v>145</v>
      </c>
      <c r="D58" t="s">
        <v>115</v>
      </c>
    </row>
    <row r="59" spans="1:4">
      <c r="A59" s="20" t="s">
        <v>96</v>
      </c>
      <c r="B59" s="19" t="s">
        <v>146</v>
      </c>
      <c r="C59" s="19" t="s">
        <v>146</v>
      </c>
      <c r="D59" t="s">
        <v>116</v>
      </c>
    </row>
    <row r="60" spans="1:4">
      <c r="A60" s="20" t="s">
        <v>96</v>
      </c>
      <c r="B60" s="19" t="s">
        <v>147</v>
      </c>
      <c r="C60" s="19" t="s">
        <v>147</v>
      </c>
      <c r="D60" t="s">
        <v>116</v>
      </c>
    </row>
    <row r="61" spans="1:4" ht="31.5">
      <c r="A61" s="20" t="s">
        <v>96</v>
      </c>
      <c r="B61" s="19" t="s">
        <v>148</v>
      </c>
      <c r="C61" s="19" t="s">
        <v>148</v>
      </c>
      <c r="D61" t="s">
        <v>116</v>
      </c>
    </row>
    <row r="62" spans="1:4">
      <c r="A62" s="20" t="s">
        <v>96</v>
      </c>
      <c r="B62" s="19" t="s">
        <v>149</v>
      </c>
      <c r="C62" s="19" t="s">
        <v>149</v>
      </c>
      <c r="D62" t="s">
        <v>116</v>
      </c>
    </row>
    <row r="63" spans="1:4">
      <c r="A63" s="20" t="s">
        <v>96</v>
      </c>
      <c r="B63" s="19" t="s">
        <v>150</v>
      </c>
      <c r="C63" s="19" t="s">
        <v>150</v>
      </c>
      <c r="D63" t="s">
        <v>116</v>
      </c>
    </row>
    <row r="64" spans="1:4">
      <c r="A64" s="20" t="s">
        <v>96</v>
      </c>
      <c r="B64" s="19" t="s">
        <v>151</v>
      </c>
      <c r="C64" s="19" t="s">
        <v>151</v>
      </c>
      <c r="D64" t="s">
        <v>116</v>
      </c>
    </row>
    <row r="65" spans="1:5">
      <c r="A65" s="20" t="s">
        <v>96</v>
      </c>
      <c r="B65" s="19" t="s">
        <v>152</v>
      </c>
      <c r="C65" s="19" t="s">
        <v>152</v>
      </c>
      <c r="D65" t="s">
        <v>116</v>
      </c>
    </row>
    <row r="66" spans="1:5">
      <c r="A66" s="20" t="s">
        <v>96</v>
      </c>
      <c r="B66" s="19" t="s">
        <v>153</v>
      </c>
      <c r="C66" s="19" t="s">
        <v>153</v>
      </c>
      <c r="D66" t="s">
        <v>116</v>
      </c>
    </row>
    <row r="67" spans="1:5">
      <c r="A67" s="20" t="s">
        <v>96</v>
      </c>
      <c r="B67" s="19" t="s">
        <v>154</v>
      </c>
      <c r="C67" s="19" t="s">
        <v>154</v>
      </c>
      <c r="D67" t="s">
        <v>116</v>
      </c>
    </row>
    <row r="68" spans="1:5">
      <c r="A68" s="20" t="s">
        <v>96</v>
      </c>
      <c r="B68" s="19" t="s">
        <v>155</v>
      </c>
      <c r="C68" s="19" t="s">
        <v>155</v>
      </c>
      <c r="D68" t="s">
        <v>116</v>
      </c>
    </row>
    <row r="69" spans="1:5">
      <c r="A69" s="20" t="s">
        <v>96</v>
      </c>
      <c r="B69" s="19" t="s">
        <v>156</v>
      </c>
      <c r="C69" s="19" t="s">
        <v>156</v>
      </c>
      <c r="D69" t="s">
        <v>116</v>
      </c>
    </row>
    <row r="70" spans="1:5">
      <c r="A70" s="20" t="s">
        <v>96</v>
      </c>
      <c r="B70" s="19" t="s">
        <v>157</v>
      </c>
      <c r="C70" s="19" t="s">
        <v>157</v>
      </c>
      <c r="D70" t="s">
        <v>116</v>
      </c>
    </row>
    <row r="71" spans="1:5">
      <c r="A71" s="20"/>
      <c r="B71" s="19"/>
      <c r="C71" s="19"/>
    </row>
    <row r="72" spans="1:5" ht="31.5">
      <c r="A72" t="s">
        <v>47</v>
      </c>
      <c r="B72" s="19" t="s">
        <v>158</v>
      </c>
      <c r="C72" s="19" t="s">
        <v>158</v>
      </c>
      <c r="E72" t="s">
        <v>130</v>
      </c>
    </row>
    <row r="73" spans="1:5" ht="47.25">
      <c r="A73" t="s">
        <v>47</v>
      </c>
      <c r="B73" s="19" t="s">
        <v>159</v>
      </c>
      <c r="C73" s="19" t="s">
        <v>159</v>
      </c>
      <c r="E73" t="s">
        <v>130</v>
      </c>
    </row>
    <row r="74" spans="1:5" ht="31.5">
      <c r="A74" t="s">
        <v>47</v>
      </c>
      <c r="B74" s="19" t="s">
        <v>160</v>
      </c>
      <c r="C74" s="19" t="s">
        <v>160</v>
      </c>
      <c r="E74" t="s">
        <v>131</v>
      </c>
    </row>
    <row r="75" spans="1:5">
      <c r="A75" t="s">
        <v>47</v>
      </c>
      <c r="B75" s="19" t="s">
        <v>161</v>
      </c>
      <c r="C75" s="19" t="s">
        <v>161</v>
      </c>
      <c r="E75" t="s">
        <v>132</v>
      </c>
    </row>
    <row r="76" spans="1:5">
      <c r="A76" t="s">
        <v>47</v>
      </c>
      <c r="B76" s="19" t="s">
        <v>162</v>
      </c>
      <c r="C76" s="19" t="s">
        <v>162</v>
      </c>
      <c r="E76" t="s">
        <v>132</v>
      </c>
    </row>
    <row r="77" spans="1:5" ht="31.5">
      <c r="A77" t="s">
        <v>47</v>
      </c>
      <c r="B77" s="19" t="s">
        <v>163</v>
      </c>
      <c r="C77" s="19" t="s">
        <v>163</v>
      </c>
      <c r="E77" t="s">
        <v>132</v>
      </c>
    </row>
    <row r="78" spans="1:5">
      <c r="A78" t="s">
        <v>47</v>
      </c>
      <c r="B78" s="19" t="s">
        <v>164</v>
      </c>
      <c r="C78" s="19" t="s">
        <v>164</v>
      </c>
      <c r="E78" t="s">
        <v>132</v>
      </c>
    </row>
    <row r="79" spans="1:5">
      <c r="A79" t="s">
        <v>47</v>
      </c>
      <c r="B79" s="19" t="s">
        <v>165</v>
      </c>
      <c r="C79" s="19" t="s">
        <v>165</v>
      </c>
      <c r="E79" t="s">
        <v>132</v>
      </c>
    </row>
    <row r="80" spans="1:5">
      <c r="A80" t="s">
        <v>47</v>
      </c>
      <c r="B80" s="19" t="s">
        <v>166</v>
      </c>
      <c r="C80" s="19" t="s">
        <v>166</v>
      </c>
      <c r="E80" t="s">
        <v>132</v>
      </c>
    </row>
    <row r="81" spans="1:5">
      <c r="A81" t="s">
        <v>47</v>
      </c>
      <c r="B81" s="19" t="s">
        <v>167</v>
      </c>
      <c r="C81" s="19" t="s">
        <v>167</v>
      </c>
      <c r="E81" t="s">
        <v>133</v>
      </c>
    </row>
    <row r="82" spans="1:5" ht="31.5">
      <c r="A82" t="s">
        <v>47</v>
      </c>
      <c r="B82" s="19" t="s">
        <v>168</v>
      </c>
      <c r="C82" s="19" t="s">
        <v>168</v>
      </c>
      <c r="E82" t="s">
        <v>133</v>
      </c>
    </row>
    <row r="83" spans="1:5" ht="31.5">
      <c r="A83" t="s">
        <v>47</v>
      </c>
      <c r="B83" s="19" t="s">
        <v>169</v>
      </c>
      <c r="C83" s="19" t="s">
        <v>169</v>
      </c>
      <c r="E83" t="s">
        <v>133</v>
      </c>
    </row>
    <row r="84" spans="1:5" ht="47.25">
      <c r="A84" t="s">
        <v>47</v>
      </c>
      <c r="B84" s="19" t="s">
        <v>170</v>
      </c>
      <c r="C84" s="19" t="s">
        <v>170</v>
      </c>
      <c r="E84" t="s">
        <v>133</v>
      </c>
    </row>
    <row r="85" spans="1:5">
      <c r="A85" t="s">
        <v>47</v>
      </c>
      <c r="B85" s="19" t="s">
        <v>171</v>
      </c>
      <c r="C85" s="19" t="s">
        <v>171</v>
      </c>
      <c r="E85" t="s">
        <v>133</v>
      </c>
    </row>
    <row r="86" spans="1:5">
      <c r="A86" t="s">
        <v>47</v>
      </c>
      <c r="B86" s="19" t="s">
        <v>172</v>
      </c>
      <c r="C86" s="19" t="s">
        <v>172</v>
      </c>
      <c r="E86" t="s">
        <v>134</v>
      </c>
    </row>
    <row r="87" spans="1:5">
      <c r="A87" t="s">
        <v>47</v>
      </c>
      <c r="B87" s="19" t="s">
        <v>173</v>
      </c>
      <c r="C87" s="19" t="s">
        <v>173</v>
      </c>
      <c r="E87" t="s">
        <v>134</v>
      </c>
    </row>
    <row r="88" spans="1:5">
      <c r="A88" t="s">
        <v>47</v>
      </c>
      <c r="B88" s="19" t="s">
        <v>174</v>
      </c>
      <c r="C88" s="19" t="s">
        <v>174</v>
      </c>
      <c r="E88" t="s">
        <v>134</v>
      </c>
    </row>
    <row r="89" spans="1:5" ht="31.5">
      <c r="A89" t="s">
        <v>47</v>
      </c>
      <c r="B89" s="19" t="s">
        <v>175</v>
      </c>
      <c r="C89" s="19" t="s">
        <v>175</v>
      </c>
      <c r="E89" t="s">
        <v>134</v>
      </c>
    </row>
    <row r="90" spans="1:5">
      <c r="A90" t="s">
        <v>47</v>
      </c>
      <c r="B90" s="19" t="s">
        <v>176</v>
      </c>
      <c r="C90" s="19" t="s">
        <v>176</v>
      </c>
      <c r="E90" t="s">
        <v>146</v>
      </c>
    </row>
    <row r="91" spans="1:5">
      <c r="A91" t="s">
        <v>47</v>
      </c>
      <c r="B91" s="19" t="s">
        <v>177</v>
      </c>
      <c r="C91" s="19" t="s">
        <v>177</v>
      </c>
      <c r="E91" t="s">
        <v>146</v>
      </c>
    </row>
    <row r="92" spans="1:5">
      <c r="A92" t="s">
        <v>47</v>
      </c>
      <c r="B92" s="19" t="s">
        <v>178</v>
      </c>
      <c r="C92" s="19" t="s">
        <v>178</v>
      </c>
      <c r="E92" t="s">
        <v>146</v>
      </c>
    </row>
    <row r="93" spans="1:5" ht="31.5">
      <c r="A93" t="s">
        <v>47</v>
      </c>
      <c r="B93" s="19" t="s">
        <v>179</v>
      </c>
      <c r="C93" s="19" t="s">
        <v>179</v>
      </c>
      <c r="E93" t="s">
        <v>146</v>
      </c>
    </row>
    <row r="94" spans="1:5">
      <c r="A94" t="s">
        <v>47</v>
      </c>
      <c r="B94" s="19" t="s">
        <v>180</v>
      </c>
      <c r="C94" s="19" t="s">
        <v>180</v>
      </c>
      <c r="E94" t="s">
        <v>146</v>
      </c>
    </row>
    <row r="95" spans="1:5" ht="31.5">
      <c r="A95" t="s">
        <v>47</v>
      </c>
      <c r="B95" s="19" t="s">
        <v>181</v>
      </c>
      <c r="C95" s="19" t="s">
        <v>181</v>
      </c>
      <c r="E95" t="s">
        <v>146</v>
      </c>
    </row>
    <row r="96" spans="1:5">
      <c r="A96" t="s">
        <v>47</v>
      </c>
      <c r="B96" s="19" t="s">
        <v>182</v>
      </c>
      <c r="C96" s="19" t="s">
        <v>182</v>
      </c>
      <c r="E96" t="s">
        <v>146</v>
      </c>
    </row>
    <row r="97" spans="1:5">
      <c r="A97" t="s">
        <v>47</v>
      </c>
      <c r="B97" s="19" t="s">
        <v>183</v>
      </c>
      <c r="C97" s="19" t="s">
        <v>183</v>
      </c>
      <c r="E97" t="s">
        <v>146</v>
      </c>
    </row>
    <row r="98" spans="1:5">
      <c r="A98" t="s">
        <v>47</v>
      </c>
      <c r="B98" s="19" t="s">
        <v>184</v>
      </c>
      <c r="C98" s="19" t="s">
        <v>184</v>
      </c>
      <c r="E98" t="s">
        <v>146</v>
      </c>
    </row>
    <row r="99" spans="1:5">
      <c r="A99" t="s">
        <v>47</v>
      </c>
      <c r="B99" s="19" t="s">
        <v>185</v>
      </c>
      <c r="C99" s="19" t="s">
        <v>185</v>
      </c>
      <c r="E99" t="s">
        <v>146</v>
      </c>
    </row>
    <row r="100" spans="1:5">
      <c r="A100" t="s">
        <v>47</v>
      </c>
      <c r="B100" s="19" t="s">
        <v>186</v>
      </c>
      <c r="C100" s="19" t="s">
        <v>186</v>
      </c>
      <c r="E100" t="s">
        <v>146</v>
      </c>
    </row>
    <row r="101" spans="1:5">
      <c r="A101" t="s">
        <v>47</v>
      </c>
      <c r="B101" s="19" t="s">
        <v>187</v>
      </c>
      <c r="C101" s="19" t="s">
        <v>187</v>
      </c>
      <c r="E101" t="s">
        <v>146</v>
      </c>
    </row>
    <row r="102" spans="1:5">
      <c r="A102" t="s">
        <v>47</v>
      </c>
      <c r="B102" s="19" t="s">
        <v>188</v>
      </c>
      <c r="C102" s="19" t="s">
        <v>188</v>
      </c>
      <c r="E102" t="s">
        <v>146</v>
      </c>
    </row>
    <row r="103" spans="1:5" ht="31.5">
      <c r="A103" t="s">
        <v>47</v>
      </c>
      <c r="B103" s="19" t="s">
        <v>189</v>
      </c>
      <c r="C103" s="19" t="s">
        <v>189</v>
      </c>
      <c r="E103" t="s">
        <v>146</v>
      </c>
    </row>
    <row r="104" spans="1:5">
      <c r="A104" t="s">
        <v>47</v>
      </c>
      <c r="B104" s="19" t="s">
        <v>190</v>
      </c>
      <c r="C104" s="19" t="s">
        <v>190</v>
      </c>
      <c r="E104" t="s">
        <v>147</v>
      </c>
    </row>
    <row r="105" spans="1:5">
      <c r="A105" t="s">
        <v>47</v>
      </c>
      <c r="B105" s="19" t="s">
        <v>191</v>
      </c>
      <c r="C105" s="19" t="s">
        <v>191</v>
      </c>
      <c r="E105" t="s">
        <v>147</v>
      </c>
    </row>
    <row r="106" spans="1:5">
      <c r="A106" t="s">
        <v>47</v>
      </c>
      <c r="B106" s="19" t="s">
        <v>192</v>
      </c>
      <c r="C106" s="19" t="s">
        <v>192</v>
      </c>
      <c r="E106" t="s">
        <v>147</v>
      </c>
    </row>
    <row r="107" spans="1:5">
      <c r="A107" t="s">
        <v>47</v>
      </c>
      <c r="B107" s="19" t="s">
        <v>193</v>
      </c>
      <c r="C107" s="19" t="s">
        <v>193</v>
      </c>
      <c r="E107" t="s">
        <v>147</v>
      </c>
    </row>
    <row r="108" spans="1:5">
      <c r="A108" t="s">
        <v>47</v>
      </c>
      <c r="B108" s="19" t="s">
        <v>194</v>
      </c>
      <c r="C108" s="19" t="s">
        <v>194</v>
      </c>
      <c r="E108" t="s">
        <v>147</v>
      </c>
    </row>
    <row r="109" spans="1:5">
      <c r="A109" t="s">
        <v>47</v>
      </c>
      <c r="B109" s="19" t="s">
        <v>195</v>
      </c>
      <c r="C109" s="19" t="s">
        <v>195</v>
      </c>
      <c r="E109" t="s">
        <v>147</v>
      </c>
    </row>
    <row r="110" spans="1:5">
      <c r="A110" t="s">
        <v>47</v>
      </c>
      <c r="B110" s="19" t="s">
        <v>196</v>
      </c>
      <c r="C110" s="19" t="s">
        <v>196</v>
      </c>
      <c r="E110" t="s">
        <v>148</v>
      </c>
    </row>
    <row r="111" spans="1:5">
      <c r="A111" t="s">
        <v>47</v>
      </c>
      <c r="B111" s="19" t="s">
        <v>197</v>
      </c>
      <c r="C111" s="19" t="s">
        <v>197</v>
      </c>
      <c r="E111" t="s">
        <v>117</v>
      </c>
    </row>
    <row r="112" spans="1:5" ht="31.5">
      <c r="A112" t="s">
        <v>47</v>
      </c>
      <c r="B112" s="19" t="s">
        <v>198</v>
      </c>
      <c r="C112" s="19" t="s">
        <v>198</v>
      </c>
      <c r="E112" t="s">
        <v>117</v>
      </c>
    </row>
    <row r="113" spans="1:5">
      <c r="A113" t="s">
        <v>47</v>
      </c>
      <c r="B113" s="19" t="s">
        <v>199</v>
      </c>
      <c r="C113" s="19" t="s">
        <v>199</v>
      </c>
      <c r="E113" t="s">
        <v>117</v>
      </c>
    </row>
    <row r="114" spans="1:5" ht="31.5">
      <c r="A114" t="s">
        <v>47</v>
      </c>
      <c r="B114" s="19" t="s">
        <v>200</v>
      </c>
      <c r="C114" s="19" t="s">
        <v>200</v>
      </c>
      <c r="E114" t="s">
        <v>117</v>
      </c>
    </row>
    <row r="115" spans="1:5">
      <c r="A115" t="s">
        <v>47</v>
      </c>
      <c r="B115" s="19" t="s">
        <v>201</v>
      </c>
      <c r="C115" s="19" t="s">
        <v>201</v>
      </c>
      <c r="E115" t="s">
        <v>117</v>
      </c>
    </row>
    <row r="116" spans="1:5">
      <c r="A116" t="s">
        <v>47</v>
      </c>
      <c r="B116" s="19" t="s">
        <v>202</v>
      </c>
      <c r="C116" s="19" t="s">
        <v>202</v>
      </c>
      <c r="E116" t="s">
        <v>117</v>
      </c>
    </row>
    <row r="117" spans="1:5">
      <c r="A117" t="s">
        <v>47</v>
      </c>
      <c r="B117" s="19" t="s">
        <v>203</v>
      </c>
      <c r="C117" s="19" t="s">
        <v>203</v>
      </c>
      <c r="E117" t="s">
        <v>117</v>
      </c>
    </row>
    <row r="118" spans="1:5">
      <c r="A118" t="s">
        <v>47</v>
      </c>
      <c r="B118" s="19" t="s">
        <v>204</v>
      </c>
      <c r="C118" s="19" t="s">
        <v>204</v>
      </c>
      <c r="E118" t="s">
        <v>117</v>
      </c>
    </row>
    <row r="119" spans="1:5">
      <c r="A119" t="s">
        <v>47</v>
      </c>
      <c r="B119" s="19" t="s">
        <v>205</v>
      </c>
      <c r="C119" s="19" t="s">
        <v>205</v>
      </c>
      <c r="E119" t="s">
        <v>117</v>
      </c>
    </row>
    <row r="120" spans="1:5">
      <c r="A120" t="s">
        <v>47</v>
      </c>
      <c r="B120" s="19" t="s">
        <v>206</v>
      </c>
      <c r="C120" s="19" t="s">
        <v>206</v>
      </c>
      <c r="E120" t="s">
        <v>117</v>
      </c>
    </row>
    <row r="121" spans="1:5">
      <c r="A121" t="s">
        <v>47</v>
      </c>
      <c r="B121" s="19" t="s">
        <v>207</v>
      </c>
      <c r="C121" s="19" t="s">
        <v>207</v>
      </c>
      <c r="E121" t="s">
        <v>117</v>
      </c>
    </row>
    <row r="122" spans="1:5">
      <c r="A122" t="s">
        <v>47</v>
      </c>
      <c r="B122" s="19" t="s">
        <v>208</v>
      </c>
      <c r="C122" s="19" t="s">
        <v>208</v>
      </c>
      <c r="E122" t="s">
        <v>117</v>
      </c>
    </row>
    <row r="123" spans="1:5" ht="31.5">
      <c r="A123" t="s">
        <v>47</v>
      </c>
      <c r="B123" s="19" t="s">
        <v>209</v>
      </c>
      <c r="C123" s="19" t="s">
        <v>209</v>
      </c>
      <c r="E123" t="s">
        <v>117</v>
      </c>
    </row>
    <row r="124" spans="1:5">
      <c r="A124" t="s">
        <v>47</v>
      </c>
      <c r="B124" s="19" t="s">
        <v>210</v>
      </c>
      <c r="C124" s="19" t="s">
        <v>210</v>
      </c>
      <c r="E124" t="s">
        <v>117</v>
      </c>
    </row>
    <row r="125" spans="1:5">
      <c r="A125" t="s">
        <v>47</v>
      </c>
      <c r="B125" s="19" t="s">
        <v>211</v>
      </c>
      <c r="C125" s="19" t="s">
        <v>211</v>
      </c>
      <c r="E125" t="s">
        <v>135</v>
      </c>
    </row>
    <row r="126" spans="1:5">
      <c r="A126" t="s">
        <v>47</v>
      </c>
      <c r="B126" s="19" t="s">
        <v>212</v>
      </c>
      <c r="C126" s="19" t="s">
        <v>212</v>
      </c>
      <c r="E126" t="s">
        <v>135</v>
      </c>
    </row>
    <row r="127" spans="1:5">
      <c r="A127" t="s">
        <v>47</v>
      </c>
      <c r="B127" s="19" t="s">
        <v>213</v>
      </c>
      <c r="C127" s="19" t="s">
        <v>213</v>
      </c>
      <c r="E127" t="s">
        <v>135</v>
      </c>
    </row>
    <row r="128" spans="1:5">
      <c r="A128" t="s">
        <v>47</v>
      </c>
      <c r="B128" s="19" t="s">
        <v>214</v>
      </c>
      <c r="C128" s="19" t="s">
        <v>214</v>
      </c>
      <c r="E128" t="s">
        <v>135</v>
      </c>
    </row>
    <row r="129" spans="1:5">
      <c r="A129" t="s">
        <v>47</v>
      </c>
      <c r="B129" s="19" t="s">
        <v>215</v>
      </c>
      <c r="C129" s="19" t="s">
        <v>215</v>
      </c>
      <c r="E129" t="s">
        <v>135</v>
      </c>
    </row>
    <row r="130" spans="1:5" ht="31.5">
      <c r="A130" t="s">
        <v>47</v>
      </c>
      <c r="B130" s="19" t="s">
        <v>216</v>
      </c>
      <c r="C130" s="19" t="s">
        <v>216</v>
      </c>
      <c r="E130" t="s">
        <v>136</v>
      </c>
    </row>
    <row r="131" spans="1:5">
      <c r="A131" t="s">
        <v>47</v>
      </c>
      <c r="B131" s="19" t="s">
        <v>217</v>
      </c>
      <c r="C131" s="19" t="s">
        <v>217</v>
      </c>
      <c r="E131" t="s">
        <v>136</v>
      </c>
    </row>
    <row r="132" spans="1:5">
      <c r="A132" t="s">
        <v>47</v>
      </c>
      <c r="B132" s="19" t="s">
        <v>218</v>
      </c>
      <c r="C132" s="19" t="s">
        <v>218</v>
      </c>
      <c r="E132" t="s">
        <v>137</v>
      </c>
    </row>
    <row r="133" spans="1:5">
      <c r="A133" t="s">
        <v>47</v>
      </c>
      <c r="B133" s="19" t="s">
        <v>219</v>
      </c>
      <c r="C133" s="19" t="s">
        <v>219</v>
      </c>
      <c r="E133" t="s">
        <v>137</v>
      </c>
    </row>
    <row r="134" spans="1:5" ht="31.5">
      <c r="A134" t="s">
        <v>47</v>
      </c>
      <c r="B134" s="19" t="s">
        <v>220</v>
      </c>
      <c r="C134" s="19" t="s">
        <v>220</v>
      </c>
      <c r="E134" t="s">
        <v>137</v>
      </c>
    </row>
    <row r="135" spans="1:5">
      <c r="A135" t="s">
        <v>47</v>
      </c>
      <c r="B135" s="19" t="s">
        <v>221</v>
      </c>
      <c r="C135" s="19" t="s">
        <v>221</v>
      </c>
      <c r="E135" t="s">
        <v>137</v>
      </c>
    </row>
    <row r="136" spans="1:5">
      <c r="A136" t="s">
        <v>47</v>
      </c>
      <c r="B136" s="19" t="s">
        <v>222</v>
      </c>
      <c r="C136" s="19" t="s">
        <v>222</v>
      </c>
      <c r="E136" t="s">
        <v>137</v>
      </c>
    </row>
    <row r="137" spans="1:5">
      <c r="A137" t="s">
        <v>47</v>
      </c>
      <c r="B137" s="19" t="s">
        <v>223</v>
      </c>
      <c r="C137" s="19" t="s">
        <v>223</v>
      </c>
      <c r="E137" t="s">
        <v>137</v>
      </c>
    </row>
    <row r="138" spans="1:5">
      <c r="A138" t="s">
        <v>47</v>
      </c>
      <c r="B138" s="19" t="s">
        <v>224</v>
      </c>
      <c r="C138" s="19" t="s">
        <v>224</v>
      </c>
      <c r="E138" t="s">
        <v>137</v>
      </c>
    </row>
    <row r="139" spans="1:5">
      <c r="A139" t="s">
        <v>47</v>
      </c>
      <c r="B139" s="19" t="s">
        <v>225</v>
      </c>
      <c r="C139" s="19" t="s">
        <v>225</v>
      </c>
      <c r="E139" t="s">
        <v>137</v>
      </c>
    </row>
    <row r="140" spans="1:5">
      <c r="A140" t="s">
        <v>47</v>
      </c>
      <c r="B140" s="19" t="s">
        <v>226</v>
      </c>
      <c r="C140" s="19" t="s">
        <v>226</v>
      </c>
      <c r="E140" t="s">
        <v>137</v>
      </c>
    </row>
    <row r="141" spans="1:5">
      <c r="A141" t="s">
        <v>47</v>
      </c>
      <c r="B141" s="19" t="s">
        <v>227</v>
      </c>
      <c r="C141" s="19" t="s">
        <v>227</v>
      </c>
      <c r="E141" t="s">
        <v>137</v>
      </c>
    </row>
    <row r="142" spans="1:5">
      <c r="A142" t="s">
        <v>47</v>
      </c>
      <c r="B142" s="19" t="s">
        <v>228</v>
      </c>
      <c r="C142" s="19" t="s">
        <v>228</v>
      </c>
      <c r="E142" t="s">
        <v>118</v>
      </c>
    </row>
    <row r="143" spans="1:5">
      <c r="A143" t="s">
        <v>47</v>
      </c>
      <c r="B143" s="19" t="s">
        <v>229</v>
      </c>
      <c r="C143" s="19" t="s">
        <v>229</v>
      </c>
      <c r="E143" t="s">
        <v>118</v>
      </c>
    </row>
    <row r="144" spans="1:5">
      <c r="A144" t="s">
        <v>47</v>
      </c>
      <c r="B144" s="19" t="s">
        <v>230</v>
      </c>
      <c r="C144" s="19" t="s">
        <v>230</v>
      </c>
      <c r="E144" t="s">
        <v>118</v>
      </c>
    </row>
    <row r="145" spans="1:5">
      <c r="A145" t="s">
        <v>47</v>
      </c>
      <c r="B145" s="19" t="s">
        <v>231</v>
      </c>
      <c r="C145" s="19" t="s">
        <v>231</v>
      </c>
      <c r="E145" t="s">
        <v>118</v>
      </c>
    </row>
    <row r="146" spans="1:5">
      <c r="A146" t="s">
        <v>47</v>
      </c>
      <c r="B146" s="19" t="s">
        <v>232</v>
      </c>
      <c r="C146" s="19" t="s">
        <v>232</v>
      </c>
      <c r="E146" t="s">
        <v>118</v>
      </c>
    </row>
    <row r="147" spans="1:5">
      <c r="A147" t="s">
        <v>47</v>
      </c>
      <c r="B147" s="19" t="s">
        <v>233</v>
      </c>
      <c r="C147" s="19" t="s">
        <v>233</v>
      </c>
      <c r="E147" t="s">
        <v>118</v>
      </c>
    </row>
    <row r="148" spans="1:5">
      <c r="A148" t="s">
        <v>47</v>
      </c>
      <c r="B148" s="19" t="s">
        <v>234</v>
      </c>
      <c r="C148" s="19" t="s">
        <v>234</v>
      </c>
      <c r="E148" t="s">
        <v>118</v>
      </c>
    </row>
    <row r="149" spans="1:5" ht="31.5">
      <c r="A149" t="s">
        <v>47</v>
      </c>
      <c r="B149" s="19" t="s">
        <v>235</v>
      </c>
      <c r="C149" s="19" t="s">
        <v>235</v>
      </c>
      <c r="E149" t="s">
        <v>118</v>
      </c>
    </row>
    <row r="150" spans="1:5" ht="47.25">
      <c r="A150" t="s">
        <v>47</v>
      </c>
      <c r="B150" s="19" t="s">
        <v>236</v>
      </c>
      <c r="C150" s="19" t="s">
        <v>236</v>
      </c>
      <c r="E150" t="s">
        <v>118</v>
      </c>
    </row>
    <row r="151" spans="1:5">
      <c r="A151" t="s">
        <v>47</v>
      </c>
      <c r="B151" s="19" t="s">
        <v>237</v>
      </c>
      <c r="C151" s="19" t="s">
        <v>237</v>
      </c>
      <c r="E151" t="s">
        <v>138</v>
      </c>
    </row>
    <row r="152" spans="1:5">
      <c r="A152" t="s">
        <v>47</v>
      </c>
      <c r="B152" s="19" t="s">
        <v>238</v>
      </c>
      <c r="C152" s="19" t="s">
        <v>238</v>
      </c>
      <c r="E152" t="s">
        <v>149</v>
      </c>
    </row>
    <row r="153" spans="1:5">
      <c r="A153" t="s">
        <v>47</v>
      </c>
      <c r="B153" s="19" t="s">
        <v>239</v>
      </c>
      <c r="C153" s="19" t="s">
        <v>239</v>
      </c>
      <c r="E153" t="s">
        <v>150</v>
      </c>
    </row>
    <row r="154" spans="1:5">
      <c r="A154" t="s">
        <v>47</v>
      </c>
      <c r="B154" s="19" t="s">
        <v>240</v>
      </c>
      <c r="C154" s="19" t="s">
        <v>240</v>
      </c>
      <c r="E154" t="s">
        <v>119</v>
      </c>
    </row>
    <row r="155" spans="1:5" ht="47.25">
      <c r="A155" t="s">
        <v>47</v>
      </c>
      <c r="B155" s="19" t="s">
        <v>241</v>
      </c>
      <c r="C155" s="19" t="s">
        <v>241</v>
      </c>
      <c r="E155" t="s">
        <v>119</v>
      </c>
    </row>
    <row r="156" spans="1:5">
      <c r="A156" t="s">
        <v>47</v>
      </c>
      <c r="B156" s="19" t="s">
        <v>242</v>
      </c>
      <c r="C156" s="19" t="s">
        <v>242</v>
      </c>
      <c r="E156" t="s">
        <v>120</v>
      </c>
    </row>
    <row r="157" spans="1:5">
      <c r="A157" t="s">
        <v>47</v>
      </c>
      <c r="B157" s="19" t="s">
        <v>243</v>
      </c>
      <c r="C157" s="19" t="s">
        <v>243</v>
      </c>
      <c r="E157" t="s">
        <v>121</v>
      </c>
    </row>
    <row r="158" spans="1:5" ht="31.5">
      <c r="A158" t="s">
        <v>47</v>
      </c>
      <c r="B158" s="19" t="s">
        <v>244</v>
      </c>
      <c r="C158" s="19" t="s">
        <v>244</v>
      </c>
      <c r="E158" t="s">
        <v>122</v>
      </c>
    </row>
    <row r="159" spans="1:5">
      <c r="A159" t="s">
        <v>47</v>
      </c>
      <c r="B159" s="19" t="s">
        <v>245</v>
      </c>
      <c r="C159" s="19" t="s">
        <v>245</v>
      </c>
      <c r="E159" t="s">
        <v>122</v>
      </c>
    </row>
    <row r="160" spans="1:5">
      <c r="A160" t="s">
        <v>47</v>
      </c>
      <c r="B160" s="19" t="s">
        <v>246</v>
      </c>
      <c r="C160" s="19" t="s">
        <v>246</v>
      </c>
      <c r="E160" t="s">
        <v>122</v>
      </c>
    </row>
    <row r="161" spans="1:5">
      <c r="A161" t="s">
        <v>47</v>
      </c>
      <c r="B161" s="19" t="s">
        <v>247</v>
      </c>
      <c r="C161" s="19" t="s">
        <v>247</v>
      </c>
      <c r="E161" t="s">
        <v>122</v>
      </c>
    </row>
    <row r="162" spans="1:5">
      <c r="A162" t="s">
        <v>47</v>
      </c>
      <c r="B162" s="19" t="s">
        <v>248</v>
      </c>
      <c r="C162" s="19" t="s">
        <v>248</v>
      </c>
      <c r="E162" t="s">
        <v>122</v>
      </c>
    </row>
    <row r="163" spans="1:5">
      <c r="A163" t="s">
        <v>47</v>
      </c>
      <c r="B163" s="19" t="s">
        <v>249</v>
      </c>
      <c r="C163" s="19" t="s">
        <v>249</v>
      </c>
      <c r="E163" t="s">
        <v>151</v>
      </c>
    </row>
    <row r="164" spans="1:5">
      <c r="A164" t="s">
        <v>47</v>
      </c>
      <c r="B164" s="19" t="s">
        <v>250</v>
      </c>
      <c r="C164" s="19" t="s">
        <v>250</v>
      </c>
      <c r="E164" t="s">
        <v>151</v>
      </c>
    </row>
    <row r="165" spans="1:5" ht="47.25">
      <c r="A165" t="s">
        <v>47</v>
      </c>
      <c r="B165" s="19" t="s">
        <v>251</v>
      </c>
      <c r="C165" s="19" t="s">
        <v>251</v>
      </c>
      <c r="E165" t="s">
        <v>139</v>
      </c>
    </row>
    <row r="166" spans="1:5">
      <c r="A166" t="s">
        <v>47</v>
      </c>
      <c r="B166" s="19" t="s">
        <v>252</v>
      </c>
      <c r="C166" s="19" t="s">
        <v>252</v>
      </c>
      <c r="E166" t="s">
        <v>139</v>
      </c>
    </row>
    <row r="167" spans="1:5">
      <c r="A167" t="s">
        <v>47</v>
      </c>
      <c r="B167" s="19" t="s">
        <v>253</v>
      </c>
      <c r="C167" s="19" t="s">
        <v>253</v>
      </c>
      <c r="E167" t="s">
        <v>139</v>
      </c>
    </row>
    <row r="168" spans="1:5">
      <c r="A168" t="s">
        <v>47</v>
      </c>
      <c r="B168" s="19" t="s">
        <v>254</v>
      </c>
      <c r="C168" s="19" t="s">
        <v>254</v>
      </c>
      <c r="E168" t="s">
        <v>140</v>
      </c>
    </row>
    <row r="169" spans="1:5">
      <c r="A169" t="s">
        <v>47</v>
      </c>
      <c r="B169" s="19" t="s">
        <v>255</v>
      </c>
      <c r="C169" s="19" t="s">
        <v>255</v>
      </c>
      <c r="E169" t="s">
        <v>140</v>
      </c>
    </row>
    <row r="170" spans="1:5">
      <c r="A170" t="s">
        <v>47</v>
      </c>
      <c r="B170" s="19" t="s">
        <v>256</v>
      </c>
      <c r="C170" s="19" t="s">
        <v>256</v>
      </c>
      <c r="E170" t="s">
        <v>140</v>
      </c>
    </row>
    <row r="171" spans="1:5">
      <c r="A171" t="s">
        <v>47</v>
      </c>
      <c r="B171" s="19" t="s">
        <v>257</v>
      </c>
      <c r="C171" s="19" t="s">
        <v>257</v>
      </c>
      <c r="E171" t="s">
        <v>140</v>
      </c>
    </row>
    <row r="172" spans="1:5">
      <c r="A172" t="s">
        <v>47</v>
      </c>
      <c r="B172" s="19" t="s">
        <v>258</v>
      </c>
      <c r="C172" s="19" t="s">
        <v>258</v>
      </c>
      <c r="E172" t="s">
        <v>141</v>
      </c>
    </row>
    <row r="173" spans="1:5" ht="31.5">
      <c r="A173" t="s">
        <v>47</v>
      </c>
      <c r="B173" s="19" t="s">
        <v>259</v>
      </c>
      <c r="C173" s="19" t="s">
        <v>259</v>
      </c>
      <c r="E173" t="s">
        <v>141</v>
      </c>
    </row>
    <row r="174" spans="1:5">
      <c r="A174" t="s">
        <v>47</v>
      </c>
      <c r="B174" s="19" t="s">
        <v>260</v>
      </c>
      <c r="C174" s="19" t="s">
        <v>260</v>
      </c>
      <c r="E174" t="s">
        <v>141</v>
      </c>
    </row>
    <row r="175" spans="1:5">
      <c r="A175" t="s">
        <v>47</v>
      </c>
      <c r="B175" s="19" t="s">
        <v>261</v>
      </c>
      <c r="C175" s="19" t="s">
        <v>261</v>
      </c>
      <c r="E175" t="s">
        <v>141</v>
      </c>
    </row>
    <row r="176" spans="1:5">
      <c r="A176" t="s">
        <v>47</v>
      </c>
      <c r="B176" s="19" t="s">
        <v>262</v>
      </c>
      <c r="C176" s="19" t="s">
        <v>262</v>
      </c>
      <c r="E176" t="s">
        <v>123</v>
      </c>
    </row>
    <row r="177" spans="1:5">
      <c r="A177" t="s">
        <v>47</v>
      </c>
      <c r="B177" s="19" t="s">
        <v>263</v>
      </c>
      <c r="C177" s="19" t="s">
        <v>263</v>
      </c>
      <c r="E177" t="s">
        <v>123</v>
      </c>
    </row>
    <row r="178" spans="1:5">
      <c r="A178" t="s">
        <v>47</v>
      </c>
      <c r="B178" s="19" t="s">
        <v>264</v>
      </c>
      <c r="C178" s="19" t="s">
        <v>264</v>
      </c>
      <c r="E178" t="s">
        <v>123</v>
      </c>
    </row>
    <row r="179" spans="1:5" ht="31.5">
      <c r="A179" t="s">
        <v>47</v>
      </c>
      <c r="B179" s="19" t="s">
        <v>265</v>
      </c>
      <c r="C179" s="19" t="s">
        <v>265</v>
      </c>
      <c r="E179" t="s">
        <v>123</v>
      </c>
    </row>
    <row r="180" spans="1:5">
      <c r="A180" t="s">
        <v>47</v>
      </c>
      <c r="B180" s="19" t="s">
        <v>266</v>
      </c>
      <c r="C180" s="19" t="s">
        <v>266</v>
      </c>
      <c r="E180" t="s">
        <v>123</v>
      </c>
    </row>
    <row r="181" spans="1:5">
      <c r="A181" t="s">
        <v>47</v>
      </c>
      <c r="B181" s="19" t="s">
        <v>267</v>
      </c>
      <c r="C181" s="19" t="s">
        <v>267</v>
      </c>
      <c r="E181" t="s">
        <v>123</v>
      </c>
    </row>
    <row r="182" spans="1:5" ht="31.5">
      <c r="A182" t="s">
        <v>47</v>
      </c>
      <c r="B182" s="19" t="s">
        <v>268</v>
      </c>
      <c r="C182" s="19" t="s">
        <v>268</v>
      </c>
      <c r="E182" t="s">
        <v>123</v>
      </c>
    </row>
    <row r="183" spans="1:5">
      <c r="A183" t="s">
        <v>47</v>
      </c>
      <c r="B183" s="19" t="s">
        <v>269</v>
      </c>
      <c r="C183" s="19" t="s">
        <v>269</v>
      </c>
      <c r="E183" t="s">
        <v>142</v>
      </c>
    </row>
    <row r="184" spans="1:5">
      <c r="A184" t="s">
        <v>47</v>
      </c>
      <c r="B184" s="19" t="s">
        <v>270</v>
      </c>
      <c r="C184" s="19" t="s">
        <v>270</v>
      </c>
      <c r="E184" t="s">
        <v>143</v>
      </c>
    </row>
    <row r="185" spans="1:5">
      <c r="A185" t="s">
        <v>47</v>
      </c>
      <c r="B185" s="19" t="s">
        <v>271</v>
      </c>
      <c r="C185" s="19" t="s">
        <v>271</v>
      </c>
      <c r="E185" t="s">
        <v>143</v>
      </c>
    </row>
    <row r="186" spans="1:5" ht="31.5">
      <c r="A186" t="s">
        <v>47</v>
      </c>
      <c r="B186" s="19" t="s">
        <v>272</v>
      </c>
      <c r="C186" s="19" t="s">
        <v>272</v>
      </c>
      <c r="E186" t="s">
        <v>143</v>
      </c>
    </row>
    <row r="187" spans="1:5">
      <c r="A187" t="s">
        <v>47</v>
      </c>
      <c r="B187" s="19" t="s">
        <v>273</v>
      </c>
      <c r="C187" s="19" t="s">
        <v>273</v>
      </c>
      <c r="E187" t="s">
        <v>143</v>
      </c>
    </row>
    <row r="188" spans="1:5" ht="31.5">
      <c r="A188" t="s">
        <v>47</v>
      </c>
      <c r="B188" s="19" t="s">
        <v>274</v>
      </c>
      <c r="C188" s="19" t="s">
        <v>274</v>
      </c>
      <c r="E188" t="s">
        <v>144</v>
      </c>
    </row>
    <row r="189" spans="1:5">
      <c r="A189" t="s">
        <v>47</v>
      </c>
      <c r="B189" s="19" t="s">
        <v>275</v>
      </c>
      <c r="C189" s="19" t="s">
        <v>275</v>
      </c>
      <c r="E189" t="s">
        <v>144</v>
      </c>
    </row>
    <row r="190" spans="1:5" ht="31.5">
      <c r="A190" t="s">
        <v>47</v>
      </c>
      <c r="B190" s="19" t="s">
        <v>276</v>
      </c>
      <c r="C190" s="19" t="s">
        <v>276</v>
      </c>
      <c r="E190" t="s">
        <v>144</v>
      </c>
    </row>
    <row r="191" spans="1:5" ht="31.5">
      <c r="A191" t="s">
        <v>47</v>
      </c>
      <c r="B191" s="19" t="s">
        <v>277</v>
      </c>
      <c r="C191" s="19" t="s">
        <v>277</v>
      </c>
      <c r="E191" t="s">
        <v>152</v>
      </c>
    </row>
    <row r="192" spans="1:5">
      <c r="A192" t="s">
        <v>47</v>
      </c>
      <c r="B192" s="19" t="s">
        <v>278</v>
      </c>
      <c r="C192" s="19" t="s">
        <v>278</v>
      </c>
      <c r="E192" t="s">
        <v>152</v>
      </c>
    </row>
    <row r="193" spans="1:5" ht="31.5">
      <c r="A193" t="s">
        <v>47</v>
      </c>
      <c r="B193" s="19" t="s">
        <v>279</v>
      </c>
      <c r="C193" s="19" t="s">
        <v>279</v>
      </c>
      <c r="E193" t="s">
        <v>152</v>
      </c>
    </row>
    <row r="194" spans="1:5">
      <c r="A194" t="s">
        <v>47</v>
      </c>
      <c r="B194" s="19" t="s">
        <v>280</v>
      </c>
      <c r="C194" s="19" t="s">
        <v>280</v>
      </c>
      <c r="E194" t="s">
        <v>152</v>
      </c>
    </row>
    <row r="195" spans="1:5" ht="31.5">
      <c r="A195" t="s">
        <v>47</v>
      </c>
      <c r="B195" s="19" t="s">
        <v>281</v>
      </c>
      <c r="C195" s="19" t="s">
        <v>281</v>
      </c>
      <c r="E195" t="s">
        <v>152</v>
      </c>
    </row>
    <row r="196" spans="1:5">
      <c r="A196" t="s">
        <v>47</v>
      </c>
      <c r="B196" s="19" t="s">
        <v>282</v>
      </c>
      <c r="C196" s="19" t="s">
        <v>282</v>
      </c>
      <c r="E196" t="s">
        <v>152</v>
      </c>
    </row>
    <row r="197" spans="1:5">
      <c r="A197" t="s">
        <v>47</v>
      </c>
      <c r="B197" s="19" t="s">
        <v>283</v>
      </c>
      <c r="C197" s="19" t="s">
        <v>283</v>
      </c>
      <c r="E197" t="s">
        <v>152</v>
      </c>
    </row>
    <row r="198" spans="1:5">
      <c r="A198" t="s">
        <v>47</v>
      </c>
      <c r="B198" s="19" t="s">
        <v>284</v>
      </c>
      <c r="C198" s="19" t="s">
        <v>284</v>
      </c>
      <c r="E198" t="s">
        <v>152</v>
      </c>
    </row>
    <row r="199" spans="1:5">
      <c r="A199" t="s">
        <v>47</v>
      </c>
      <c r="B199" s="19" t="s">
        <v>285</v>
      </c>
      <c r="C199" s="19" t="s">
        <v>285</v>
      </c>
      <c r="E199" t="s">
        <v>152</v>
      </c>
    </row>
    <row r="200" spans="1:5" ht="31.5">
      <c r="A200" t="s">
        <v>47</v>
      </c>
      <c r="B200" s="19" t="s">
        <v>286</v>
      </c>
      <c r="C200" s="19" t="s">
        <v>286</v>
      </c>
      <c r="E200" t="s">
        <v>152</v>
      </c>
    </row>
    <row r="201" spans="1:5" ht="31.5">
      <c r="A201" t="s">
        <v>47</v>
      </c>
      <c r="B201" s="19" t="s">
        <v>287</v>
      </c>
      <c r="C201" s="19" t="s">
        <v>287</v>
      </c>
      <c r="E201" t="s">
        <v>152</v>
      </c>
    </row>
    <row r="202" spans="1:5">
      <c r="A202" t="s">
        <v>47</v>
      </c>
      <c r="B202" s="19" t="s">
        <v>288</v>
      </c>
      <c r="C202" s="19" t="s">
        <v>288</v>
      </c>
      <c r="E202" t="s">
        <v>152</v>
      </c>
    </row>
    <row r="203" spans="1:5">
      <c r="A203" t="s">
        <v>47</v>
      </c>
      <c r="B203" s="19" t="s">
        <v>289</v>
      </c>
      <c r="C203" s="19" t="s">
        <v>289</v>
      </c>
      <c r="E203" t="s">
        <v>152</v>
      </c>
    </row>
    <row r="204" spans="1:5" ht="31.5">
      <c r="A204" t="s">
        <v>47</v>
      </c>
      <c r="B204" s="19" t="s">
        <v>290</v>
      </c>
      <c r="C204" s="19" t="s">
        <v>290</v>
      </c>
      <c r="E204" t="s">
        <v>152</v>
      </c>
    </row>
    <row r="205" spans="1:5">
      <c r="A205" t="s">
        <v>47</v>
      </c>
      <c r="B205" s="19" t="s">
        <v>291</v>
      </c>
      <c r="C205" s="19" t="s">
        <v>291</v>
      </c>
      <c r="E205" t="s">
        <v>152</v>
      </c>
    </row>
    <row r="206" spans="1:5">
      <c r="A206" t="s">
        <v>47</v>
      </c>
      <c r="B206" s="19" t="s">
        <v>292</v>
      </c>
      <c r="C206" s="19" t="s">
        <v>292</v>
      </c>
      <c r="E206" t="s">
        <v>152</v>
      </c>
    </row>
    <row r="207" spans="1:5">
      <c r="A207" t="s">
        <v>47</v>
      </c>
      <c r="B207" s="19" t="s">
        <v>293</v>
      </c>
      <c r="C207" s="19" t="s">
        <v>293</v>
      </c>
      <c r="E207" t="s">
        <v>152</v>
      </c>
    </row>
    <row r="208" spans="1:5">
      <c r="A208" t="s">
        <v>47</v>
      </c>
      <c r="B208" s="19" t="s">
        <v>294</v>
      </c>
      <c r="C208" s="19" t="s">
        <v>294</v>
      </c>
      <c r="E208" t="s">
        <v>153</v>
      </c>
    </row>
    <row r="209" spans="1:5" ht="31.5">
      <c r="A209" t="s">
        <v>47</v>
      </c>
      <c r="B209" s="19" t="s">
        <v>295</v>
      </c>
      <c r="C209" s="19" t="s">
        <v>295</v>
      </c>
      <c r="E209" t="s">
        <v>153</v>
      </c>
    </row>
    <row r="210" spans="1:5">
      <c r="A210" t="s">
        <v>47</v>
      </c>
      <c r="B210" s="19" t="s">
        <v>296</v>
      </c>
      <c r="C210" s="19" t="s">
        <v>296</v>
      </c>
      <c r="E210" t="s">
        <v>153</v>
      </c>
    </row>
    <row r="211" spans="1:5">
      <c r="A211" t="s">
        <v>47</v>
      </c>
      <c r="B211" s="19" t="s">
        <v>297</v>
      </c>
      <c r="C211" s="19" t="s">
        <v>297</v>
      </c>
      <c r="E211" t="s">
        <v>145</v>
      </c>
    </row>
    <row r="212" spans="1:5">
      <c r="A212" t="s">
        <v>47</v>
      </c>
      <c r="B212" s="19" t="s">
        <v>298</v>
      </c>
      <c r="C212" s="19" t="s">
        <v>298</v>
      </c>
      <c r="E212" t="s">
        <v>145</v>
      </c>
    </row>
    <row r="213" spans="1:5">
      <c r="A213" t="s">
        <v>47</v>
      </c>
      <c r="B213" s="19" t="s">
        <v>299</v>
      </c>
      <c r="C213" s="19" t="s">
        <v>299</v>
      </c>
      <c r="E213" t="s">
        <v>145</v>
      </c>
    </row>
    <row r="214" spans="1:5">
      <c r="A214" t="s">
        <v>47</v>
      </c>
      <c r="B214" s="19" t="s">
        <v>300</v>
      </c>
      <c r="C214" s="19" t="s">
        <v>300</v>
      </c>
      <c r="E214" t="s">
        <v>145</v>
      </c>
    </row>
    <row r="215" spans="1:5">
      <c r="A215" t="s">
        <v>47</v>
      </c>
      <c r="B215" s="19" t="s">
        <v>301</v>
      </c>
      <c r="C215" s="19" t="s">
        <v>301</v>
      </c>
      <c r="E215" t="s">
        <v>145</v>
      </c>
    </row>
    <row r="216" spans="1:5" ht="31.5">
      <c r="A216" t="s">
        <v>47</v>
      </c>
      <c r="B216" s="19" t="s">
        <v>302</v>
      </c>
      <c r="C216" s="19" t="s">
        <v>302</v>
      </c>
      <c r="E216" t="s">
        <v>154</v>
      </c>
    </row>
    <row r="217" spans="1:5">
      <c r="A217" t="s">
        <v>47</v>
      </c>
      <c r="B217" s="19" t="s">
        <v>303</v>
      </c>
      <c r="C217" s="19" t="s">
        <v>303</v>
      </c>
      <c r="E217" t="s">
        <v>155</v>
      </c>
    </row>
    <row r="218" spans="1:5" ht="63">
      <c r="A218" t="s">
        <v>47</v>
      </c>
      <c r="B218" s="19" t="s">
        <v>304</v>
      </c>
      <c r="C218" s="19" t="s">
        <v>304</v>
      </c>
      <c r="E218" t="s">
        <v>156</v>
      </c>
    </row>
    <row r="219" spans="1:5">
      <c r="A219" t="s">
        <v>47</v>
      </c>
      <c r="B219" s="19" t="s">
        <v>305</v>
      </c>
      <c r="C219" s="19" t="s">
        <v>305</v>
      </c>
      <c r="E219" t="s">
        <v>124</v>
      </c>
    </row>
    <row r="220" spans="1:5">
      <c r="A220" t="s">
        <v>47</v>
      </c>
      <c r="B220" s="19" t="s">
        <v>306</v>
      </c>
      <c r="C220" s="19" t="s">
        <v>306</v>
      </c>
      <c r="E220" t="s">
        <v>125</v>
      </c>
    </row>
    <row r="221" spans="1:5">
      <c r="A221" t="s">
        <v>47</v>
      </c>
      <c r="B221" s="19" t="s">
        <v>307</v>
      </c>
      <c r="C221" s="19" t="s">
        <v>307</v>
      </c>
      <c r="E221" t="s">
        <v>126</v>
      </c>
    </row>
    <row r="222" spans="1:5">
      <c r="A222" t="s">
        <v>47</v>
      </c>
      <c r="B222" s="19" t="s">
        <v>308</v>
      </c>
      <c r="C222" s="19" t="s">
        <v>308</v>
      </c>
      <c r="E222" t="s">
        <v>126</v>
      </c>
    </row>
    <row r="223" spans="1:5">
      <c r="A223" t="s">
        <v>47</v>
      </c>
      <c r="B223" s="19" t="s">
        <v>309</v>
      </c>
      <c r="C223" s="19" t="s">
        <v>309</v>
      </c>
      <c r="E223" t="s">
        <v>126</v>
      </c>
    </row>
    <row r="224" spans="1:5">
      <c r="A224" t="s">
        <v>47</v>
      </c>
      <c r="B224" s="19" t="s">
        <v>310</v>
      </c>
      <c r="C224" s="19" t="s">
        <v>310</v>
      </c>
      <c r="E224" t="s">
        <v>126</v>
      </c>
    </row>
    <row r="225" spans="1:6">
      <c r="A225" t="s">
        <v>47</v>
      </c>
      <c r="B225" s="19" t="s">
        <v>311</v>
      </c>
      <c r="C225" s="19" t="s">
        <v>311</v>
      </c>
      <c r="E225" t="s">
        <v>126</v>
      </c>
    </row>
    <row r="226" spans="1:6">
      <c r="A226" t="s">
        <v>47</v>
      </c>
      <c r="B226" s="19" t="s">
        <v>312</v>
      </c>
      <c r="C226" s="19" t="s">
        <v>312</v>
      </c>
      <c r="E226" t="s">
        <v>127</v>
      </c>
    </row>
    <row r="227" spans="1:6">
      <c r="A227" t="s">
        <v>47</v>
      </c>
      <c r="B227" s="19" t="s">
        <v>313</v>
      </c>
      <c r="C227" s="19" t="s">
        <v>313</v>
      </c>
      <c r="E227" t="s">
        <v>127</v>
      </c>
    </row>
    <row r="228" spans="1:6">
      <c r="A228" t="s">
        <v>47</v>
      </c>
      <c r="B228" s="19" t="s">
        <v>314</v>
      </c>
      <c r="C228" s="19" t="s">
        <v>314</v>
      </c>
      <c r="E228" t="s">
        <v>128</v>
      </c>
    </row>
    <row r="229" spans="1:6">
      <c r="A229" t="s">
        <v>47</v>
      </c>
      <c r="B229" s="19" t="s">
        <v>315</v>
      </c>
      <c r="C229" s="19" t="s">
        <v>315</v>
      </c>
      <c r="E229" t="s">
        <v>128</v>
      </c>
    </row>
    <row r="230" spans="1:6">
      <c r="A230" t="s">
        <v>47</v>
      </c>
      <c r="B230" s="19" t="s">
        <v>316</v>
      </c>
      <c r="C230" s="19" t="s">
        <v>316</v>
      </c>
      <c r="E230" t="s">
        <v>128</v>
      </c>
    </row>
    <row r="231" spans="1:6">
      <c r="A231" t="s">
        <v>47</v>
      </c>
      <c r="B231" s="19" t="s">
        <v>317</v>
      </c>
      <c r="C231" s="19" t="s">
        <v>317</v>
      </c>
      <c r="E231" t="s">
        <v>129</v>
      </c>
    </row>
    <row r="232" spans="1:6">
      <c r="A232" t="s">
        <v>47</v>
      </c>
      <c r="B232" s="19" t="s">
        <v>318</v>
      </c>
      <c r="C232" s="19" t="s">
        <v>318</v>
      </c>
      <c r="E232" t="s">
        <v>129</v>
      </c>
    </row>
    <row r="233" spans="1:6" ht="31.5">
      <c r="A233" t="s">
        <v>47</v>
      </c>
      <c r="B233" s="19" t="s">
        <v>319</v>
      </c>
      <c r="C233" s="19" t="s">
        <v>319</v>
      </c>
      <c r="E233" t="s">
        <v>129</v>
      </c>
    </row>
    <row r="234" spans="1:6">
      <c r="A234" t="s">
        <v>47</v>
      </c>
      <c r="B234" s="19" t="s">
        <v>320</v>
      </c>
      <c r="C234" s="19" t="s">
        <v>320</v>
      </c>
      <c r="E234" t="s">
        <v>129</v>
      </c>
    </row>
    <row r="235" spans="1:6">
      <c r="A235" t="s">
        <v>47</v>
      </c>
      <c r="B235" s="19" t="s">
        <v>321</v>
      </c>
      <c r="C235" s="19" t="s">
        <v>321</v>
      </c>
      <c r="E235" t="s">
        <v>157</v>
      </c>
    </row>
    <row r="236" spans="1:6">
      <c r="B236" s="19"/>
      <c r="C236" s="19"/>
    </row>
    <row r="237" spans="1:6">
      <c r="A237" s="20" t="s">
        <v>83</v>
      </c>
      <c r="B237" s="19" t="s">
        <v>322</v>
      </c>
      <c r="C237" s="19" t="s">
        <v>322</v>
      </c>
      <c r="F237" t="s">
        <v>185</v>
      </c>
    </row>
    <row r="238" spans="1:6">
      <c r="A238" s="20" t="s">
        <v>83</v>
      </c>
      <c r="B238" s="19" t="s">
        <v>323</v>
      </c>
      <c r="C238" s="19" t="s">
        <v>323</v>
      </c>
      <c r="F238" t="s">
        <v>176</v>
      </c>
    </row>
    <row r="239" spans="1:6">
      <c r="A239" s="20" t="s">
        <v>83</v>
      </c>
      <c r="B239" s="19" t="s">
        <v>324</v>
      </c>
      <c r="C239" s="19" t="s">
        <v>324</v>
      </c>
      <c r="F239" t="s">
        <v>189</v>
      </c>
    </row>
    <row r="240" spans="1:6">
      <c r="A240" s="20" t="s">
        <v>83</v>
      </c>
      <c r="B240" s="19" t="s">
        <v>325</v>
      </c>
      <c r="C240" s="19" t="s">
        <v>325</v>
      </c>
      <c r="F240" t="s">
        <v>181</v>
      </c>
    </row>
    <row r="241" spans="1:6">
      <c r="A241" s="20" t="s">
        <v>83</v>
      </c>
      <c r="B241" s="19" t="s">
        <v>326</v>
      </c>
      <c r="C241" s="19" t="s">
        <v>326</v>
      </c>
      <c r="F241" t="s">
        <v>278</v>
      </c>
    </row>
    <row r="242" spans="1:6">
      <c r="A242" s="20" t="s">
        <v>83</v>
      </c>
      <c r="B242" s="19" t="s">
        <v>327</v>
      </c>
      <c r="C242" s="19" t="s">
        <v>327</v>
      </c>
      <c r="F242" t="s">
        <v>192</v>
      </c>
    </row>
    <row r="243" spans="1:6">
      <c r="A243" s="20" t="s">
        <v>83</v>
      </c>
      <c r="B243" s="19" t="s">
        <v>328</v>
      </c>
      <c r="C243" s="19" t="s">
        <v>328</v>
      </c>
      <c r="F243" t="s">
        <v>195</v>
      </c>
    </row>
    <row r="244" spans="1:6">
      <c r="A244" s="20" t="s">
        <v>83</v>
      </c>
      <c r="B244" s="19" t="s">
        <v>329</v>
      </c>
      <c r="C244" s="19" t="s">
        <v>329</v>
      </c>
      <c r="F244" t="s">
        <v>191</v>
      </c>
    </row>
    <row r="245" spans="1:6">
      <c r="A245" s="20" t="s">
        <v>83</v>
      </c>
      <c r="B245" s="19" t="s">
        <v>330</v>
      </c>
      <c r="C245" s="19" t="s">
        <v>330</v>
      </c>
      <c r="F245" t="s">
        <v>281</v>
      </c>
    </row>
    <row r="246" spans="1:6">
      <c r="A246" s="20" t="s">
        <v>83</v>
      </c>
      <c r="B246" s="19" t="s">
        <v>331</v>
      </c>
      <c r="C246" s="19" t="s">
        <v>331</v>
      </c>
      <c r="F246" t="s">
        <v>292</v>
      </c>
    </row>
    <row r="247" spans="1:6">
      <c r="A247" s="20" t="s">
        <v>83</v>
      </c>
      <c r="B247" s="19" t="s">
        <v>332</v>
      </c>
      <c r="C247" s="19" t="s">
        <v>332</v>
      </c>
      <c r="F247" t="s">
        <v>277</v>
      </c>
    </row>
    <row r="248" spans="1:6">
      <c r="A248" s="20" t="s">
        <v>83</v>
      </c>
      <c r="B248" s="19" t="s">
        <v>333</v>
      </c>
      <c r="C248" s="19" t="s">
        <v>333</v>
      </c>
      <c r="F248" t="s">
        <v>194</v>
      </c>
    </row>
    <row r="249" spans="1:6">
      <c r="A249" s="20" t="s">
        <v>83</v>
      </c>
      <c r="B249" s="19" t="s">
        <v>334</v>
      </c>
      <c r="C249" s="19" t="s">
        <v>334</v>
      </c>
      <c r="F249" t="s">
        <v>283</v>
      </c>
    </row>
    <row r="250" spans="1:6">
      <c r="A250" s="20" t="s">
        <v>83</v>
      </c>
      <c r="B250" s="19" t="s">
        <v>335</v>
      </c>
      <c r="C250" s="19" t="s">
        <v>335</v>
      </c>
      <c r="F250" t="s">
        <v>290</v>
      </c>
    </row>
    <row r="251" spans="1:6">
      <c r="A251" s="20" t="s">
        <v>83</v>
      </c>
      <c r="B251" s="19" t="s">
        <v>336</v>
      </c>
      <c r="C251" s="19" t="s">
        <v>336</v>
      </c>
      <c r="F251" t="s">
        <v>279</v>
      </c>
    </row>
    <row r="252" spans="1:6">
      <c r="A252" s="20" t="s">
        <v>83</v>
      </c>
      <c r="B252" s="19" t="s">
        <v>337</v>
      </c>
      <c r="C252" s="19" t="s">
        <v>337</v>
      </c>
      <c r="F252" t="s">
        <v>285</v>
      </c>
    </row>
    <row r="253" spans="1:6">
      <c r="A253" s="20" t="s">
        <v>83</v>
      </c>
      <c r="B253" s="19" t="s">
        <v>338</v>
      </c>
      <c r="C253" s="19" t="s">
        <v>338</v>
      </c>
      <c r="F253" t="s">
        <v>196</v>
      </c>
    </row>
    <row r="254" spans="1:6">
      <c r="A254" s="20" t="s">
        <v>83</v>
      </c>
      <c r="B254" s="19" t="s">
        <v>339</v>
      </c>
      <c r="C254" s="19" t="s">
        <v>339</v>
      </c>
      <c r="F254" t="s">
        <v>291</v>
      </c>
    </row>
    <row r="255" spans="1:6">
      <c r="A255" s="20" t="s">
        <v>83</v>
      </c>
      <c r="B255" s="19" t="s">
        <v>340</v>
      </c>
      <c r="C255" s="19" t="s">
        <v>340</v>
      </c>
      <c r="F255" t="s">
        <v>288</v>
      </c>
    </row>
    <row r="256" spans="1:6">
      <c r="A256" s="20" t="s">
        <v>83</v>
      </c>
      <c r="B256" s="19" t="s">
        <v>341</v>
      </c>
      <c r="C256" s="19" t="s">
        <v>341</v>
      </c>
      <c r="F256" t="s">
        <v>287</v>
      </c>
    </row>
    <row r="257" spans="1:6">
      <c r="A257" s="20" t="s">
        <v>83</v>
      </c>
      <c r="B257" s="19" t="s">
        <v>342</v>
      </c>
      <c r="C257" s="19" t="s">
        <v>342</v>
      </c>
      <c r="F257" t="s">
        <v>179</v>
      </c>
    </row>
    <row r="258" spans="1:6">
      <c r="A258" s="20" t="s">
        <v>83</v>
      </c>
      <c r="B258" s="19" t="s">
        <v>343</v>
      </c>
      <c r="C258" s="19" t="s">
        <v>343</v>
      </c>
      <c r="F258" t="s">
        <v>296</v>
      </c>
    </row>
    <row r="259" spans="1:6">
      <c r="A259" s="20" t="s">
        <v>83</v>
      </c>
      <c r="B259" s="19" t="s">
        <v>344</v>
      </c>
      <c r="C259" s="19" t="s">
        <v>344</v>
      </c>
      <c r="F259" t="s">
        <v>250</v>
      </c>
    </row>
    <row r="260" spans="1:6">
      <c r="A260" s="20" t="s">
        <v>83</v>
      </c>
      <c r="B260" s="19" t="s">
        <v>345</v>
      </c>
      <c r="C260" s="19" t="s">
        <v>345</v>
      </c>
      <c r="F260" t="s">
        <v>249</v>
      </c>
    </row>
    <row r="261" spans="1:6">
      <c r="A261" s="20" t="s">
        <v>83</v>
      </c>
      <c r="B261" s="19" t="s">
        <v>346</v>
      </c>
      <c r="C261" s="19" t="s">
        <v>346</v>
      </c>
      <c r="F261" t="s">
        <v>238</v>
      </c>
    </row>
    <row r="262" spans="1:6">
      <c r="A262" s="20" t="s">
        <v>83</v>
      </c>
      <c r="B262" s="19" t="s">
        <v>347</v>
      </c>
      <c r="C262" s="19" t="s">
        <v>347</v>
      </c>
      <c r="F262" t="s">
        <v>239</v>
      </c>
    </row>
    <row r="263" spans="1:6">
      <c r="A263" s="20" t="s">
        <v>83</v>
      </c>
      <c r="B263" s="19" t="s">
        <v>348</v>
      </c>
      <c r="C263" s="19" t="s">
        <v>348</v>
      </c>
      <c r="F263" t="s">
        <v>303</v>
      </c>
    </row>
    <row r="264" spans="1:6">
      <c r="A264" s="20" t="s">
        <v>83</v>
      </c>
      <c r="B264" s="19" t="s">
        <v>349</v>
      </c>
      <c r="C264" s="19" t="s">
        <v>349</v>
      </c>
      <c r="F264" t="s">
        <v>304</v>
      </c>
    </row>
    <row r="265" spans="1:6">
      <c r="A265" s="20" t="s">
        <v>83</v>
      </c>
      <c r="B265" s="19" t="s">
        <v>350</v>
      </c>
      <c r="C265" s="19" t="s">
        <v>350</v>
      </c>
      <c r="F265" t="s">
        <v>302</v>
      </c>
    </row>
    <row r="266" spans="1:6">
      <c r="A266" s="20" t="s">
        <v>83</v>
      </c>
      <c r="B266" s="19" t="s">
        <v>351</v>
      </c>
      <c r="C266" s="19" t="s">
        <v>351</v>
      </c>
      <c r="F266" t="s">
        <v>321</v>
      </c>
    </row>
    <row r="267" spans="1:6">
      <c r="A267" s="20" t="s">
        <v>83</v>
      </c>
      <c r="B267" s="19" t="s">
        <v>352</v>
      </c>
      <c r="C267" s="19" t="s">
        <v>352</v>
      </c>
      <c r="F267" t="s">
        <v>184</v>
      </c>
    </row>
    <row r="268" spans="1:6">
      <c r="A268" s="20" t="s">
        <v>83</v>
      </c>
      <c r="B268" s="19" t="s">
        <v>353</v>
      </c>
      <c r="C268" s="19" t="s">
        <v>353</v>
      </c>
      <c r="F268" t="s">
        <v>186</v>
      </c>
    </row>
    <row r="269" spans="1:6">
      <c r="A269" s="20" t="s">
        <v>83</v>
      </c>
      <c r="B269" s="19" t="s">
        <v>354</v>
      </c>
      <c r="C269" s="19" t="s">
        <v>354</v>
      </c>
      <c r="F269" t="s">
        <v>183</v>
      </c>
    </row>
    <row r="270" spans="1:6">
      <c r="A270" s="20" t="s">
        <v>83</v>
      </c>
      <c r="B270" s="19" t="s">
        <v>355</v>
      </c>
      <c r="C270" s="19" t="s">
        <v>355</v>
      </c>
      <c r="F270" t="s">
        <v>178</v>
      </c>
    </row>
    <row r="271" spans="1:6">
      <c r="A271" s="20" t="s">
        <v>83</v>
      </c>
      <c r="B271" s="19" t="s">
        <v>356</v>
      </c>
      <c r="C271" s="19" t="s">
        <v>356</v>
      </c>
      <c r="F271" t="s">
        <v>188</v>
      </c>
    </row>
    <row r="272" spans="1:6">
      <c r="A272" s="20" t="s">
        <v>83</v>
      </c>
      <c r="B272" s="19" t="s">
        <v>357</v>
      </c>
      <c r="C272" s="19" t="s">
        <v>357</v>
      </c>
      <c r="F272" t="s">
        <v>182</v>
      </c>
    </row>
    <row r="273" spans="1:6">
      <c r="A273" s="20" t="s">
        <v>83</v>
      </c>
      <c r="B273" s="19" t="s">
        <v>358</v>
      </c>
      <c r="C273" s="19" t="s">
        <v>358</v>
      </c>
      <c r="F273" t="s">
        <v>180</v>
      </c>
    </row>
    <row r="274" spans="1:6">
      <c r="A274" s="20" t="s">
        <v>83</v>
      </c>
      <c r="B274" s="19" t="s">
        <v>359</v>
      </c>
      <c r="C274" s="19" t="s">
        <v>359</v>
      </c>
      <c r="F274" t="s">
        <v>177</v>
      </c>
    </row>
    <row r="275" spans="1:6">
      <c r="A275" s="20" t="s">
        <v>83</v>
      </c>
      <c r="B275" s="19" t="s">
        <v>360</v>
      </c>
      <c r="C275" s="19" t="s">
        <v>360</v>
      </c>
      <c r="F275" t="s">
        <v>187</v>
      </c>
    </row>
    <row r="276" spans="1:6">
      <c r="A276" s="20" t="s">
        <v>83</v>
      </c>
      <c r="B276" s="19" t="s">
        <v>361</v>
      </c>
      <c r="C276" s="19" t="s">
        <v>361</v>
      </c>
      <c r="F276" t="s">
        <v>193</v>
      </c>
    </row>
    <row r="277" spans="1:6">
      <c r="A277" s="20" t="s">
        <v>83</v>
      </c>
      <c r="B277" s="19" t="s">
        <v>362</v>
      </c>
      <c r="C277" s="19" t="s">
        <v>362</v>
      </c>
      <c r="F277" t="s">
        <v>190</v>
      </c>
    </row>
    <row r="278" spans="1:6">
      <c r="A278" s="20" t="s">
        <v>83</v>
      </c>
      <c r="B278" s="19" t="s">
        <v>363</v>
      </c>
      <c r="C278" s="19" t="s">
        <v>363</v>
      </c>
      <c r="F278" t="s">
        <v>284</v>
      </c>
    </row>
    <row r="279" spans="1:6">
      <c r="A279" s="20" t="s">
        <v>83</v>
      </c>
      <c r="B279" s="19" t="s">
        <v>364</v>
      </c>
      <c r="C279" s="19" t="s">
        <v>364</v>
      </c>
      <c r="F279" t="s">
        <v>293</v>
      </c>
    </row>
    <row r="280" spans="1:6">
      <c r="A280" s="20" t="s">
        <v>83</v>
      </c>
      <c r="B280" s="19" t="s">
        <v>365</v>
      </c>
      <c r="C280" s="19" t="s">
        <v>365</v>
      </c>
      <c r="F280" t="s">
        <v>280</v>
      </c>
    </row>
    <row r="281" spans="1:6">
      <c r="A281" s="20" t="s">
        <v>83</v>
      </c>
      <c r="B281" s="19" t="s">
        <v>366</v>
      </c>
      <c r="C281" s="19" t="s">
        <v>366</v>
      </c>
      <c r="F281" t="s">
        <v>282</v>
      </c>
    </row>
    <row r="282" spans="1:6">
      <c r="A282" s="20" t="s">
        <v>83</v>
      </c>
      <c r="B282" s="19" t="s">
        <v>367</v>
      </c>
      <c r="C282" s="19" t="s">
        <v>367</v>
      </c>
      <c r="F282" t="s">
        <v>286</v>
      </c>
    </row>
    <row r="283" spans="1:6">
      <c r="A283" s="20" t="s">
        <v>83</v>
      </c>
      <c r="B283" s="19" t="s">
        <v>368</v>
      </c>
      <c r="C283" s="19" t="s">
        <v>368</v>
      </c>
      <c r="F283" t="s">
        <v>289</v>
      </c>
    </row>
    <row r="284" spans="1:6">
      <c r="A284" s="20" t="s">
        <v>83</v>
      </c>
      <c r="B284" s="19" t="s">
        <v>369</v>
      </c>
      <c r="C284" s="19" t="s">
        <v>369</v>
      </c>
      <c r="F284" t="s">
        <v>294</v>
      </c>
    </row>
    <row r="285" spans="1:6">
      <c r="A285" s="20" t="s">
        <v>83</v>
      </c>
      <c r="B285" s="19" t="s">
        <v>370</v>
      </c>
      <c r="C285" s="19" t="s">
        <v>370</v>
      </c>
      <c r="F285" t="s">
        <v>295</v>
      </c>
    </row>
    <row r="286" spans="1:6">
      <c r="A286" s="20" t="s">
        <v>83</v>
      </c>
      <c r="B286" s="19" t="s">
        <v>371</v>
      </c>
      <c r="C286" s="19" t="s">
        <v>371</v>
      </c>
      <c r="F286" t="s">
        <v>159</v>
      </c>
    </row>
    <row r="287" spans="1:6">
      <c r="A287" s="20" t="s">
        <v>83</v>
      </c>
      <c r="B287" s="19" t="s">
        <v>372</v>
      </c>
      <c r="C287" s="19" t="s">
        <v>372</v>
      </c>
      <c r="F287" t="s">
        <v>158</v>
      </c>
    </row>
    <row r="288" spans="1:6">
      <c r="A288" s="20" t="s">
        <v>83</v>
      </c>
      <c r="B288" s="19" t="s">
        <v>373</v>
      </c>
      <c r="C288" s="19" t="s">
        <v>373</v>
      </c>
      <c r="F288" t="s">
        <v>216</v>
      </c>
    </row>
    <row r="289" spans="1:6">
      <c r="A289" s="20" t="s">
        <v>83</v>
      </c>
      <c r="B289" s="19" t="s">
        <v>374</v>
      </c>
      <c r="C289" s="19" t="s">
        <v>374</v>
      </c>
      <c r="F289" t="s">
        <v>251</v>
      </c>
    </row>
    <row r="290" spans="1:6">
      <c r="A290" s="20" t="s">
        <v>83</v>
      </c>
      <c r="B290" s="19" t="s">
        <v>375</v>
      </c>
      <c r="C290" s="19" t="s">
        <v>375</v>
      </c>
      <c r="F290" t="s">
        <v>160</v>
      </c>
    </row>
    <row r="291" spans="1:6">
      <c r="A291" s="20" t="s">
        <v>83</v>
      </c>
      <c r="B291" s="19" t="s">
        <v>376</v>
      </c>
      <c r="C291" s="19" t="s">
        <v>376</v>
      </c>
      <c r="F291" t="s">
        <v>260</v>
      </c>
    </row>
    <row r="292" spans="1:6">
      <c r="A292" s="20" t="s">
        <v>83</v>
      </c>
      <c r="B292" s="19" t="s">
        <v>377</v>
      </c>
      <c r="C292" s="19" t="s">
        <v>377</v>
      </c>
      <c r="F292" t="s">
        <v>175</v>
      </c>
    </row>
    <row r="293" spans="1:6">
      <c r="A293" s="20" t="s">
        <v>83</v>
      </c>
      <c r="B293" s="19" t="s">
        <v>378</v>
      </c>
      <c r="C293" s="19" t="s">
        <v>378</v>
      </c>
      <c r="F293" t="s">
        <v>257</v>
      </c>
    </row>
    <row r="294" spans="1:6">
      <c r="A294" s="20" t="s">
        <v>83</v>
      </c>
      <c r="B294" s="19" t="s">
        <v>379</v>
      </c>
      <c r="C294" s="19" t="s">
        <v>379</v>
      </c>
      <c r="F294" t="s">
        <v>163</v>
      </c>
    </row>
    <row r="295" spans="1:6">
      <c r="A295" s="20" t="s">
        <v>83</v>
      </c>
      <c r="B295" s="19" t="s">
        <v>380</v>
      </c>
      <c r="C295" s="19" t="s">
        <v>380</v>
      </c>
      <c r="F295" t="s">
        <v>165</v>
      </c>
    </row>
    <row r="296" spans="1:6">
      <c r="A296" s="20" t="s">
        <v>83</v>
      </c>
      <c r="B296" s="19" t="s">
        <v>381</v>
      </c>
      <c r="C296" s="19" t="s">
        <v>381</v>
      </c>
      <c r="F296" t="s">
        <v>213</v>
      </c>
    </row>
    <row r="297" spans="1:6">
      <c r="A297" s="20" t="s">
        <v>83</v>
      </c>
      <c r="B297" s="19" t="s">
        <v>382</v>
      </c>
      <c r="C297" s="19" t="s">
        <v>382</v>
      </c>
      <c r="F297" t="s">
        <v>211</v>
      </c>
    </row>
    <row r="298" spans="1:6">
      <c r="A298" s="20" t="s">
        <v>83</v>
      </c>
      <c r="B298" s="19" t="s">
        <v>383</v>
      </c>
      <c r="C298" s="19" t="s">
        <v>383</v>
      </c>
      <c r="F298" t="s">
        <v>227</v>
      </c>
    </row>
    <row r="299" spans="1:6">
      <c r="A299" s="20" t="s">
        <v>83</v>
      </c>
      <c r="B299" s="19" t="s">
        <v>384</v>
      </c>
      <c r="C299" s="19" t="s">
        <v>384</v>
      </c>
      <c r="F299" t="s">
        <v>219</v>
      </c>
    </row>
    <row r="300" spans="1:6">
      <c r="A300" s="20" t="s">
        <v>83</v>
      </c>
      <c r="B300" s="19" t="s">
        <v>385</v>
      </c>
      <c r="C300" s="19" t="s">
        <v>385</v>
      </c>
      <c r="F300" t="s">
        <v>222</v>
      </c>
    </row>
    <row r="301" spans="1:6">
      <c r="A301" s="20" t="s">
        <v>83</v>
      </c>
      <c r="B301" s="19" t="s">
        <v>386</v>
      </c>
      <c r="C301" s="19" t="s">
        <v>386</v>
      </c>
      <c r="F301" t="s">
        <v>220</v>
      </c>
    </row>
    <row r="302" spans="1:6">
      <c r="A302" s="20" t="s">
        <v>83</v>
      </c>
      <c r="B302" s="19" t="s">
        <v>387</v>
      </c>
      <c r="C302" s="19" t="s">
        <v>387</v>
      </c>
      <c r="F302" t="s">
        <v>162</v>
      </c>
    </row>
    <row r="303" spans="1:6">
      <c r="A303" s="20" t="s">
        <v>83</v>
      </c>
      <c r="B303" s="19" t="s">
        <v>388</v>
      </c>
      <c r="C303" s="19" t="s">
        <v>388</v>
      </c>
      <c r="F303" t="s">
        <v>168</v>
      </c>
    </row>
    <row r="304" spans="1:6">
      <c r="A304" s="20" t="s">
        <v>83</v>
      </c>
      <c r="B304" s="19" t="s">
        <v>389</v>
      </c>
      <c r="C304" s="19" t="s">
        <v>389</v>
      </c>
      <c r="F304" t="s">
        <v>169</v>
      </c>
    </row>
    <row r="305" spans="1:6">
      <c r="A305" s="20" t="s">
        <v>83</v>
      </c>
      <c r="B305" s="19" t="s">
        <v>390</v>
      </c>
      <c r="C305" s="19" t="s">
        <v>390</v>
      </c>
      <c r="F305" t="s">
        <v>170</v>
      </c>
    </row>
    <row r="306" spans="1:6">
      <c r="A306" s="20" t="s">
        <v>83</v>
      </c>
      <c r="B306" s="19" t="s">
        <v>391</v>
      </c>
      <c r="C306" s="19" t="s">
        <v>391</v>
      </c>
      <c r="F306" t="s">
        <v>261</v>
      </c>
    </row>
    <row r="307" spans="1:6">
      <c r="A307" s="20" t="s">
        <v>83</v>
      </c>
      <c r="B307" s="19" t="s">
        <v>392</v>
      </c>
      <c r="C307" s="19" t="s">
        <v>392</v>
      </c>
      <c r="F307" t="s">
        <v>259</v>
      </c>
    </row>
    <row r="308" spans="1:6">
      <c r="A308" s="20" t="s">
        <v>83</v>
      </c>
      <c r="B308" s="19" t="s">
        <v>393</v>
      </c>
      <c r="C308" s="19" t="s">
        <v>393</v>
      </c>
      <c r="F308" t="s">
        <v>224</v>
      </c>
    </row>
    <row r="309" spans="1:6">
      <c r="A309" s="20" t="s">
        <v>83</v>
      </c>
      <c r="B309" s="19" t="s">
        <v>394</v>
      </c>
      <c r="C309" s="19" t="s">
        <v>394</v>
      </c>
      <c r="F309" t="s">
        <v>301</v>
      </c>
    </row>
    <row r="310" spans="1:6">
      <c r="A310" s="20" t="s">
        <v>83</v>
      </c>
      <c r="B310" s="19" t="s">
        <v>395</v>
      </c>
      <c r="C310" s="19" t="s">
        <v>395</v>
      </c>
      <c r="F310" t="s">
        <v>271</v>
      </c>
    </row>
    <row r="311" spans="1:6">
      <c r="A311" s="20" t="s">
        <v>83</v>
      </c>
      <c r="B311" s="19" t="s">
        <v>396</v>
      </c>
      <c r="C311" s="19" t="s">
        <v>396</v>
      </c>
      <c r="F311" t="s">
        <v>274</v>
      </c>
    </row>
    <row r="312" spans="1:6">
      <c r="A312" s="20" t="s">
        <v>83</v>
      </c>
      <c r="B312" s="19" t="s">
        <v>397</v>
      </c>
      <c r="C312" s="19" t="s">
        <v>397</v>
      </c>
      <c r="F312" t="s">
        <v>275</v>
      </c>
    </row>
    <row r="313" spans="1:6">
      <c r="A313" s="20" t="s">
        <v>83</v>
      </c>
      <c r="B313" s="19" t="s">
        <v>398</v>
      </c>
      <c r="C313" s="19" t="s">
        <v>398</v>
      </c>
      <c r="F313" t="s">
        <v>237</v>
      </c>
    </row>
    <row r="314" spans="1:6">
      <c r="A314" s="20" t="s">
        <v>83</v>
      </c>
      <c r="B314" s="19" t="s">
        <v>399</v>
      </c>
      <c r="C314" s="19" t="s">
        <v>399</v>
      </c>
      <c r="F314" t="s">
        <v>254</v>
      </c>
    </row>
    <row r="315" spans="1:6">
      <c r="A315" s="20" t="s">
        <v>83</v>
      </c>
      <c r="B315" s="19" t="s">
        <v>400</v>
      </c>
      <c r="C315" s="19" t="s">
        <v>400</v>
      </c>
      <c r="F315" t="s">
        <v>172</v>
      </c>
    </row>
    <row r="316" spans="1:6">
      <c r="A316" s="20" t="s">
        <v>83</v>
      </c>
      <c r="B316" s="19" t="s">
        <v>401</v>
      </c>
      <c r="C316" s="19" t="s">
        <v>401</v>
      </c>
      <c r="F316" t="s">
        <v>174</v>
      </c>
    </row>
    <row r="317" spans="1:6">
      <c r="A317" s="20" t="s">
        <v>83</v>
      </c>
      <c r="B317" s="19" t="s">
        <v>402</v>
      </c>
      <c r="C317" s="19" t="s">
        <v>402</v>
      </c>
      <c r="F317" t="s">
        <v>217</v>
      </c>
    </row>
    <row r="318" spans="1:6">
      <c r="A318" s="20" t="s">
        <v>83</v>
      </c>
      <c r="B318" s="19" t="s">
        <v>403</v>
      </c>
      <c r="C318" s="19" t="s">
        <v>403</v>
      </c>
      <c r="F318" t="s">
        <v>171</v>
      </c>
    </row>
    <row r="319" spans="1:6">
      <c r="A319" s="20" t="s">
        <v>83</v>
      </c>
      <c r="B319" s="19" t="s">
        <v>404</v>
      </c>
      <c r="C319" s="19" t="s">
        <v>404</v>
      </c>
      <c r="F319" t="s">
        <v>299</v>
      </c>
    </row>
    <row r="320" spans="1:6">
      <c r="A320" s="20" t="s">
        <v>83</v>
      </c>
      <c r="B320" s="19" t="s">
        <v>405</v>
      </c>
      <c r="C320" s="19" t="s">
        <v>405</v>
      </c>
      <c r="F320" t="s">
        <v>255</v>
      </c>
    </row>
    <row r="321" spans="1:6">
      <c r="A321" s="20" t="s">
        <v>83</v>
      </c>
      <c r="B321" s="19" t="s">
        <v>406</v>
      </c>
      <c r="C321" s="19" t="s">
        <v>406</v>
      </c>
      <c r="F321" t="s">
        <v>173</v>
      </c>
    </row>
    <row r="322" spans="1:6">
      <c r="A322" s="20" t="s">
        <v>83</v>
      </c>
      <c r="B322" s="19" t="s">
        <v>407</v>
      </c>
      <c r="C322" s="19" t="s">
        <v>407</v>
      </c>
      <c r="F322" t="s">
        <v>276</v>
      </c>
    </row>
    <row r="323" spans="1:6">
      <c r="A323" s="20" t="s">
        <v>83</v>
      </c>
      <c r="B323" s="19" t="s">
        <v>408</v>
      </c>
      <c r="C323" s="19" t="s">
        <v>408</v>
      </c>
      <c r="F323" t="s">
        <v>297</v>
      </c>
    </row>
    <row r="324" spans="1:6">
      <c r="A324" s="20" t="s">
        <v>83</v>
      </c>
      <c r="B324" s="19" t="s">
        <v>409</v>
      </c>
      <c r="C324" s="19" t="s">
        <v>409</v>
      </c>
      <c r="F324" t="s">
        <v>161</v>
      </c>
    </row>
    <row r="325" spans="1:6">
      <c r="A325" s="20" t="s">
        <v>83</v>
      </c>
      <c r="B325" s="19" t="s">
        <v>410</v>
      </c>
      <c r="C325" s="19" t="s">
        <v>410</v>
      </c>
      <c r="F325" t="s">
        <v>166</v>
      </c>
    </row>
    <row r="326" spans="1:6">
      <c r="A326" s="20" t="s">
        <v>83</v>
      </c>
      <c r="B326" s="19" t="s">
        <v>411</v>
      </c>
      <c r="C326" s="19" t="s">
        <v>411</v>
      </c>
      <c r="F326" t="s">
        <v>167</v>
      </c>
    </row>
    <row r="327" spans="1:6">
      <c r="A327" s="20" t="s">
        <v>83</v>
      </c>
      <c r="B327" s="19" t="s">
        <v>412</v>
      </c>
      <c r="C327" s="19" t="s">
        <v>412</v>
      </c>
      <c r="F327" t="s">
        <v>226</v>
      </c>
    </row>
    <row r="328" spans="1:6">
      <c r="A328" s="20" t="s">
        <v>83</v>
      </c>
      <c r="B328" s="19" t="s">
        <v>413</v>
      </c>
      <c r="C328" s="19" t="s">
        <v>413</v>
      </c>
      <c r="F328" t="s">
        <v>212</v>
      </c>
    </row>
    <row r="329" spans="1:6">
      <c r="A329" s="20" t="s">
        <v>83</v>
      </c>
      <c r="B329" s="19" t="s">
        <v>414</v>
      </c>
      <c r="C329" s="19" t="s">
        <v>414</v>
      </c>
      <c r="F329" t="s">
        <v>269</v>
      </c>
    </row>
    <row r="330" spans="1:6">
      <c r="A330" s="20" t="s">
        <v>83</v>
      </c>
      <c r="B330" s="19" t="s">
        <v>415</v>
      </c>
      <c r="C330" s="19" t="s">
        <v>415</v>
      </c>
      <c r="F330" t="s">
        <v>256</v>
      </c>
    </row>
    <row r="331" spans="1:6">
      <c r="A331" s="20" t="s">
        <v>83</v>
      </c>
      <c r="B331" s="19" t="s">
        <v>416</v>
      </c>
      <c r="C331" s="19" t="s">
        <v>416</v>
      </c>
      <c r="F331" t="s">
        <v>300</v>
      </c>
    </row>
    <row r="332" spans="1:6">
      <c r="A332" s="20" t="s">
        <v>83</v>
      </c>
      <c r="B332" s="19" t="s">
        <v>417</v>
      </c>
      <c r="C332" s="19" t="s">
        <v>417</v>
      </c>
      <c r="F332" t="s">
        <v>258</v>
      </c>
    </row>
    <row r="333" spans="1:6">
      <c r="A333" s="20" t="s">
        <v>83</v>
      </c>
      <c r="B333" s="19" t="s">
        <v>418</v>
      </c>
      <c r="C333" s="19" t="s">
        <v>418</v>
      </c>
      <c r="F333" t="s">
        <v>272</v>
      </c>
    </row>
    <row r="334" spans="1:6">
      <c r="A334" s="20" t="s">
        <v>83</v>
      </c>
      <c r="B334" s="19" t="s">
        <v>419</v>
      </c>
      <c r="C334" s="19" t="s">
        <v>419</v>
      </c>
      <c r="F334" t="s">
        <v>298</v>
      </c>
    </row>
    <row r="335" spans="1:6">
      <c r="A335" s="20" t="s">
        <v>83</v>
      </c>
      <c r="B335" s="19" t="s">
        <v>420</v>
      </c>
      <c r="C335" s="19" t="s">
        <v>420</v>
      </c>
      <c r="F335" t="s">
        <v>218</v>
      </c>
    </row>
    <row r="336" spans="1:6">
      <c r="A336" s="20" t="s">
        <v>83</v>
      </c>
      <c r="B336" s="19" t="s">
        <v>421</v>
      </c>
      <c r="C336" s="19" t="s">
        <v>421</v>
      </c>
      <c r="F336" t="s">
        <v>164</v>
      </c>
    </row>
    <row r="337" spans="1:6">
      <c r="A337" s="20" t="s">
        <v>83</v>
      </c>
      <c r="B337" s="19" t="s">
        <v>422</v>
      </c>
      <c r="C337" s="19" t="s">
        <v>422</v>
      </c>
      <c r="F337" t="s">
        <v>270</v>
      </c>
    </row>
    <row r="338" spans="1:6">
      <c r="A338" s="20" t="s">
        <v>83</v>
      </c>
      <c r="B338" s="19" t="s">
        <v>423</v>
      </c>
      <c r="C338" s="19" t="s">
        <v>423</v>
      </c>
      <c r="F338" t="s">
        <v>215</v>
      </c>
    </row>
    <row r="339" spans="1:6">
      <c r="A339" s="20" t="s">
        <v>83</v>
      </c>
      <c r="B339" s="19" t="s">
        <v>424</v>
      </c>
      <c r="C339" s="19" t="s">
        <v>424</v>
      </c>
      <c r="F339" t="s">
        <v>252</v>
      </c>
    </row>
    <row r="340" spans="1:6">
      <c r="A340" s="20" t="s">
        <v>83</v>
      </c>
      <c r="B340" s="19" t="s">
        <v>425</v>
      </c>
      <c r="C340" s="19" t="s">
        <v>425</v>
      </c>
      <c r="F340" t="s">
        <v>253</v>
      </c>
    </row>
    <row r="341" spans="1:6">
      <c r="A341" s="20" t="s">
        <v>83</v>
      </c>
      <c r="B341" s="19" t="s">
        <v>426</v>
      </c>
      <c r="C341" s="19" t="s">
        <v>426</v>
      </c>
      <c r="F341" t="s">
        <v>273</v>
      </c>
    </row>
    <row r="342" spans="1:6">
      <c r="A342" s="20" t="s">
        <v>83</v>
      </c>
      <c r="B342" s="19" t="s">
        <v>427</v>
      </c>
      <c r="C342" s="19" t="s">
        <v>427</v>
      </c>
      <c r="F342" t="s">
        <v>225</v>
      </c>
    </row>
    <row r="343" spans="1:6">
      <c r="A343" s="20" t="s">
        <v>83</v>
      </c>
      <c r="B343" s="19" t="s">
        <v>428</v>
      </c>
      <c r="C343" s="19" t="s">
        <v>428</v>
      </c>
      <c r="F343" t="s">
        <v>223</v>
      </c>
    </row>
    <row r="344" spans="1:6">
      <c r="A344" s="20" t="s">
        <v>83</v>
      </c>
      <c r="B344" s="19" t="s">
        <v>429</v>
      </c>
      <c r="C344" s="19" t="s">
        <v>429</v>
      </c>
      <c r="F344" t="s">
        <v>221</v>
      </c>
    </row>
    <row r="345" spans="1:6">
      <c r="A345" s="20" t="s">
        <v>83</v>
      </c>
      <c r="B345" s="19" t="s">
        <v>430</v>
      </c>
      <c r="C345" s="19" t="s">
        <v>430</v>
      </c>
      <c r="F345" t="s">
        <v>214</v>
      </c>
    </row>
    <row r="346" spans="1:6">
      <c r="A346" s="20" t="s">
        <v>83</v>
      </c>
      <c r="B346" s="19" t="s">
        <v>431</v>
      </c>
      <c r="C346" s="19" t="s">
        <v>431</v>
      </c>
      <c r="F346" t="s">
        <v>198</v>
      </c>
    </row>
    <row r="347" spans="1:6">
      <c r="A347" s="20" t="s">
        <v>83</v>
      </c>
      <c r="B347" s="19" t="s">
        <v>432</v>
      </c>
      <c r="C347" s="19" t="s">
        <v>432</v>
      </c>
      <c r="F347" t="s">
        <v>205</v>
      </c>
    </row>
    <row r="348" spans="1:6">
      <c r="A348" s="20" t="s">
        <v>83</v>
      </c>
      <c r="B348" s="19" t="s">
        <v>433</v>
      </c>
      <c r="C348" s="19" t="s">
        <v>433</v>
      </c>
      <c r="F348" t="s">
        <v>208</v>
      </c>
    </row>
    <row r="349" spans="1:6">
      <c r="A349" s="20" t="s">
        <v>83</v>
      </c>
      <c r="B349" s="19" t="s">
        <v>434</v>
      </c>
      <c r="C349" s="19" t="s">
        <v>434</v>
      </c>
      <c r="F349" t="s">
        <v>210</v>
      </c>
    </row>
    <row r="350" spans="1:6">
      <c r="A350" s="20" t="s">
        <v>83</v>
      </c>
      <c r="B350" s="19" t="s">
        <v>435</v>
      </c>
      <c r="C350" s="19" t="s">
        <v>435</v>
      </c>
      <c r="F350" t="s">
        <v>235</v>
      </c>
    </row>
    <row r="351" spans="1:6">
      <c r="A351" s="20" t="s">
        <v>83</v>
      </c>
      <c r="B351" s="19" t="s">
        <v>436</v>
      </c>
      <c r="C351" s="19" t="s">
        <v>436</v>
      </c>
      <c r="F351" t="s">
        <v>228</v>
      </c>
    </row>
    <row r="352" spans="1:6">
      <c r="A352" s="20" t="s">
        <v>83</v>
      </c>
      <c r="B352" s="19" t="s">
        <v>437</v>
      </c>
      <c r="C352" s="19" t="s">
        <v>437</v>
      </c>
      <c r="F352" t="s">
        <v>234</v>
      </c>
    </row>
    <row r="353" spans="1:6">
      <c r="A353" s="20" t="s">
        <v>83</v>
      </c>
      <c r="B353" s="19" t="s">
        <v>438</v>
      </c>
      <c r="C353" s="19" t="s">
        <v>438</v>
      </c>
      <c r="F353" t="s">
        <v>236</v>
      </c>
    </row>
    <row r="354" spans="1:6">
      <c r="A354" s="20" t="s">
        <v>83</v>
      </c>
      <c r="B354" s="19" t="s">
        <v>439</v>
      </c>
      <c r="C354" s="19" t="s">
        <v>439</v>
      </c>
      <c r="F354" t="s">
        <v>232</v>
      </c>
    </row>
    <row r="355" spans="1:6">
      <c r="A355" s="20" t="s">
        <v>83</v>
      </c>
      <c r="B355" s="19" t="s">
        <v>440</v>
      </c>
      <c r="C355" s="19" t="s">
        <v>440</v>
      </c>
      <c r="F355" t="s">
        <v>233</v>
      </c>
    </row>
    <row r="356" spans="1:6">
      <c r="A356" s="20" t="s">
        <v>83</v>
      </c>
      <c r="B356" s="19" t="s">
        <v>441</v>
      </c>
      <c r="C356" s="19" t="s">
        <v>441</v>
      </c>
      <c r="F356" t="s">
        <v>240</v>
      </c>
    </row>
    <row r="357" spans="1:6">
      <c r="A357" s="20" t="s">
        <v>83</v>
      </c>
      <c r="B357" s="19" t="s">
        <v>442</v>
      </c>
      <c r="C357" s="19" t="s">
        <v>442</v>
      </c>
      <c r="F357" t="s">
        <v>241</v>
      </c>
    </row>
    <row r="358" spans="1:6">
      <c r="A358" s="20" t="s">
        <v>83</v>
      </c>
      <c r="B358" s="19" t="s">
        <v>443</v>
      </c>
      <c r="C358" s="19" t="s">
        <v>443</v>
      </c>
      <c r="F358" t="s">
        <v>243</v>
      </c>
    </row>
    <row r="359" spans="1:6">
      <c r="A359" s="20" t="s">
        <v>83</v>
      </c>
      <c r="B359" s="19" t="s">
        <v>444</v>
      </c>
      <c r="C359" s="19" t="s">
        <v>444</v>
      </c>
      <c r="F359" t="s">
        <v>245</v>
      </c>
    </row>
    <row r="360" spans="1:6">
      <c r="A360" s="20" t="s">
        <v>83</v>
      </c>
      <c r="B360" s="19" t="s">
        <v>445</v>
      </c>
      <c r="C360" s="19" t="s">
        <v>445</v>
      </c>
      <c r="F360" t="s">
        <v>247</v>
      </c>
    </row>
    <row r="361" spans="1:6">
      <c r="A361" s="20" t="s">
        <v>83</v>
      </c>
      <c r="B361" s="19" t="s">
        <v>446</v>
      </c>
      <c r="C361" s="19" t="s">
        <v>446</v>
      </c>
      <c r="F361" t="s">
        <v>244</v>
      </c>
    </row>
    <row r="362" spans="1:6">
      <c r="A362" s="20" t="s">
        <v>83</v>
      </c>
      <c r="B362" s="19" t="s">
        <v>447</v>
      </c>
      <c r="C362" s="19" t="s">
        <v>447</v>
      </c>
      <c r="F362" t="s">
        <v>267</v>
      </c>
    </row>
    <row r="363" spans="1:6">
      <c r="A363" s="20" t="s">
        <v>83</v>
      </c>
      <c r="B363" s="19" t="s">
        <v>448</v>
      </c>
      <c r="C363" s="19" t="s">
        <v>448</v>
      </c>
      <c r="F363" t="s">
        <v>265</v>
      </c>
    </row>
    <row r="364" spans="1:6">
      <c r="A364" s="20" t="s">
        <v>83</v>
      </c>
      <c r="B364" s="19" t="s">
        <v>449</v>
      </c>
      <c r="C364" s="19" t="s">
        <v>449</v>
      </c>
      <c r="F364" t="s">
        <v>266</v>
      </c>
    </row>
    <row r="365" spans="1:6">
      <c r="A365" s="20" t="s">
        <v>83</v>
      </c>
      <c r="B365" s="19" t="s">
        <v>450</v>
      </c>
      <c r="C365" s="19" t="s">
        <v>450</v>
      </c>
      <c r="F365" t="s">
        <v>264</v>
      </c>
    </row>
    <row r="366" spans="1:6">
      <c r="A366" s="20" t="s">
        <v>83</v>
      </c>
      <c r="B366" s="19" t="s">
        <v>451</v>
      </c>
      <c r="C366" s="19" t="s">
        <v>451</v>
      </c>
      <c r="F366" t="s">
        <v>268</v>
      </c>
    </row>
    <row r="367" spans="1:6">
      <c r="A367" s="20" t="s">
        <v>83</v>
      </c>
      <c r="B367" s="19" t="s">
        <v>452</v>
      </c>
      <c r="C367" s="19" t="s">
        <v>452</v>
      </c>
      <c r="F367" t="s">
        <v>306</v>
      </c>
    </row>
    <row r="368" spans="1:6">
      <c r="A368" s="20" t="s">
        <v>83</v>
      </c>
      <c r="B368" s="19" t="s">
        <v>453</v>
      </c>
      <c r="C368" s="19" t="s">
        <v>453</v>
      </c>
      <c r="F368" t="s">
        <v>309</v>
      </c>
    </row>
    <row r="369" spans="1:6">
      <c r="A369" s="20" t="s">
        <v>83</v>
      </c>
      <c r="B369" s="19" t="s">
        <v>454</v>
      </c>
      <c r="C369" s="19" t="s">
        <v>454</v>
      </c>
      <c r="F369" t="s">
        <v>311</v>
      </c>
    </row>
    <row r="370" spans="1:6">
      <c r="A370" s="20" t="s">
        <v>83</v>
      </c>
      <c r="B370" s="19" t="s">
        <v>455</v>
      </c>
      <c r="C370" s="19" t="s">
        <v>455</v>
      </c>
      <c r="F370" t="s">
        <v>313</v>
      </c>
    </row>
    <row r="371" spans="1:6">
      <c r="A371" s="20" t="s">
        <v>83</v>
      </c>
      <c r="B371" s="19" t="s">
        <v>456</v>
      </c>
      <c r="C371" s="19" t="s">
        <v>456</v>
      </c>
      <c r="F371" t="s">
        <v>312</v>
      </c>
    </row>
    <row r="372" spans="1:6">
      <c r="A372" s="20" t="s">
        <v>83</v>
      </c>
      <c r="B372" s="19" t="s">
        <v>457</v>
      </c>
      <c r="C372" s="19" t="s">
        <v>457</v>
      </c>
      <c r="F372" t="s">
        <v>317</v>
      </c>
    </row>
    <row r="373" spans="1:6">
      <c r="A373" s="20" t="s">
        <v>83</v>
      </c>
      <c r="B373" s="19" t="s">
        <v>458</v>
      </c>
      <c r="C373" s="19" t="s">
        <v>458</v>
      </c>
      <c r="F373" t="s">
        <v>319</v>
      </c>
    </row>
    <row r="374" spans="1:6">
      <c r="A374" s="20" t="s">
        <v>83</v>
      </c>
      <c r="B374" s="19" t="s">
        <v>459</v>
      </c>
      <c r="C374" s="19" t="s">
        <v>459</v>
      </c>
      <c r="F374" t="s">
        <v>318</v>
      </c>
    </row>
    <row r="375" spans="1:6">
      <c r="A375" s="20" t="s">
        <v>83</v>
      </c>
      <c r="B375" s="19" t="s">
        <v>460</v>
      </c>
      <c r="C375" s="19" t="s">
        <v>460</v>
      </c>
      <c r="F375" t="s">
        <v>320</v>
      </c>
    </row>
    <row r="376" spans="1:6">
      <c r="A376" s="20" t="s">
        <v>83</v>
      </c>
      <c r="B376" s="19" t="s">
        <v>461</v>
      </c>
      <c r="C376" s="19" t="s">
        <v>461</v>
      </c>
      <c r="F376" t="s">
        <v>246</v>
      </c>
    </row>
    <row r="377" spans="1:6">
      <c r="A377" s="20" t="s">
        <v>83</v>
      </c>
      <c r="B377" s="19" t="s">
        <v>462</v>
      </c>
      <c r="C377" s="19" t="s">
        <v>462</v>
      </c>
      <c r="F377" t="s">
        <v>202</v>
      </c>
    </row>
    <row r="378" spans="1:6">
      <c r="A378" s="20" t="s">
        <v>83</v>
      </c>
      <c r="B378" s="19" t="s">
        <v>463</v>
      </c>
      <c r="C378" s="19" t="s">
        <v>463</v>
      </c>
      <c r="F378" t="s">
        <v>200</v>
      </c>
    </row>
    <row r="379" spans="1:6">
      <c r="A379" s="20" t="s">
        <v>83</v>
      </c>
      <c r="B379" s="19" t="s">
        <v>464</v>
      </c>
      <c r="C379" s="19" t="s">
        <v>464</v>
      </c>
      <c r="F379" t="s">
        <v>248</v>
      </c>
    </row>
    <row r="380" spans="1:6">
      <c r="A380" s="20" t="s">
        <v>83</v>
      </c>
      <c r="B380" s="19" t="s">
        <v>465</v>
      </c>
      <c r="C380" s="19" t="s">
        <v>465</v>
      </c>
      <c r="F380" t="s">
        <v>229</v>
      </c>
    </row>
    <row r="381" spans="1:6">
      <c r="A381" s="20" t="s">
        <v>83</v>
      </c>
      <c r="B381" s="19" t="s">
        <v>466</v>
      </c>
      <c r="C381" s="19" t="s">
        <v>466</v>
      </c>
      <c r="F381" t="s">
        <v>231</v>
      </c>
    </row>
    <row r="382" spans="1:6">
      <c r="A382" s="20" t="s">
        <v>83</v>
      </c>
      <c r="B382" s="19" t="s">
        <v>467</v>
      </c>
      <c r="C382" s="19" t="s">
        <v>467</v>
      </c>
      <c r="F382" t="s">
        <v>230</v>
      </c>
    </row>
    <row r="383" spans="1:6">
      <c r="A383" s="20" t="s">
        <v>83</v>
      </c>
      <c r="B383" s="19" t="s">
        <v>468</v>
      </c>
      <c r="C383" s="19" t="s">
        <v>468</v>
      </c>
      <c r="F383" t="s">
        <v>316</v>
      </c>
    </row>
    <row r="384" spans="1:6">
      <c r="A384" s="20" t="s">
        <v>83</v>
      </c>
      <c r="B384" s="19" t="s">
        <v>469</v>
      </c>
      <c r="C384" s="19" t="s">
        <v>469</v>
      </c>
      <c r="F384" t="s">
        <v>315</v>
      </c>
    </row>
    <row r="385" spans="1:6">
      <c r="A385" s="20" t="s">
        <v>83</v>
      </c>
      <c r="B385" s="19" t="s">
        <v>470</v>
      </c>
      <c r="C385" s="19" t="s">
        <v>470</v>
      </c>
      <c r="F385" t="s">
        <v>314</v>
      </c>
    </row>
    <row r="386" spans="1:6">
      <c r="A386" s="20" t="s">
        <v>83</v>
      </c>
      <c r="B386" s="19" t="s">
        <v>471</v>
      </c>
      <c r="C386" s="19" t="s">
        <v>471</v>
      </c>
      <c r="F386" t="s">
        <v>308</v>
      </c>
    </row>
    <row r="387" spans="1:6">
      <c r="A387" s="20" t="s">
        <v>83</v>
      </c>
      <c r="B387" s="19" t="s">
        <v>472</v>
      </c>
      <c r="C387" s="19" t="s">
        <v>472</v>
      </c>
      <c r="F387" t="s">
        <v>307</v>
      </c>
    </row>
    <row r="388" spans="1:6">
      <c r="A388" s="20" t="s">
        <v>83</v>
      </c>
      <c r="B388" s="19" t="s">
        <v>473</v>
      </c>
      <c r="C388" s="19" t="s">
        <v>473</v>
      </c>
      <c r="F388" t="s">
        <v>310</v>
      </c>
    </row>
    <row r="389" spans="1:6">
      <c r="A389" s="20" t="s">
        <v>83</v>
      </c>
      <c r="B389" s="19" t="s">
        <v>474</v>
      </c>
      <c r="C389" s="19" t="s">
        <v>474</v>
      </c>
      <c r="F389" t="s">
        <v>242</v>
      </c>
    </row>
    <row r="390" spans="1:6">
      <c r="A390" s="20" t="s">
        <v>83</v>
      </c>
      <c r="B390" s="19" t="s">
        <v>475</v>
      </c>
      <c r="C390" s="19" t="s">
        <v>475</v>
      </c>
      <c r="F390" t="s">
        <v>305</v>
      </c>
    </row>
    <row r="391" spans="1:6">
      <c r="A391" s="20" t="s">
        <v>83</v>
      </c>
      <c r="B391" s="19" t="s">
        <v>476</v>
      </c>
      <c r="C391" s="19" t="s">
        <v>476</v>
      </c>
      <c r="F391" t="s">
        <v>203</v>
      </c>
    </row>
    <row r="392" spans="1:6">
      <c r="A392" s="20" t="s">
        <v>83</v>
      </c>
      <c r="B392" s="19" t="s">
        <v>477</v>
      </c>
      <c r="C392" s="19" t="s">
        <v>477</v>
      </c>
      <c r="F392" t="s">
        <v>204</v>
      </c>
    </row>
    <row r="393" spans="1:6">
      <c r="A393" s="20" t="s">
        <v>83</v>
      </c>
      <c r="B393" s="19" t="s">
        <v>478</v>
      </c>
      <c r="C393" s="19" t="s">
        <v>478</v>
      </c>
      <c r="F393" t="s">
        <v>197</v>
      </c>
    </row>
    <row r="394" spans="1:6">
      <c r="A394" s="20" t="s">
        <v>83</v>
      </c>
      <c r="B394" s="19" t="s">
        <v>479</v>
      </c>
      <c r="C394" s="19" t="s">
        <v>479</v>
      </c>
      <c r="F394" t="s">
        <v>207</v>
      </c>
    </row>
    <row r="395" spans="1:6">
      <c r="A395" s="20" t="s">
        <v>83</v>
      </c>
      <c r="B395" s="19" t="s">
        <v>480</v>
      </c>
      <c r="C395" s="19" t="s">
        <v>480</v>
      </c>
      <c r="F395" t="s">
        <v>262</v>
      </c>
    </row>
    <row r="396" spans="1:6">
      <c r="A396" s="20" t="s">
        <v>83</v>
      </c>
      <c r="B396" s="19" t="s">
        <v>481</v>
      </c>
      <c r="C396" s="19" t="s">
        <v>481</v>
      </c>
      <c r="F396" t="s">
        <v>263</v>
      </c>
    </row>
    <row r="397" spans="1:6">
      <c r="A397" s="20" t="s">
        <v>83</v>
      </c>
      <c r="B397" s="19" t="s">
        <v>482</v>
      </c>
      <c r="C397" s="19" t="s">
        <v>482</v>
      </c>
      <c r="F397" t="s">
        <v>206</v>
      </c>
    </row>
    <row r="398" spans="1:6">
      <c r="A398" s="20" t="s">
        <v>83</v>
      </c>
      <c r="B398" s="19" t="s">
        <v>483</v>
      </c>
      <c r="C398" s="19" t="s">
        <v>483</v>
      </c>
      <c r="F398" t="s">
        <v>209</v>
      </c>
    </row>
    <row r="399" spans="1:6">
      <c r="A399" s="20" t="s">
        <v>83</v>
      </c>
      <c r="B399" s="19" t="s">
        <v>484</v>
      </c>
      <c r="C399" s="19" t="s">
        <v>484</v>
      </c>
      <c r="F399" t="s">
        <v>199</v>
      </c>
    </row>
    <row r="400" spans="1:6">
      <c r="A400" s="20" t="s">
        <v>83</v>
      </c>
      <c r="B400" s="19" t="s">
        <v>485</v>
      </c>
      <c r="C400" s="19" t="s">
        <v>485</v>
      </c>
      <c r="F400" t="s">
        <v>201</v>
      </c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237:C283">
    <cfRule type="duplicateValues" dxfId="1" priority="1"/>
  </conditionalFormatting>
  <conditionalFormatting sqref="C506:C55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ColWidth="11" defaultRowHeight="15.75"/>
  <cols>
    <col min="1" max="1" width="51" bestFit="1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486</v>
      </c>
      <c r="B2" s="12" t="s">
        <v>487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2019-04-03T17:43:00Z</dcterms:created>
  <dcterms:modified xsi:type="dcterms:W3CDTF">2026-05-12T07:30:30Z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