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8A60B6C3-CCD2-4035-9ED5-4FFE4715F28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<sst xmlns="http://schemas.openxmlformats.org/spreadsheetml/2006/main" count="1219" uniqueCount="209">
  <si>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</si>
  <si>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</si>
  <si>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</si>
  <si>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</si>
  <si>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</si>
  <si>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</si>
  <si>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</si>
  <si>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</si>
  <si>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</si>
  <si>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</si>
  <si>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</si>
  <si>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</si>
  <si>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</si>
  <si>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</si>
  <si>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</si>
  <si>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</si>
  <si>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</si>
  <si>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</si>
  <si>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</si>
  <si>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</si>
  <si>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</si>
  <si>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</si>
  <si>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</si>
  <si>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</si>
  <si>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</si>
  <si>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</si>
  <si>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</si>
  <si>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</si>
  <si>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</si>
  <si>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</si>
  <si>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</si>
  <si>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</si>
  <si>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</si>
  <si>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</si>
  <si>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</si>
  <si>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</si>
  <si>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</si>
  <si>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</si>
  <si>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</si>
  <si>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</si>
  <si>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</si>
  <si>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</si>
  <si>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</si>
  <si>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</si>
  <si>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</si>
  <si>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</si>
  <si>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</si>
  <si>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</si>
  <si>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</si>
  <si>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</si>
  <si>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</si>
  <si>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</si>
  <si>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</si>
  <si>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</si>
  <si>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ng_oncho_2026_1_community</t>
  </si>
  <si>
    <t>1. Community Registration Form</t>
  </si>
  <si>
    <t>STATE</t>
  </si>
  <si>
    <t>LGA</t>
  </si>
  <si>
    <t>VILLAGE</t>
  </si>
  <si>
    <t>ADAMAWA</t>
  </si>
  <si>
    <t>SONG</t>
  </si>
  <si>
    <t>BARWO</t>
  </si>
  <si>
    <t>BOLANGA</t>
  </si>
  <si>
    <t>LAMURDE</t>
  </si>
  <si>
    <t>BOLLERE</t>
  </si>
  <si>
    <t>GUYUK</t>
  </si>
  <si>
    <t>DABEWA</t>
  </si>
  <si>
    <t>GIRIE</t>
  </si>
  <si>
    <t>JAMTARI</t>
  </si>
  <si>
    <t>DEMSA</t>
  </si>
  <si>
    <t>DELHI</t>
  </si>
  <si>
    <t>JADA</t>
  </si>
  <si>
    <t>DESEL</t>
  </si>
  <si>
    <t>MADAGALI</t>
  </si>
  <si>
    <t>KWATAMA DAFFA</t>
  </si>
  <si>
    <t>FUFORE</t>
  </si>
  <si>
    <t>FALAHI</t>
  </si>
  <si>
    <t>HONG</t>
  </si>
  <si>
    <t>HEATIYI</t>
  </si>
  <si>
    <t>KOCCIEL</t>
  </si>
  <si>
    <t>MUBI NORTH</t>
  </si>
  <si>
    <t>MUCHALLA</t>
  </si>
  <si>
    <t>PUBA</t>
  </si>
  <si>
    <t>TEUNGO</t>
  </si>
  <si>
    <t>TUNGO</t>
  </si>
  <si>
    <t>KOMBOR</t>
  </si>
  <si>
    <t>BIRIJI</t>
  </si>
  <si>
    <t>WURO JATAU</t>
  </si>
  <si>
    <t>TARABA</t>
  </si>
  <si>
    <t>ARDOKOLA</t>
  </si>
  <si>
    <t>NAMNAI</t>
  </si>
  <si>
    <t>SIBRE</t>
  </si>
  <si>
    <t>BALI</t>
  </si>
  <si>
    <t>DAKKA</t>
  </si>
  <si>
    <t>GAZABU</t>
  </si>
  <si>
    <t>MAYO KAM</t>
  </si>
  <si>
    <t>PAMANGA</t>
  </si>
  <si>
    <t>DONGA</t>
  </si>
  <si>
    <t>BIBINU</t>
  </si>
  <si>
    <t>SUNTAI DONGA</t>
  </si>
  <si>
    <t>TISA</t>
  </si>
  <si>
    <t>GASHAKA</t>
  </si>
  <si>
    <t>FILINGA</t>
  </si>
  <si>
    <t>JAURO JALLO</t>
  </si>
  <si>
    <t>MAI IDANU</t>
  </si>
  <si>
    <t>NYABAR</t>
  </si>
  <si>
    <t>SERTI</t>
  </si>
  <si>
    <t>GASSOL</t>
  </si>
  <si>
    <t>GARIN KUKA</t>
  </si>
  <si>
    <t>GARIN YUSUF</t>
  </si>
  <si>
    <t>IBI</t>
  </si>
  <si>
    <t>DAMPAR</t>
  </si>
  <si>
    <t>K/WANZA</t>
  </si>
  <si>
    <t>KURMA</t>
  </si>
  <si>
    <t>MALA</t>
  </si>
  <si>
    <t>TAPGAR</t>
  </si>
  <si>
    <t>JALINGO/K/LAMIDO</t>
  </si>
  <si>
    <t>WANZAMIN GOMU</t>
  </si>
  <si>
    <t>KARIM LAMIDO</t>
  </si>
  <si>
    <t>G/DUTSE</t>
  </si>
  <si>
    <t>GOMU</t>
  </si>
  <si>
    <t>WONG</t>
  </si>
  <si>
    <t>KURMI</t>
  </si>
  <si>
    <t>SHUWAKA</t>
  </si>
  <si>
    <t>LAU</t>
  </si>
  <si>
    <t>JAKAN</t>
  </si>
  <si>
    <t>KATIBU</t>
  </si>
  <si>
    <t>SARDAUNA</t>
  </si>
  <si>
    <t>GONTA</t>
  </si>
  <si>
    <t>SARDUANA</t>
  </si>
  <si>
    <t>ANTERE</t>
  </si>
  <si>
    <t>MBASO</t>
  </si>
  <si>
    <t>NDUMYAJI</t>
  </si>
  <si>
    <t>TAKUM</t>
  </si>
  <si>
    <t>CHENCHENJI</t>
  </si>
  <si>
    <t>FIKYU</t>
  </si>
  <si>
    <t>GALUMJE</t>
  </si>
  <si>
    <t>LUMBU</t>
  </si>
  <si>
    <t>WUKARI</t>
  </si>
  <si>
    <t>FIYAYI</t>
  </si>
  <si>
    <t>YORRO</t>
  </si>
  <si>
    <t>DANDIKULU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</si>
  <si>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</si>
  <si>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</si>
  <si>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</si>
  <si>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</si>
  <si>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</si>
  <si>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</si>
  <si>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</si>
  <si>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</si>
  <si>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</si>
  <si>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</si>
  <si>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</si>
  <si>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</si>
  <si>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</si>
  <si>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SANSO</t>
  </si>
  <si>
    <t>KODEI</t>
  </si>
  <si>
    <t>RITI</t>
  </si>
  <si>
    <t>GIADE</t>
  </si>
  <si>
    <t>TAFAWA-BALEWA</t>
  </si>
  <si>
    <t>WARJI</t>
  </si>
  <si>
    <t>BAKUREJI</t>
  </si>
  <si>
    <t>DAGARAU</t>
  </si>
  <si>
    <t>KWALA</t>
  </si>
  <si>
    <t>BIRIM</t>
  </si>
  <si>
    <t>MIRI</t>
  </si>
  <si>
    <t>DOGON KANIA</t>
  </si>
  <si>
    <t>SABON GARI</t>
  </si>
  <si>
    <t>DARRARI</t>
  </si>
  <si>
    <t>LIRINI</t>
  </si>
  <si>
    <t>DADINGA</t>
  </si>
  <si>
    <t>NASARAWA</t>
  </si>
  <si>
    <t>BARA</t>
  </si>
  <si>
    <t>BUNDURU</t>
  </si>
  <si>
    <t>ZINDI/MISAU</t>
  </si>
  <si>
    <t>KAFIN ZAKI</t>
  </si>
  <si>
    <t>RAFIN CHIAWO</t>
  </si>
  <si>
    <t>SAMA</t>
  </si>
  <si>
    <t>UNGUWAR MADAIKI</t>
  </si>
  <si>
    <t>ZIGAU</t>
  </si>
  <si>
    <t>GUMAU</t>
  </si>
  <si>
    <t>LAME</t>
  </si>
  <si>
    <t>RISHI</t>
  </si>
  <si>
    <t>RUHU</t>
  </si>
  <si>
    <t>SANDIGALOU</t>
  </si>
  <si>
    <t>TIKIRZE</t>
  </si>
  <si>
    <t>FAFAN FULANI</t>
  </si>
  <si>
    <t>YELWAN GALAMBI</t>
  </si>
  <si>
    <t>CHINKANI</t>
  </si>
  <si>
    <t>MIYA B</t>
  </si>
  <si>
    <t>KAFIN LEMO</t>
  </si>
  <si>
    <t>BANGIRE</t>
  </si>
  <si>
    <t>KARDAM B</t>
  </si>
  <si>
    <t>DINDIBUS</t>
  </si>
  <si>
    <t>GABANGA A</t>
  </si>
  <si>
    <t>DISINA B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</si>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</sst>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5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/>
    <xf numFmtId="0" fontId="8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L5" sqref="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197</v>
      </c>
      <c r="B3" s="9" t="s">
        <v>196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200</v>
      </c>
      <c r="B4" s="9" t="s">
        <v>201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202</v>
      </c>
      <c r="M4" s="8"/>
    </row>
    <row r="5" spans="1:14" s="11" customFormat="1" ht="30.75" customHeight="1" x14ac:dyDescent="0.25">
      <c r="A5" s="8" t="s">
        <v>205</v>
      </c>
      <c r="B5" s="9" t="s">
        <v>203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208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206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207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workbookViewId="0">
      <pane ySplit="1" topLeftCell="A35" activePane="bottomLeft" state="frozen"/>
      <selection pane="bottomLeft" activeCell="E2" sqref="E2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5" s="16" customFormat="1" x14ac:dyDescent="0.25">
      <c r="A1" s="17" t="s">
        <v>14</v>
      </c>
      <c r="B1" s="18" t="s">
        <v>1</v>
      </c>
      <c r="C1" s="18" t="s">
        <v>18</v>
      </c>
      <c r="D1" s="16" t="s">
        <v>198</v>
      </c>
      <c r="E1" s="16" t="s">
        <v>199</v>
      </c>
    </row>
    <row r="2" spans="1:5" x14ac:dyDescent="0.25">
      <c r="A2" t="s">
        <v>9</v>
      </c>
      <c r="B2" s="1" t="s">
        <v>43</v>
      </c>
      <c r="C2" s="1" t="s">
        <v>43</v>
      </c>
    </row>
    <row r="3" spans="1:5" x14ac:dyDescent="0.25">
      <c r="A3" t="s">
        <v>44</v>
      </c>
      <c r="B3" s="1" t="s">
        <v>43</v>
      </c>
      <c r="C3" s="1" t="s">
        <v>43</v>
      </c>
    </row>
    <row r="4" spans="1:5" x14ac:dyDescent="0.25">
      <c r="A4" t="s">
        <v>44</v>
      </c>
      <c r="B4" s="1" t="s">
        <v>27</v>
      </c>
      <c r="C4" s="1" t="s">
        <v>27</v>
      </c>
    </row>
    <row r="6" spans="1:5" x14ac:dyDescent="0.25">
      <c r="A6" t="s">
        <v>198</v>
      </c>
      <c r="B6" s="1" t="s">
        <v>59</v>
      </c>
      <c r="C6" s="1" t="s">
        <v>59</v>
      </c>
    </row>
    <row r="7" spans="1:5" x14ac:dyDescent="0.25">
      <c r="A7" t="s">
        <v>198</v>
      </c>
      <c r="B7" s="1" t="s">
        <v>142</v>
      </c>
      <c r="C7" s="1" t="s">
        <v>142</v>
      </c>
    </row>
    <row r="8" spans="1:5" x14ac:dyDescent="0.25">
      <c r="A8" t="s">
        <v>198</v>
      </c>
      <c r="B8" s="1" t="s">
        <v>88</v>
      </c>
      <c r="C8" s="1" t="s">
        <v>88</v>
      </c>
    </row>
    <row r="10" spans="1:5" x14ac:dyDescent="0.25">
      <c r="A10" s="26" t="s">
        <v>199</v>
      </c>
      <c r="B10" s="1" t="s">
        <v>69</v>
      </c>
      <c r="C10" s="1" t="s">
        <v>69</v>
      </c>
      <c r="D10" t="s">
        <v>59</v>
      </c>
    </row>
    <row r="11" spans="1:5" x14ac:dyDescent="0.25">
      <c r="A11" s="26" t="s">
        <v>199</v>
      </c>
      <c r="B11" s="1" t="s">
        <v>75</v>
      </c>
      <c r="C11" s="1" t="s">
        <v>75</v>
      </c>
      <c r="D11" t="s">
        <v>59</v>
      </c>
    </row>
    <row r="12" spans="1:5" x14ac:dyDescent="0.25">
      <c r="A12" s="26" t="s">
        <v>199</v>
      </c>
      <c r="B12" s="1" t="s">
        <v>67</v>
      </c>
      <c r="C12" s="1" t="s">
        <v>67</v>
      </c>
      <c r="D12" t="s">
        <v>59</v>
      </c>
    </row>
    <row r="13" spans="1:5" x14ac:dyDescent="0.25">
      <c r="A13" s="26" t="s">
        <v>199</v>
      </c>
      <c r="B13" s="1" t="s">
        <v>65</v>
      </c>
      <c r="C13" s="1" t="s">
        <v>65</v>
      </c>
      <c r="D13" t="s">
        <v>59</v>
      </c>
    </row>
    <row r="14" spans="1:5" x14ac:dyDescent="0.25">
      <c r="A14" s="26" t="s">
        <v>199</v>
      </c>
      <c r="B14" s="1" t="s">
        <v>77</v>
      </c>
      <c r="C14" s="1" t="s">
        <v>77</v>
      </c>
      <c r="D14" t="s">
        <v>59</v>
      </c>
    </row>
    <row r="15" spans="1:5" x14ac:dyDescent="0.25">
      <c r="A15" s="26" t="s">
        <v>199</v>
      </c>
      <c r="B15" s="1" t="s">
        <v>71</v>
      </c>
      <c r="C15" s="1" t="s">
        <v>71</v>
      </c>
      <c r="D15" t="s">
        <v>59</v>
      </c>
    </row>
    <row r="16" spans="1:5" x14ac:dyDescent="0.25">
      <c r="A16" s="26" t="s">
        <v>199</v>
      </c>
      <c r="B16" s="1" t="s">
        <v>63</v>
      </c>
      <c r="C16" s="1" t="s">
        <v>63</v>
      </c>
      <c r="D16" t="s">
        <v>59</v>
      </c>
    </row>
    <row r="17" spans="1:4" x14ac:dyDescent="0.25">
      <c r="A17" s="26" t="s">
        <v>199</v>
      </c>
      <c r="B17" s="1" t="s">
        <v>73</v>
      </c>
      <c r="C17" s="1" t="s">
        <v>73</v>
      </c>
      <c r="D17" t="s">
        <v>59</v>
      </c>
    </row>
    <row r="18" spans="1:4" x14ac:dyDescent="0.25">
      <c r="A18" s="26" t="s">
        <v>199</v>
      </c>
      <c r="B18" s="1" t="s">
        <v>80</v>
      </c>
      <c r="C18" s="1" t="s">
        <v>80</v>
      </c>
      <c r="D18" t="s">
        <v>59</v>
      </c>
    </row>
    <row r="19" spans="1:4" x14ac:dyDescent="0.25">
      <c r="A19" s="26" t="s">
        <v>199</v>
      </c>
      <c r="B19" s="1" t="s">
        <v>60</v>
      </c>
      <c r="C19" s="1" t="s">
        <v>60</v>
      </c>
      <c r="D19" t="s">
        <v>59</v>
      </c>
    </row>
    <row r="20" spans="1:4" x14ac:dyDescent="0.25">
      <c r="A20" s="26" t="s">
        <v>199</v>
      </c>
      <c r="B20" s="1" t="s">
        <v>83</v>
      </c>
      <c r="C20" s="1" t="s">
        <v>83</v>
      </c>
      <c r="D20" t="s">
        <v>59</v>
      </c>
    </row>
    <row r="21" spans="1:4" x14ac:dyDescent="0.25">
      <c r="A21" s="26" t="s">
        <v>199</v>
      </c>
      <c r="B21" s="1" t="s">
        <v>143</v>
      </c>
      <c r="C21" s="1" t="s">
        <v>143</v>
      </c>
      <c r="D21" t="s">
        <v>142</v>
      </c>
    </row>
    <row r="22" spans="1:4" x14ac:dyDescent="0.25">
      <c r="A22" s="26" t="s">
        <v>199</v>
      </c>
      <c r="B22" s="1" t="s">
        <v>142</v>
      </c>
      <c r="C22" s="1" t="s">
        <v>142</v>
      </c>
      <c r="D22" t="s">
        <v>142</v>
      </c>
    </row>
    <row r="23" spans="1:4" x14ac:dyDescent="0.25">
      <c r="A23" s="26" t="s">
        <v>199</v>
      </c>
      <c r="B23" s="1" t="s">
        <v>144</v>
      </c>
      <c r="C23" s="1" t="s">
        <v>144</v>
      </c>
      <c r="D23" t="s">
        <v>142</v>
      </c>
    </row>
    <row r="24" spans="1:4" x14ac:dyDescent="0.25">
      <c r="A24" s="26" t="s">
        <v>199</v>
      </c>
      <c r="B24" s="1" t="s">
        <v>145</v>
      </c>
      <c r="C24" s="1" t="s">
        <v>145</v>
      </c>
      <c r="D24" t="s">
        <v>142</v>
      </c>
    </row>
    <row r="25" spans="1:4" x14ac:dyDescent="0.25">
      <c r="A25" s="26" t="s">
        <v>199</v>
      </c>
      <c r="B25" s="1" t="s">
        <v>146</v>
      </c>
      <c r="C25" s="1" t="s">
        <v>146</v>
      </c>
      <c r="D25" t="s">
        <v>142</v>
      </c>
    </row>
    <row r="26" spans="1:4" x14ac:dyDescent="0.25">
      <c r="A26" s="26" t="s">
        <v>199</v>
      </c>
      <c r="B26" s="1" t="s">
        <v>147</v>
      </c>
      <c r="C26" s="1" t="s">
        <v>147</v>
      </c>
      <c r="D26" t="s">
        <v>142</v>
      </c>
    </row>
    <row r="27" spans="1:4" x14ac:dyDescent="0.25">
      <c r="A27" s="26" t="s">
        <v>199</v>
      </c>
      <c r="B27" s="1" t="s">
        <v>148</v>
      </c>
      <c r="C27" s="1" t="s">
        <v>148</v>
      </c>
      <c r="D27" t="s">
        <v>142</v>
      </c>
    </row>
    <row r="28" spans="1:4" x14ac:dyDescent="0.25">
      <c r="A28" s="26" t="s">
        <v>199</v>
      </c>
      <c r="B28" s="1" t="s">
        <v>158</v>
      </c>
      <c r="C28" s="1" t="s">
        <v>158</v>
      </c>
      <c r="D28" t="s">
        <v>142</v>
      </c>
    </row>
    <row r="29" spans="1:4" x14ac:dyDescent="0.25">
      <c r="A29" s="26" t="s">
        <v>199</v>
      </c>
      <c r="B29" s="1" t="s">
        <v>149</v>
      </c>
      <c r="C29" s="1" t="s">
        <v>149</v>
      </c>
      <c r="D29" t="s">
        <v>142</v>
      </c>
    </row>
    <row r="30" spans="1:4" x14ac:dyDescent="0.25">
      <c r="A30" s="26" t="s">
        <v>199</v>
      </c>
      <c r="B30" s="1" t="s">
        <v>150</v>
      </c>
      <c r="C30" s="1" t="s">
        <v>150</v>
      </c>
      <c r="D30" t="s">
        <v>142</v>
      </c>
    </row>
    <row r="31" spans="1:4" x14ac:dyDescent="0.25">
      <c r="A31" s="26" t="s">
        <v>199</v>
      </c>
      <c r="B31" s="1" t="s">
        <v>151</v>
      </c>
      <c r="C31" s="1" t="s">
        <v>151</v>
      </c>
      <c r="D31" t="s">
        <v>142</v>
      </c>
    </row>
    <row r="32" spans="1:4" x14ac:dyDescent="0.25">
      <c r="A32" s="26" t="s">
        <v>199</v>
      </c>
      <c r="B32" s="1" t="s">
        <v>152</v>
      </c>
      <c r="C32" s="1" t="s">
        <v>152</v>
      </c>
      <c r="D32" t="s">
        <v>142</v>
      </c>
    </row>
    <row r="33" spans="1:4" x14ac:dyDescent="0.25">
      <c r="A33" s="26" t="s">
        <v>199</v>
      </c>
      <c r="B33" s="1" t="s">
        <v>159</v>
      </c>
      <c r="C33" s="1" t="s">
        <v>159</v>
      </c>
      <c r="D33" t="s">
        <v>142</v>
      </c>
    </row>
    <row r="34" spans="1:4" x14ac:dyDescent="0.25">
      <c r="A34" s="26" t="s">
        <v>199</v>
      </c>
      <c r="B34" s="1" t="s">
        <v>153</v>
      </c>
      <c r="C34" s="1" t="s">
        <v>153</v>
      </c>
      <c r="D34" t="s">
        <v>142</v>
      </c>
    </row>
    <row r="35" spans="1:4" x14ac:dyDescent="0.25">
      <c r="A35" s="26" t="s">
        <v>199</v>
      </c>
      <c r="B35" s="1" t="s">
        <v>160</v>
      </c>
      <c r="C35" s="1" t="s">
        <v>160</v>
      </c>
      <c r="D35" t="s">
        <v>142</v>
      </c>
    </row>
    <row r="36" spans="1:4" x14ac:dyDescent="0.25">
      <c r="A36" s="26" t="s">
        <v>199</v>
      </c>
      <c r="B36" s="1" t="s">
        <v>154</v>
      </c>
      <c r="C36" s="1" t="s">
        <v>154</v>
      </c>
      <c r="D36" t="s">
        <v>142</v>
      </c>
    </row>
    <row r="37" spans="1:4" x14ac:dyDescent="0.25">
      <c r="A37" s="26" t="s">
        <v>199</v>
      </c>
      <c r="B37" s="1" t="s">
        <v>89</v>
      </c>
      <c r="C37" s="1" t="s">
        <v>89</v>
      </c>
      <c r="D37" t="s">
        <v>88</v>
      </c>
    </row>
    <row r="38" spans="1:4" x14ac:dyDescent="0.25">
      <c r="A38" s="26" t="s">
        <v>199</v>
      </c>
      <c r="B38" s="1" t="s">
        <v>92</v>
      </c>
      <c r="C38" s="1" t="s">
        <v>92</v>
      </c>
      <c r="D38" t="s">
        <v>88</v>
      </c>
    </row>
    <row r="39" spans="1:4" x14ac:dyDescent="0.25">
      <c r="A39" s="26" t="s">
        <v>199</v>
      </c>
      <c r="B39" s="1" t="s">
        <v>97</v>
      </c>
      <c r="C39" s="1" t="s">
        <v>97</v>
      </c>
      <c r="D39" t="s">
        <v>88</v>
      </c>
    </row>
    <row r="40" spans="1:4" x14ac:dyDescent="0.25">
      <c r="A40" s="26" t="s">
        <v>199</v>
      </c>
      <c r="B40" s="1" t="s">
        <v>101</v>
      </c>
      <c r="C40" s="1" t="s">
        <v>101</v>
      </c>
      <c r="D40" t="s">
        <v>88</v>
      </c>
    </row>
    <row r="41" spans="1:4" x14ac:dyDescent="0.25">
      <c r="A41" s="26" t="s">
        <v>199</v>
      </c>
      <c r="B41" s="1" t="s">
        <v>107</v>
      </c>
      <c r="C41" s="1" t="s">
        <v>107</v>
      </c>
      <c r="D41" t="s">
        <v>88</v>
      </c>
    </row>
    <row r="42" spans="1:4" x14ac:dyDescent="0.25">
      <c r="A42" s="26" t="s">
        <v>199</v>
      </c>
      <c r="B42" s="1" t="s">
        <v>110</v>
      </c>
      <c r="C42" s="1" t="s">
        <v>110</v>
      </c>
      <c r="D42" t="s">
        <v>88</v>
      </c>
    </row>
    <row r="43" spans="1:4" x14ac:dyDescent="0.25">
      <c r="A43" s="26" t="s">
        <v>199</v>
      </c>
      <c r="B43" s="1" t="s">
        <v>116</v>
      </c>
      <c r="C43" s="1" t="s">
        <v>116</v>
      </c>
      <c r="D43" t="s">
        <v>88</v>
      </c>
    </row>
    <row r="44" spans="1:4" x14ac:dyDescent="0.25">
      <c r="A44" s="26" t="s">
        <v>199</v>
      </c>
      <c r="B44" s="1" t="s">
        <v>118</v>
      </c>
      <c r="C44" s="1" t="s">
        <v>118</v>
      </c>
      <c r="D44" t="s">
        <v>88</v>
      </c>
    </row>
    <row r="45" spans="1:4" x14ac:dyDescent="0.25">
      <c r="A45" s="26" t="s">
        <v>199</v>
      </c>
      <c r="B45" s="1" t="s">
        <v>122</v>
      </c>
      <c r="C45" s="1" t="s">
        <v>122</v>
      </c>
      <c r="D45" t="s">
        <v>88</v>
      </c>
    </row>
    <row r="46" spans="1:4" x14ac:dyDescent="0.25">
      <c r="A46" s="26" t="s">
        <v>199</v>
      </c>
      <c r="B46" s="1" t="s">
        <v>124</v>
      </c>
      <c r="C46" s="1" t="s">
        <v>124</v>
      </c>
      <c r="D46" t="s">
        <v>88</v>
      </c>
    </row>
    <row r="47" spans="1:4" x14ac:dyDescent="0.25">
      <c r="A47" s="26" t="s">
        <v>199</v>
      </c>
      <c r="B47" s="1" t="s">
        <v>127</v>
      </c>
      <c r="C47" s="1" t="s">
        <v>127</v>
      </c>
      <c r="D47" t="s">
        <v>88</v>
      </c>
    </row>
    <row r="48" spans="1:4" x14ac:dyDescent="0.25">
      <c r="A48" s="26" t="s">
        <v>199</v>
      </c>
      <c r="B48" s="1" t="s">
        <v>129</v>
      </c>
      <c r="C48" s="1" t="s">
        <v>129</v>
      </c>
      <c r="D48" t="s">
        <v>88</v>
      </c>
    </row>
    <row r="49" spans="1:5" x14ac:dyDescent="0.25">
      <c r="A49" s="26" t="s">
        <v>199</v>
      </c>
      <c r="B49" s="1" t="s">
        <v>133</v>
      </c>
      <c r="C49" s="1" t="s">
        <v>133</v>
      </c>
      <c r="D49" t="s">
        <v>88</v>
      </c>
    </row>
    <row r="50" spans="1:5" x14ac:dyDescent="0.25">
      <c r="A50" s="26" t="s">
        <v>199</v>
      </c>
      <c r="B50" s="1" t="s">
        <v>138</v>
      </c>
      <c r="C50" s="1" t="s">
        <v>138</v>
      </c>
      <c r="D50" t="s">
        <v>88</v>
      </c>
    </row>
    <row r="51" spans="1:5" x14ac:dyDescent="0.25">
      <c r="A51" s="26" t="s">
        <v>199</v>
      </c>
      <c r="B51" s="1" t="s">
        <v>140</v>
      </c>
      <c r="C51" s="1" t="s">
        <v>140</v>
      </c>
      <c r="D51" t="s">
        <v>88</v>
      </c>
    </row>
    <row r="53" spans="1:5" x14ac:dyDescent="0.25">
      <c r="A53" t="s">
        <v>204</v>
      </c>
      <c r="B53" s="1" t="s">
        <v>161</v>
      </c>
      <c r="C53" s="1" t="s">
        <v>161</v>
      </c>
      <c r="E53" t="s">
        <v>143</v>
      </c>
    </row>
    <row r="54" spans="1:5" x14ac:dyDescent="0.25">
      <c r="A54" t="s">
        <v>204</v>
      </c>
      <c r="B54" s="1" t="s">
        <v>162</v>
      </c>
      <c r="C54" s="1" t="s">
        <v>162</v>
      </c>
      <c r="E54" t="s">
        <v>143</v>
      </c>
    </row>
    <row r="55" spans="1:5" x14ac:dyDescent="0.25">
      <c r="A55" t="s">
        <v>204</v>
      </c>
      <c r="B55" s="1" t="s">
        <v>163</v>
      </c>
      <c r="C55" s="1" t="s">
        <v>163</v>
      </c>
      <c r="E55" t="s">
        <v>143</v>
      </c>
    </row>
    <row r="56" spans="1:5" x14ac:dyDescent="0.25">
      <c r="A56" t="s">
        <v>204</v>
      </c>
      <c r="B56" s="1" t="s">
        <v>187</v>
      </c>
      <c r="C56" s="1" t="s">
        <v>187</v>
      </c>
      <c r="E56" t="s">
        <v>143</v>
      </c>
    </row>
    <row r="57" spans="1:5" x14ac:dyDescent="0.25">
      <c r="A57" t="s">
        <v>204</v>
      </c>
      <c r="B57" s="1" t="s">
        <v>90</v>
      </c>
      <c r="C57" s="1" t="s">
        <v>90</v>
      </c>
      <c r="E57" t="s">
        <v>89</v>
      </c>
    </row>
    <row r="58" spans="1:5" x14ac:dyDescent="0.25">
      <c r="A58" t="s">
        <v>204</v>
      </c>
      <c r="B58" s="1" t="s">
        <v>91</v>
      </c>
      <c r="C58" s="1" t="s">
        <v>91</v>
      </c>
      <c r="E58" t="s">
        <v>89</v>
      </c>
    </row>
    <row r="59" spans="1:5" x14ac:dyDescent="0.25">
      <c r="A59" t="s">
        <v>204</v>
      </c>
      <c r="B59" s="1" t="s">
        <v>93</v>
      </c>
      <c r="C59" s="1" t="s">
        <v>93</v>
      </c>
      <c r="E59" t="s">
        <v>92</v>
      </c>
    </row>
    <row r="60" spans="1:5" x14ac:dyDescent="0.25">
      <c r="A60" t="s">
        <v>204</v>
      </c>
      <c r="B60" s="1" t="s">
        <v>94</v>
      </c>
      <c r="C60" s="1" t="s">
        <v>94</v>
      </c>
      <c r="E60" t="s">
        <v>92</v>
      </c>
    </row>
    <row r="61" spans="1:5" x14ac:dyDescent="0.25">
      <c r="A61" t="s">
        <v>204</v>
      </c>
      <c r="B61" s="1" t="s">
        <v>95</v>
      </c>
      <c r="C61" s="1" t="s">
        <v>95</v>
      </c>
      <c r="E61" t="s">
        <v>92</v>
      </c>
    </row>
    <row r="62" spans="1:5" x14ac:dyDescent="0.25">
      <c r="A62" t="s">
        <v>204</v>
      </c>
      <c r="B62" s="1" t="s">
        <v>96</v>
      </c>
      <c r="C62" s="1" t="s">
        <v>96</v>
      </c>
      <c r="E62" t="s">
        <v>92</v>
      </c>
    </row>
    <row r="63" spans="1:5" x14ac:dyDescent="0.25">
      <c r="A63" t="s">
        <v>204</v>
      </c>
      <c r="B63" s="1" t="s">
        <v>164</v>
      </c>
      <c r="C63" s="1" t="s">
        <v>164</v>
      </c>
      <c r="E63" t="s">
        <v>142</v>
      </c>
    </row>
    <row r="64" spans="1:5" x14ac:dyDescent="0.25">
      <c r="A64" t="s">
        <v>204</v>
      </c>
      <c r="B64" s="1" t="s">
        <v>165</v>
      </c>
      <c r="C64" s="1" t="s">
        <v>165</v>
      </c>
      <c r="E64" t="s">
        <v>142</v>
      </c>
    </row>
    <row r="65" spans="1:5" x14ac:dyDescent="0.25">
      <c r="A65" t="s">
        <v>204</v>
      </c>
      <c r="B65" s="1" t="s">
        <v>166</v>
      </c>
      <c r="C65" s="1" t="s">
        <v>166</v>
      </c>
      <c r="E65" t="s">
        <v>144</v>
      </c>
    </row>
    <row r="66" spans="1:5" x14ac:dyDescent="0.25">
      <c r="A66" t="s">
        <v>204</v>
      </c>
      <c r="B66" s="1" t="s">
        <v>167</v>
      </c>
      <c r="C66" s="1" t="s">
        <v>167</v>
      </c>
      <c r="E66" t="s">
        <v>145</v>
      </c>
    </row>
    <row r="67" spans="1:5" x14ac:dyDescent="0.25">
      <c r="A67" t="s">
        <v>204</v>
      </c>
      <c r="B67" s="1" t="s">
        <v>168</v>
      </c>
      <c r="C67" s="1" t="s">
        <v>168</v>
      </c>
      <c r="E67" t="s">
        <v>146</v>
      </c>
    </row>
    <row r="68" spans="1:5" x14ac:dyDescent="0.25">
      <c r="A68" t="s">
        <v>204</v>
      </c>
      <c r="B68" s="1" t="s">
        <v>70</v>
      </c>
      <c r="C68" s="1" t="s">
        <v>70</v>
      </c>
      <c r="E68" t="s">
        <v>69</v>
      </c>
    </row>
    <row r="69" spans="1:5" x14ac:dyDescent="0.25">
      <c r="A69" t="s">
        <v>204</v>
      </c>
      <c r="B69" s="1" t="s">
        <v>69</v>
      </c>
      <c r="C69" s="1" t="s">
        <v>69</v>
      </c>
      <c r="E69" t="s">
        <v>69</v>
      </c>
    </row>
    <row r="70" spans="1:5" x14ac:dyDescent="0.25">
      <c r="A70" t="s">
        <v>204</v>
      </c>
      <c r="B70" s="1" t="s">
        <v>98</v>
      </c>
      <c r="C70" s="1" t="s">
        <v>98</v>
      </c>
      <c r="E70" t="s">
        <v>97</v>
      </c>
    </row>
    <row r="71" spans="1:5" x14ac:dyDescent="0.25">
      <c r="A71" t="s">
        <v>204</v>
      </c>
      <c r="B71" s="1" t="s">
        <v>155</v>
      </c>
      <c r="C71" s="1" t="s">
        <v>155</v>
      </c>
      <c r="E71" t="s">
        <v>97</v>
      </c>
    </row>
    <row r="72" spans="1:5" x14ac:dyDescent="0.25">
      <c r="A72" t="s">
        <v>204</v>
      </c>
      <c r="B72" s="1" t="s">
        <v>99</v>
      </c>
      <c r="C72" s="1" t="s">
        <v>99</v>
      </c>
      <c r="E72" t="s">
        <v>97</v>
      </c>
    </row>
    <row r="73" spans="1:5" x14ac:dyDescent="0.25">
      <c r="A73" t="s">
        <v>204</v>
      </c>
      <c r="B73" s="1" t="s">
        <v>100</v>
      </c>
      <c r="C73" s="1" t="s">
        <v>100</v>
      </c>
      <c r="E73" t="s">
        <v>97</v>
      </c>
    </row>
    <row r="74" spans="1:5" x14ac:dyDescent="0.25">
      <c r="A74" t="s">
        <v>204</v>
      </c>
      <c r="B74" s="1" t="s">
        <v>76</v>
      </c>
      <c r="C74" s="1" t="s">
        <v>76</v>
      </c>
      <c r="E74" t="s">
        <v>75</v>
      </c>
    </row>
    <row r="75" spans="1:5" x14ac:dyDescent="0.25">
      <c r="A75" t="s">
        <v>204</v>
      </c>
      <c r="B75" s="1" t="s">
        <v>79</v>
      </c>
      <c r="C75" s="1" t="s">
        <v>79</v>
      </c>
      <c r="E75" t="s">
        <v>75</v>
      </c>
    </row>
    <row r="76" spans="1:5" x14ac:dyDescent="0.25">
      <c r="A76" t="s">
        <v>204</v>
      </c>
      <c r="B76" s="1" t="s">
        <v>147</v>
      </c>
      <c r="C76" s="1" t="s">
        <v>147</v>
      </c>
      <c r="E76" t="s">
        <v>147</v>
      </c>
    </row>
    <row r="77" spans="1:5" x14ac:dyDescent="0.25">
      <c r="A77" t="s">
        <v>204</v>
      </c>
      <c r="B77" s="1" t="s">
        <v>169</v>
      </c>
      <c r="C77" s="1" t="s">
        <v>169</v>
      </c>
      <c r="E77" t="s">
        <v>147</v>
      </c>
    </row>
    <row r="78" spans="1:5" x14ac:dyDescent="0.25">
      <c r="A78" t="s">
        <v>204</v>
      </c>
      <c r="B78" s="1" t="s">
        <v>170</v>
      </c>
      <c r="C78" s="1" t="s">
        <v>170</v>
      </c>
      <c r="E78" t="s">
        <v>148</v>
      </c>
    </row>
    <row r="79" spans="1:5" x14ac:dyDescent="0.25">
      <c r="A79" t="s">
        <v>204</v>
      </c>
      <c r="B79" s="1" t="s">
        <v>189</v>
      </c>
      <c r="C79" s="1" t="s">
        <v>189</v>
      </c>
      <c r="E79" t="s">
        <v>148</v>
      </c>
    </row>
    <row r="80" spans="1:5" x14ac:dyDescent="0.25">
      <c r="A80" t="s">
        <v>204</v>
      </c>
      <c r="B80" s="1" t="s">
        <v>171</v>
      </c>
      <c r="C80" s="1" t="s">
        <v>171</v>
      </c>
      <c r="E80" t="s">
        <v>148</v>
      </c>
    </row>
    <row r="81" spans="1:5" x14ac:dyDescent="0.25">
      <c r="A81" t="s">
        <v>204</v>
      </c>
      <c r="B81" s="1" t="s">
        <v>102</v>
      </c>
      <c r="C81" s="1" t="s">
        <v>102</v>
      </c>
      <c r="E81" t="s">
        <v>101</v>
      </c>
    </row>
    <row r="82" spans="1:5" x14ac:dyDescent="0.25">
      <c r="A82" t="s">
        <v>204</v>
      </c>
      <c r="B82" s="1" t="s">
        <v>103</v>
      </c>
      <c r="C82" s="1" t="s">
        <v>103</v>
      </c>
      <c r="E82" t="s">
        <v>101</v>
      </c>
    </row>
    <row r="83" spans="1:5" x14ac:dyDescent="0.25">
      <c r="A83" t="s">
        <v>204</v>
      </c>
      <c r="B83" s="1" t="s">
        <v>104</v>
      </c>
      <c r="C83" s="1" t="s">
        <v>104</v>
      </c>
      <c r="E83" t="s">
        <v>101</v>
      </c>
    </row>
    <row r="84" spans="1:5" x14ac:dyDescent="0.25">
      <c r="A84" t="s">
        <v>204</v>
      </c>
      <c r="B84" s="1" t="s">
        <v>105</v>
      </c>
      <c r="C84" s="1" t="s">
        <v>105</v>
      </c>
      <c r="E84" t="s">
        <v>101</v>
      </c>
    </row>
    <row r="85" spans="1:5" x14ac:dyDescent="0.25">
      <c r="A85" t="s">
        <v>204</v>
      </c>
      <c r="B85" s="1" t="s">
        <v>106</v>
      </c>
      <c r="C85" s="1" t="s">
        <v>106</v>
      </c>
      <c r="E85" t="s">
        <v>101</v>
      </c>
    </row>
    <row r="86" spans="1:5" x14ac:dyDescent="0.25">
      <c r="A86" t="s">
        <v>204</v>
      </c>
      <c r="B86" s="1" t="s">
        <v>108</v>
      </c>
      <c r="C86" s="1" t="s">
        <v>108</v>
      </c>
      <c r="E86" t="s">
        <v>107</v>
      </c>
    </row>
    <row r="87" spans="1:5" x14ac:dyDescent="0.25">
      <c r="A87" t="s">
        <v>204</v>
      </c>
      <c r="B87" s="1" t="s">
        <v>109</v>
      </c>
      <c r="C87" s="1" t="s">
        <v>109</v>
      </c>
      <c r="E87" t="s">
        <v>107</v>
      </c>
    </row>
    <row r="88" spans="1:5" x14ac:dyDescent="0.25">
      <c r="A88" t="s">
        <v>204</v>
      </c>
      <c r="B88" s="1" t="s">
        <v>107</v>
      </c>
      <c r="C88" s="1" t="s">
        <v>107</v>
      </c>
      <c r="E88" t="s">
        <v>107</v>
      </c>
    </row>
    <row r="89" spans="1:5" x14ac:dyDescent="0.25">
      <c r="A89" t="s">
        <v>204</v>
      </c>
      <c r="B89" s="1" t="s">
        <v>188</v>
      </c>
      <c r="C89" s="1" t="s">
        <v>188</v>
      </c>
      <c r="E89" t="s">
        <v>158</v>
      </c>
    </row>
    <row r="90" spans="1:5" x14ac:dyDescent="0.25">
      <c r="A90" t="s">
        <v>204</v>
      </c>
      <c r="B90" s="1" t="s">
        <v>68</v>
      </c>
      <c r="C90" s="1" t="s">
        <v>68</v>
      </c>
      <c r="E90" t="s">
        <v>67</v>
      </c>
    </row>
    <row r="91" spans="1:5" x14ac:dyDescent="0.25">
      <c r="A91" t="s">
        <v>204</v>
      </c>
      <c r="B91" s="1" t="s">
        <v>66</v>
      </c>
      <c r="C91" s="1" t="s">
        <v>66</v>
      </c>
      <c r="E91" t="s">
        <v>65</v>
      </c>
    </row>
    <row r="92" spans="1:5" x14ac:dyDescent="0.25">
      <c r="A92" t="s">
        <v>204</v>
      </c>
      <c r="B92" s="1" t="s">
        <v>78</v>
      </c>
      <c r="C92" s="1" t="s">
        <v>78</v>
      </c>
      <c r="E92" t="s">
        <v>77</v>
      </c>
    </row>
    <row r="93" spans="1:5" x14ac:dyDescent="0.25">
      <c r="A93" t="s">
        <v>204</v>
      </c>
      <c r="B93" s="1" t="s">
        <v>82</v>
      </c>
      <c r="C93" s="1" t="s">
        <v>82</v>
      </c>
      <c r="E93" t="s">
        <v>77</v>
      </c>
    </row>
    <row r="94" spans="1:5" x14ac:dyDescent="0.25">
      <c r="A94" t="s">
        <v>204</v>
      </c>
      <c r="B94" s="1" t="s">
        <v>111</v>
      </c>
      <c r="C94" s="1" t="s">
        <v>111</v>
      </c>
      <c r="E94" t="s">
        <v>110</v>
      </c>
    </row>
    <row r="95" spans="1:5" x14ac:dyDescent="0.25">
      <c r="A95" t="s">
        <v>204</v>
      </c>
      <c r="B95" s="1" t="s">
        <v>112</v>
      </c>
      <c r="C95" s="1" t="s">
        <v>112</v>
      </c>
      <c r="E95" t="s">
        <v>110</v>
      </c>
    </row>
    <row r="96" spans="1:5" x14ac:dyDescent="0.25">
      <c r="A96" t="s">
        <v>204</v>
      </c>
      <c r="B96" s="1" t="s">
        <v>113</v>
      </c>
      <c r="C96" s="1" t="s">
        <v>113</v>
      </c>
      <c r="E96" t="s">
        <v>110</v>
      </c>
    </row>
    <row r="97" spans="1:5" x14ac:dyDescent="0.25">
      <c r="A97" t="s">
        <v>204</v>
      </c>
      <c r="B97" s="1" t="s">
        <v>114</v>
      </c>
      <c r="C97" s="1" t="s">
        <v>114</v>
      </c>
      <c r="E97" t="s">
        <v>110</v>
      </c>
    </row>
    <row r="98" spans="1:5" x14ac:dyDescent="0.25">
      <c r="A98" t="s">
        <v>204</v>
      </c>
      <c r="B98" s="1" t="s">
        <v>115</v>
      </c>
      <c r="C98" s="1" t="s">
        <v>115</v>
      </c>
      <c r="E98" t="s">
        <v>110</v>
      </c>
    </row>
    <row r="99" spans="1:5" x14ac:dyDescent="0.25">
      <c r="A99" t="s">
        <v>204</v>
      </c>
      <c r="B99" s="1" t="s">
        <v>72</v>
      </c>
      <c r="C99" s="1" t="s">
        <v>72</v>
      </c>
      <c r="E99" t="s">
        <v>71</v>
      </c>
    </row>
    <row r="100" spans="1:5" x14ac:dyDescent="0.25">
      <c r="A100" t="s">
        <v>204</v>
      </c>
      <c r="B100" s="1" t="s">
        <v>156</v>
      </c>
      <c r="C100" s="1" t="s">
        <v>156</v>
      </c>
      <c r="E100" t="s">
        <v>116</v>
      </c>
    </row>
    <row r="101" spans="1:5" x14ac:dyDescent="0.25">
      <c r="A101" t="s">
        <v>204</v>
      </c>
      <c r="B101" s="1" t="s">
        <v>117</v>
      </c>
      <c r="C101" s="1" t="s">
        <v>117</v>
      </c>
      <c r="E101" t="s">
        <v>116</v>
      </c>
    </row>
    <row r="102" spans="1:5" x14ac:dyDescent="0.25">
      <c r="A102" t="s">
        <v>204</v>
      </c>
      <c r="B102" s="1" t="s">
        <v>119</v>
      </c>
      <c r="C102" s="1" t="s">
        <v>119</v>
      </c>
      <c r="E102" t="s">
        <v>118</v>
      </c>
    </row>
    <row r="103" spans="1:5" x14ac:dyDescent="0.25">
      <c r="A103" t="s">
        <v>204</v>
      </c>
      <c r="B103" s="1" t="s">
        <v>120</v>
      </c>
      <c r="C103" s="1" t="s">
        <v>120</v>
      </c>
      <c r="E103" t="s">
        <v>118</v>
      </c>
    </row>
    <row r="104" spans="1:5" x14ac:dyDescent="0.25">
      <c r="A104" t="s">
        <v>204</v>
      </c>
      <c r="B104" s="1" t="s">
        <v>121</v>
      </c>
      <c r="C104" s="1" t="s">
        <v>121</v>
      </c>
      <c r="E104" t="s">
        <v>118</v>
      </c>
    </row>
    <row r="105" spans="1:5" x14ac:dyDescent="0.25">
      <c r="A105" t="s">
        <v>204</v>
      </c>
      <c r="B105" s="1" t="s">
        <v>172</v>
      </c>
      <c r="C105" s="1" t="s">
        <v>172</v>
      </c>
      <c r="E105" t="s">
        <v>149</v>
      </c>
    </row>
    <row r="106" spans="1:5" x14ac:dyDescent="0.25">
      <c r="A106" t="s">
        <v>204</v>
      </c>
      <c r="B106" s="1" t="s">
        <v>173</v>
      </c>
      <c r="C106" s="1" t="s">
        <v>173</v>
      </c>
      <c r="E106" t="s">
        <v>149</v>
      </c>
    </row>
    <row r="107" spans="1:5" x14ac:dyDescent="0.25">
      <c r="A107" t="s">
        <v>204</v>
      </c>
      <c r="B107" s="1" t="s">
        <v>186</v>
      </c>
      <c r="C107" s="1" t="s">
        <v>186</v>
      </c>
      <c r="E107" t="s">
        <v>149</v>
      </c>
    </row>
    <row r="108" spans="1:5" x14ac:dyDescent="0.25">
      <c r="A108" t="s">
        <v>204</v>
      </c>
      <c r="B108" s="1" t="s">
        <v>123</v>
      </c>
      <c r="C108" s="1" t="s">
        <v>123</v>
      </c>
      <c r="E108" t="s">
        <v>122</v>
      </c>
    </row>
    <row r="109" spans="1:5" x14ac:dyDescent="0.25">
      <c r="A109" t="s">
        <v>204</v>
      </c>
      <c r="B109" s="1" t="s">
        <v>64</v>
      </c>
      <c r="C109" s="1" t="s">
        <v>64</v>
      </c>
      <c r="E109" t="s">
        <v>63</v>
      </c>
    </row>
    <row r="110" spans="1:5" x14ac:dyDescent="0.25">
      <c r="A110" t="s">
        <v>204</v>
      </c>
      <c r="B110" s="1" t="s">
        <v>125</v>
      </c>
      <c r="C110" s="1" t="s">
        <v>125</v>
      </c>
      <c r="E110" t="s">
        <v>124</v>
      </c>
    </row>
    <row r="111" spans="1:5" x14ac:dyDescent="0.25">
      <c r="A111" t="s">
        <v>204</v>
      </c>
      <c r="B111" s="1" t="s">
        <v>126</v>
      </c>
      <c r="C111" s="1" t="s">
        <v>126</v>
      </c>
      <c r="E111" t="s">
        <v>124</v>
      </c>
    </row>
    <row r="112" spans="1:5" x14ac:dyDescent="0.25">
      <c r="A112" t="s">
        <v>204</v>
      </c>
      <c r="B112" s="1" t="s">
        <v>74</v>
      </c>
      <c r="C112" s="1" t="s">
        <v>74</v>
      </c>
      <c r="E112" t="s">
        <v>73</v>
      </c>
    </row>
    <row r="113" spans="1:5" x14ac:dyDescent="0.25">
      <c r="A113" t="s">
        <v>204</v>
      </c>
      <c r="B113" s="1" t="s">
        <v>174</v>
      </c>
      <c r="C113" s="1" t="s">
        <v>174</v>
      </c>
      <c r="E113" t="s">
        <v>150</v>
      </c>
    </row>
    <row r="114" spans="1:5" x14ac:dyDescent="0.25">
      <c r="A114" t="s">
        <v>204</v>
      </c>
      <c r="B114" s="1" t="s">
        <v>81</v>
      </c>
      <c r="C114" s="1" t="s">
        <v>81</v>
      </c>
      <c r="E114" t="s">
        <v>80</v>
      </c>
    </row>
    <row r="115" spans="1:5" x14ac:dyDescent="0.25">
      <c r="A115" t="s">
        <v>204</v>
      </c>
      <c r="B115" s="1" t="s">
        <v>190</v>
      </c>
      <c r="C115" s="1" t="s">
        <v>190</v>
      </c>
      <c r="E115" t="s">
        <v>151</v>
      </c>
    </row>
    <row r="116" spans="1:5" x14ac:dyDescent="0.25">
      <c r="A116" t="s">
        <v>204</v>
      </c>
      <c r="B116" s="1" t="s">
        <v>175</v>
      </c>
      <c r="C116" s="1" t="s">
        <v>175</v>
      </c>
      <c r="E116" t="s">
        <v>151</v>
      </c>
    </row>
    <row r="117" spans="1:5" x14ac:dyDescent="0.25">
      <c r="A117" t="s">
        <v>204</v>
      </c>
      <c r="B117" s="1" t="s">
        <v>176</v>
      </c>
      <c r="C117" s="1" t="s">
        <v>176</v>
      </c>
      <c r="E117" t="s">
        <v>151</v>
      </c>
    </row>
    <row r="118" spans="1:5" x14ac:dyDescent="0.25">
      <c r="A118" t="s">
        <v>204</v>
      </c>
      <c r="B118" s="1" t="s">
        <v>177</v>
      </c>
      <c r="C118" s="1" t="s">
        <v>177</v>
      </c>
      <c r="E118" t="s">
        <v>151</v>
      </c>
    </row>
    <row r="119" spans="1:5" x14ac:dyDescent="0.25">
      <c r="A119" t="s">
        <v>204</v>
      </c>
      <c r="B119" s="1" t="s">
        <v>178</v>
      </c>
      <c r="C119" s="1" t="s">
        <v>178</v>
      </c>
      <c r="E119" t="s">
        <v>151</v>
      </c>
    </row>
    <row r="120" spans="1:5" x14ac:dyDescent="0.25">
      <c r="A120" t="s">
        <v>204</v>
      </c>
      <c r="B120" s="1" t="s">
        <v>128</v>
      </c>
      <c r="C120" s="1" t="s">
        <v>128</v>
      </c>
      <c r="E120" t="s">
        <v>127</v>
      </c>
    </row>
    <row r="121" spans="1:5" x14ac:dyDescent="0.25">
      <c r="A121" t="s">
        <v>204</v>
      </c>
      <c r="B121" s="1" t="s">
        <v>130</v>
      </c>
      <c r="C121" s="1" t="s">
        <v>130</v>
      </c>
      <c r="E121" t="s">
        <v>129</v>
      </c>
    </row>
    <row r="122" spans="1:5" x14ac:dyDescent="0.25">
      <c r="A122" t="s">
        <v>204</v>
      </c>
      <c r="B122" s="1" t="s">
        <v>131</v>
      </c>
      <c r="C122" s="1" t="s">
        <v>131</v>
      </c>
      <c r="E122" t="s">
        <v>129</v>
      </c>
    </row>
    <row r="123" spans="1:5" x14ac:dyDescent="0.25">
      <c r="A123" t="s">
        <v>204</v>
      </c>
      <c r="B123" s="1" t="s">
        <v>132</v>
      </c>
      <c r="C123" s="1" t="s">
        <v>132</v>
      </c>
      <c r="E123" t="s">
        <v>129</v>
      </c>
    </row>
    <row r="124" spans="1:5" x14ac:dyDescent="0.25">
      <c r="A124" t="s">
        <v>204</v>
      </c>
      <c r="B124" s="1" t="s">
        <v>191</v>
      </c>
      <c r="C124" s="1" t="s">
        <v>191</v>
      </c>
      <c r="E124" t="s">
        <v>152</v>
      </c>
    </row>
    <row r="125" spans="1:5" x14ac:dyDescent="0.25">
      <c r="A125" t="s">
        <v>204</v>
      </c>
      <c r="B125" s="1" t="s">
        <v>193</v>
      </c>
      <c r="C125" s="1" t="s">
        <v>193</v>
      </c>
      <c r="E125" t="s">
        <v>152</v>
      </c>
    </row>
    <row r="126" spans="1:5" x14ac:dyDescent="0.25">
      <c r="A126" t="s">
        <v>204</v>
      </c>
      <c r="B126" s="1" t="s">
        <v>195</v>
      </c>
      <c r="C126" s="1" t="s">
        <v>195</v>
      </c>
      <c r="E126" t="s">
        <v>152</v>
      </c>
    </row>
    <row r="127" spans="1:5" x14ac:dyDescent="0.25">
      <c r="A127" t="s">
        <v>204</v>
      </c>
      <c r="B127" s="1" t="s">
        <v>179</v>
      </c>
      <c r="C127" s="1" t="s">
        <v>179</v>
      </c>
      <c r="E127" t="s">
        <v>152</v>
      </c>
    </row>
    <row r="128" spans="1:5" x14ac:dyDescent="0.25">
      <c r="A128" t="s">
        <v>204</v>
      </c>
      <c r="B128" s="1" t="s">
        <v>61</v>
      </c>
      <c r="C128" s="1" t="s">
        <v>61</v>
      </c>
      <c r="E128" t="s">
        <v>60</v>
      </c>
    </row>
    <row r="129" spans="1:5" x14ac:dyDescent="0.25">
      <c r="A129" t="s">
        <v>204</v>
      </c>
      <c r="B129" s="1" t="s">
        <v>62</v>
      </c>
      <c r="C129" s="1" t="s">
        <v>62</v>
      </c>
      <c r="E129" t="s">
        <v>60</v>
      </c>
    </row>
    <row r="130" spans="1:5" x14ac:dyDescent="0.25">
      <c r="A130" t="s">
        <v>204</v>
      </c>
      <c r="B130" s="1" t="s">
        <v>192</v>
      </c>
      <c r="C130" s="1" t="s">
        <v>192</v>
      </c>
      <c r="E130" t="s">
        <v>159</v>
      </c>
    </row>
    <row r="131" spans="1:5" x14ac:dyDescent="0.25">
      <c r="A131" t="s">
        <v>204</v>
      </c>
      <c r="B131" s="1" t="s">
        <v>134</v>
      </c>
      <c r="C131" s="1" t="s">
        <v>134</v>
      </c>
      <c r="E131" t="s">
        <v>133</v>
      </c>
    </row>
    <row r="132" spans="1:5" x14ac:dyDescent="0.25">
      <c r="A132" t="s">
        <v>204</v>
      </c>
      <c r="B132" s="1" t="s">
        <v>135</v>
      </c>
      <c r="C132" s="1" t="s">
        <v>135</v>
      </c>
      <c r="E132" t="s">
        <v>133</v>
      </c>
    </row>
    <row r="133" spans="1:5" x14ac:dyDescent="0.25">
      <c r="A133" t="s">
        <v>204</v>
      </c>
      <c r="B133" s="1" t="s">
        <v>136</v>
      </c>
      <c r="C133" s="1" t="s">
        <v>136</v>
      </c>
      <c r="E133" t="s">
        <v>133</v>
      </c>
    </row>
    <row r="134" spans="1:5" x14ac:dyDescent="0.25">
      <c r="A134" t="s">
        <v>204</v>
      </c>
      <c r="B134" s="1" t="s">
        <v>137</v>
      </c>
      <c r="C134" s="1" t="s">
        <v>137</v>
      </c>
      <c r="E134" t="s">
        <v>133</v>
      </c>
    </row>
    <row r="135" spans="1:5" x14ac:dyDescent="0.25">
      <c r="A135" t="s">
        <v>204</v>
      </c>
      <c r="B135" s="1" t="s">
        <v>86</v>
      </c>
      <c r="C135" s="1" t="s">
        <v>86</v>
      </c>
      <c r="E135" t="s">
        <v>83</v>
      </c>
    </row>
    <row r="136" spans="1:5" x14ac:dyDescent="0.25">
      <c r="A136" t="s">
        <v>204</v>
      </c>
      <c r="B136" s="1" t="s">
        <v>85</v>
      </c>
      <c r="C136" s="1" t="s">
        <v>85</v>
      </c>
      <c r="E136" t="s">
        <v>83</v>
      </c>
    </row>
    <row r="137" spans="1:5" x14ac:dyDescent="0.25">
      <c r="A137" t="s">
        <v>204</v>
      </c>
      <c r="B137" s="1" t="s">
        <v>84</v>
      </c>
      <c r="C137" s="1" t="s">
        <v>84</v>
      </c>
      <c r="E137" t="s">
        <v>83</v>
      </c>
    </row>
    <row r="138" spans="1:5" x14ac:dyDescent="0.25">
      <c r="A138" t="s">
        <v>204</v>
      </c>
      <c r="B138" s="1" t="s">
        <v>87</v>
      </c>
      <c r="C138" s="1" t="s">
        <v>87</v>
      </c>
      <c r="E138" t="s">
        <v>83</v>
      </c>
    </row>
    <row r="139" spans="1:5" x14ac:dyDescent="0.25">
      <c r="A139" t="s">
        <v>204</v>
      </c>
      <c r="B139" s="1" t="s">
        <v>180</v>
      </c>
      <c r="C139" s="1" t="s">
        <v>180</v>
      </c>
      <c r="E139" t="s">
        <v>153</v>
      </c>
    </row>
    <row r="140" spans="1:5" x14ac:dyDescent="0.25">
      <c r="A140" t="s">
        <v>204</v>
      </c>
      <c r="B140" s="1" t="s">
        <v>181</v>
      </c>
      <c r="C140" s="1" t="s">
        <v>181</v>
      </c>
      <c r="E140" t="s">
        <v>153</v>
      </c>
    </row>
    <row r="141" spans="1:5" x14ac:dyDescent="0.25">
      <c r="A141" t="s">
        <v>204</v>
      </c>
      <c r="B141" s="1" t="s">
        <v>182</v>
      </c>
      <c r="C141" s="1" t="s">
        <v>182</v>
      </c>
      <c r="E141" t="s">
        <v>153</v>
      </c>
    </row>
    <row r="142" spans="1:5" x14ac:dyDescent="0.25">
      <c r="A142" t="s">
        <v>204</v>
      </c>
      <c r="B142" s="1" t="s">
        <v>183</v>
      </c>
      <c r="C142" s="1" t="s">
        <v>183</v>
      </c>
      <c r="E142" t="s">
        <v>153</v>
      </c>
    </row>
    <row r="143" spans="1:5" x14ac:dyDescent="0.25">
      <c r="A143" t="s">
        <v>204</v>
      </c>
      <c r="B143" s="1" t="s">
        <v>194</v>
      </c>
      <c r="C143" s="1" t="s">
        <v>194</v>
      </c>
      <c r="E143" t="s">
        <v>160</v>
      </c>
    </row>
    <row r="144" spans="1:5" x14ac:dyDescent="0.25">
      <c r="A144" t="s">
        <v>204</v>
      </c>
      <c r="B144" s="1" t="s">
        <v>139</v>
      </c>
      <c r="C144" s="1" t="s">
        <v>139</v>
      </c>
      <c r="E144" t="s">
        <v>138</v>
      </c>
    </row>
    <row r="145" spans="1:5" x14ac:dyDescent="0.25">
      <c r="A145" t="s">
        <v>204</v>
      </c>
      <c r="B145" s="1" t="s">
        <v>157</v>
      </c>
      <c r="C145" s="1" t="s">
        <v>157</v>
      </c>
      <c r="E145" t="s">
        <v>138</v>
      </c>
    </row>
    <row r="146" spans="1:5" x14ac:dyDescent="0.25">
      <c r="A146" t="s">
        <v>204</v>
      </c>
      <c r="B146" s="1" t="s">
        <v>141</v>
      </c>
      <c r="C146" s="1" t="s">
        <v>141</v>
      </c>
      <c r="E146" t="s">
        <v>140</v>
      </c>
    </row>
    <row r="147" spans="1:5" x14ac:dyDescent="0.25">
      <c r="A147" t="s">
        <v>204</v>
      </c>
      <c r="B147" s="1" t="s">
        <v>184</v>
      </c>
      <c r="C147" s="1" t="s">
        <v>184</v>
      </c>
      <c r="E147" t="s">
        <v>154</v>
      </c>
    </row>
    <row r="148" spans="1:5" x14ac:dyDescent="0.25">
      <c r="A148" t="s">
        <v>204</v>
      </c>
      <c r="B148" s="1" t="s">
        <v>185</v>
      </c>
      <c r="C148" s="1" t="s">
        <v>185</v>
      </c>
      <c r="E148" t="s">
        <v>154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55</v>
      </c>
      <c r="B2" s="6" t="s">
        <v>54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1945-57A1-45D2-B12A-728F09B7BB65}">
  <dimension ref="A1:L97"/>
  <sheetViews>
    <sheetView topLeftCell="A45" workbookViewId="0">
      <selection activeCell="K2" sqref="K2:K97"/>
    </sheetView>
  </sheetViews>
  <sheetFormatPr defaultRowHeight="15.75" x14ac:dyDescent="0.25"/>
  <cols>
    <col min="1" max="1" width="9.625" bestFit="1" customWidth="1"/>
    <col min="2" max="2" width="21.125" bestFit="1" customWidth="1"/>
    <col min="3" max="3" width="20.25" bestFit="1" customWidth="1"/>
    <col min="6" max="6" width="9.625" bestFit="1" customWidth="1"/>
    <col min="8" max="8" width="9.625" bestFit="1" customWidth="1"/>
    <col min="9" max="9" width="21.125" bestFit="1" customWidth="1"/>
    <col min="11" max="11" width="21.125" bestFit="1" customWidth="1"/>
    <col min="12" max="12" width="20.25" bestFit="1" customWidth="1"/>
  </cols>
  <sheetData>
    <row r="1" spans="1:12" s="16" customFormat="1" x14ac:dyDescent="0.25">
      <c r="A1" s="23" t="s">
        <v>56</v>
      </c>
      <c r="B1" s="23" t="s">
        <v>57</v>
      </c>
      <c r="C1" s="23" t="s">
        <v>58</v>
      </c>
      <c r="F1" s="23" t="s">
        <v>56</v>
      </c>
      <c r="H1" s="23" t="s">
        <v>56</v>
      </c>
      <c r="I1" s="23" t="s">
        <v>57</v>
      </c>
      <c r="K1" s="23" t="s">
        <v>57</v>
      </c>
      <c r="L1" s="23" t="s">
        <v>58</v>
      </c>
    </row>
    <row r="2" spans="1:12" x14ac:dyDescent="0.25">
      <c r="A2" s="24" t="s">
        <v>59</v>
      </c>
      <c r="B2" s="24" t="s">
        <v>60</v>
      </c>
      <c r="C2" s="24" t="s">
        <v>61</v>
      </c>
      <c r="F2" s="24" t="s">
        <v>59</v>
      </c>
      <c r="H2" s="24" t="s">
        <v>59</v>
      </c>
      <c r="I2" s="24" t="s">
        <v>69</v>
      </c>
      <c r="K2" s="25" t="s">
        <v>143</v>
      </c>
      <c r="L2" s="25" t="s">
        <v>161</v>
      </c>
    </row>
    <row r="3" spans="1:12" x14ac:dyDescent="0.25">
      <c r="A3" s="24" t="s">
        <v>59</v>
      </c>
      <c r="B3" s="24" t="s">
        <v>60</v>
      </c>
      <c r="C3" s="24" t="s">
        <v>62</v>
      </c>
      <c r="F3" s="25" t="s">
        <v>142</v>
      </c>
      <c r="H3" s="24" t="s">
        <v>59</v>
      </c>
      <c r="I3" s="24" t="s">
        <v>75</v>
      </c>
      <c r="K3" s="25" t="s">
        <v>143</v>
      </c>
      <c r="L3" s="25" t="s">
        <v>162</v>
      </c>
    </row>
    <row r="4" spans="1:12" x14ac:dyDescent="0.25">
      <c r="A4" s="24" t="s">
        <v>59</v>
      </c>
      <c r="B4" s="24" t="s">
        <v>63</v>
      </c>
      <c r="C4" s="24" t="s">
        <v>64</v>
      </c>
      <c r="F4" s="25" t="s">
        <v>88</v>
      </c>
      <c r="H4" s="24" t="s">
        <v>59</v>
      </c>
      <c r="I4" s="24" t="s">
        <v>67</v>
      </c>
      <c r="K4" s="25" t="s">
        <v>143</v>
      </c>
      <c r="L4" s="25" t="s">
        <v>163</v>
      </c>
    </row>
    <row r="5" spans="1:12" x14ac:dyDescent="0.25">
      <c r="A5" s="24" t="s">
        <v>59</v>
      </c>
      <c r="B5" s="24" t="s">
        <v>65</v>
      </c>
      <c r="C5" s="24" t="s">
        <v>66</v>
      </c>
      <c r="H5" s="24" t="s">
        <v>59</v>
      </c>
      <c r="I5" s="24" t="s">
        <v>65</v>
      </c>
      <c r="K5" s="25" t="s">
        <v>143</v>
      </c>
      <c r="L5" s="25" t="s">
        <v>187</v>
      </c>
    </row>
    <row r="6" spans="1:12" x14ac:dyDescent="0.25">
      <c r="A6" s="24" t="s">
        <v>59</v>
      </c>
      <c r="B6" s="24" t="s">
        <v>67</v>
      </c>
      <c r="C6" s="24" t="s">
        <v>68</v>
      </c>
      <c r="H6" s="24" t="s">
        <v>59</v>
      </c>
      <c r="I6" s="24" t="s">
        <v>77</v>
      </c>
      <c r="K6" s="25" t="s">
        <v>89</v>
      </c>
      <c r="L6" s="25" t="s">
        <v>90</v>
      </c>
    </row>
    <row r="7" spans="1:12" x14ac:dyDescent="0.25">
      <c r="A7" s="24" t="s">
        <v>59</v>
      </c>
      <c r="B7" s="24" t="s">
        <v>69</v>
      </c>
      <c r="C7" s="24" t="s">
        <v>70</v>
      </c>
      <c r="H7" s="24" t="s">
        <v>59</v>
      </c>
      <c r="I7" s="24" t="s">
        <v>71</v>
      </c>
      <c r="K7" s="25" t="s">
        <v>89</v>
      </c>
      <c r="L7" s="25" t="s">
        <v>91</v>
      </c>
    </row>
    <row r="8" spans="1:12" x14ac:dyDescent="0.25">
      <c r="A8" s="24" t="s">
        <v>59</v>
      </c>
      <c r="B8" s="24" t="s">
        <v>69</v>
      </c>
      <c r="C8" s="24" t="s">
        <v>69</v>
      </c>
      <c r="H8" s="24" t="s">
        <v>59</v>
      </c>
      <c r="I8" s="24" t="s">
        <v>63</v>
      </c>
      <c r="K8" s="25" t="s">
        <v>92</v>
      </c>
      <c r="L8" s="25" t="s">
        <v>93</v>
      </c>
    </row>
    <row r="9" spans="1:12" x14ac:dyDescent="0.25">
      <c r="A9" s="24" t="s">
        <v>59</v>
      </c>
      <c r="B9" s="24" t="s">
        <v>71</v>
      </c>
      <c r="C9" s="24" t="s">
        <v>72</v>
      </c>
      <c r="H9" s="24" t="s">
        <v>59</v>
      </c>
      <c r="I9" s="24" t="s">
        <v>73</v>
      </c>
      <c r="K9" s="25" t="s">
        <v>92</v>
      </c>
      <c r="L9" s="25" t="s">
        <v>94</v>
      </c>
    </row>
    <row r="10" spans="1:12" x14ac:dyDescent="0.25">
      <c r="A10" s="24" t="s">
        <v>59</v>
      </c>
      <c r="B10" s="24" t="s">
        <v>73</v>
      </c>
      <c r="C10" s="24" t="s">
        <v>74</v>
      </c>
      <c r="H10" s="24" t="s">
        <v>59</v>
      </c>
      <c r="I10" s="24" t="s">
        <v>80</v>
      </c>
      <c r="K10" s="25" t="s">
        <v>92</v>
      </c>
      <c r="L10" s="25" t="s">
        <v>95</v>
      </c>
    </row>
    <row r="11" spans="1:12" x14ac:dyDescent="0.25">
      <c r="A11" s="24" t="s">
        <v>59</v>
      </c>
      <c r="B11" s="24" t="s">
        <v>75</v>
      </c>
      <c r="C11" s="24" t="s">
        <v>76</v>
      </c>
      <c r="H11" s="24" t="s">
        <v>59</v>
      </c>
      <c r="I11" s="24" t="s">
        <v>60</v>
      </c>
      <c r="K11" s="25" t="s">
        <v>92</v>
      </c>
      <c r="L11" s="25" t="s">
        <v>96</v>
      </c>
    </row>
    <row r="12" spans="1:12" x14ac:dyDescent="0.25">
      <c r="A12" s="24" t="s">
        <v>59</v>
      </c>
      <c r="B12" s="24" t="s">
        <v>77</v>
      </c>
      <c r="C12" s="24" t="s">
        <v>78</v>
      </c>
      <c r="H12" s="24" t="s">
        <v>59</v>
      </c>
      <c r="I12" s="24" t="s">
        <v>83</v>
      </c>
      <c r="K12" s="25" t="s">
        <v>142</v>
      </c>
      <c r="L12" s="25" t="s">
        <v>164</v>
      </c>
    </row>
    <row r="13" spans="1:12" x14ac:dyDescent="0.25">
      <c r="A13" s="24" t="s">
        <v>59</v>
      </c>
      <c r="B13" s="24" t="s">
        <v>75</v>
      </c>
      <c r="C13" s="24" t="s">
        <v>79</v>
      </c>
      <c r="H13" s="25" t="s">
        <v>142</v>
      </c>
      <c r="I13" s="25" t="s">
        <v>143</v>
      </c>
      <c r="K13" s="25" t="s">
        <v>142</v>
      </c>
      <c r="L13" s="25" t="s">
        <v>165</v>
      </c>
    </row>
    <row r="14" spans="1:12" x14ac:dyDescent="0.25">
      <c r="A14" s="24" t="s">
        <v>59</v>
      </c>
      <c r="B14" s="24" t="s">
        <v>80</v>
      </c>
      <c r="C14" s="24" t="s">
        <v>81</v>
      </c>
      <c r="H14" s="25" t="s">
        <v>142</v>
      </c>
      <c r="I14" s="25" t="s">
        <v>142</v>
      </c>
      <c r="K14" s="25" t="s">
        <v>144</v>
      </c>
      <c r="L14" s="25" t="s">
        <v>166</v>
      </c>
    </row>
    <row r="15" spans="1:12" x14ac:dyDescent="0.25">
      <c r="A15" s="24" t="s">
        <v>59</v>
      </c>
      <c r="B15" s="24" t="s">
        <v>77</v>
      </c>
      <c r="C15" s="24" t="s">
        <v>82</v>
      </c>
      <c r="H15" s="25" t="s">
        <v>142</v>
      </c>
      <c r="I15" s="25" t="s">
        <v>144</v>
      </c>
      <c r="K15" s="25" t="s">
        <v>145</v>
      </c>
      <c r="L15" s="25" t="s">
        <v>167</v>
      </c>
    </row>
    <row r="16" spans="1:12" x14ac:dyDescent="0.25">
      <c r="A16" s="24" t="s">
        <v>59</v>
      </c>
      <c r="B16" s="24" t="s">
        <v>83</v>
      </c>
      <c r="C16" s="24" t="s">
        <v>84</v>
      </c>
      <c r="H16" s="25" t="s">
        <v>142</v>
      </c>
      <c r="I16" s="25" t="s">
        <v>145</v>
      </c>
      <c r="K16" s="25" t="s">
        <v>146</v>
      </c>
      <c r="L16" s="25" t="s">
        <v>168</v>
      </c>
    </row>
    <row r="17" spans="1:12" x14ac:dyDescent="0.25">
      <c r="A17" s="24" t="s">
        <v>59</v>
      </c>
      <c r="B17" s="24" t="s">
        <v>83</v>
      </c>
      <c r="C17" s="24" t="s">
        <v>85</v>
      </c>
      <c r="H17" s="25" t="s">
        <v>142</v>
      </c>
      <c r="I17" s="25" t="s">
        <v>146</v>
      </c>
      <c r="K17" s="24" t="s">
        <v>69</v>
      </c>
      <c r="L17" s="24" t="s">
        <v>70</v>
      </c>
    </row>
    <row r="18" spans="1:12" x14ac:dyDescent="0.25">
      <c r="A18" s="24" t="s">
        <v>59</v>
      </c>
      <c r="B18" s="24" t="s">
        <v>83</v>
      </c>
      <c r="C18" s="24" t="s">
        <v>86</v>
      </c>
      <c r="H18" s="25" t="s">
        <v>142</v>
      </c>
      <c r="I18" s="25" t="s">
        <v>147</v>
      </c>
      <c r="K18" s="24" t="s">
        <v>69</v>
      </c>
      <c r="L18" s="24" t="s">
        <v>69</v>
      </c>
    </row>
    <row r="19" spans="1:12" x14ac:dyDescent="0.25">
      <c r="A19" s="24" t="s">
        <v>59</v>
      </c>
      <c r="B19" s="24" t="s">
        <v>83</v>
      </c>
      <c r="C19" s="24" t="s">
        <v>87</v>
      </c>
      <c r="H19" s="25" t="s">
        <v>142</v>
      </c>
      <c r="I19" s="25" t="s">
        <v>148</v>
      </c>
      <c r="K19" s="25" t="s">
        <v>97</v>
      </c>
      <c r="L19" s="25" t="s">
        <v>98</v>
      </c>
    </row>
    <row r="20" spans="1:12" x14ac:dyDescent="0.25">
      <c r="A20" s="25" t="s">
        <v>88</v>
      </c>
      <c r="B20" s="25" t="s">
        <v>89</v>
      </c>
      <c r="C20" s="25" t="s">
        <v>90</v>
      </c>
      <c r="H20" s="25" t="s">
        <v>142</v>
      </c>
      <c r="I20" s="25" t="s">
        <v>158</v>
      </c>
      <c r="K20" s="25" t="s">
        <v>97</v>
      </c>
      <c r="L20" s="25" t="s">
        <v>155</v>
      </c>
    </row>
    <row r="21" spans="1:12" x14ac:dyDescent="0.25">
      <c r="A21" s="25" t="s">
        <v>88</v>
      </c>
      <c r="B21" s="25" t="s">
        <v>89</v>
      </c>
      <c r="C21" s="25" t="s">
        <v>91</v>
      </c>
      <c r="H21" s="25" t="s">
        <v>142</v>
      </c>
      <c r="I21" s="25" t="s">
        <v>149</v>
      </c>
      <c r="K21" s="25" t="s">
        <v>97</v>
      </c>
      <c r="L21" s="25" t="s">
        <v>99</v>
      </c>
    </row>
    <row r="22" spans="1:12" x14ac:dyDescent="0.25">
      <c r="A22" s="25" t="s">
        <v>88</v>
      </c>
      <c r="B22" s="25" t="s">
        <v>92</v>
      </c>
      <c r="C22" s="25" t="s">
        <v>93</v>
      </c>
      <c r="H22" s="25" t="s">
        <v>142</v>
      </c>
      <c r="I22" s="25" t="s">
        <v>150</v>
      </c>
      <c r="K22" s="25" t="s">
        <v>97</v>
      </c>
      <c r="L22" s="25" t="s">
        <v>100</v>
      </c>
    </row>
    <row r="23" spans="1:12" x14ac:dyDescent="0.25">
      <c r="A23" s="25" t="s">
        <v>88</v>
      </c>
      <c r="B23" s="25" t="s">
        <v>92</v>
      </c>
      <c r="C23" s="25" t="s">
        <v>94</v>
      </c>
      <c r="H23" s="25" t="s">
        <v>142</v>
      </c>
      <c r="I23" s="25" t="s">
        <v>151</v>
      </c>
      <c r="K23" s="24" t="s">
        <v>75</v>
      </c>
      <c r="L23" s="24" t="s">
        <v>76</v>
      </c>
    </row>
    <row r="24" spans="1:12" x14ac:dyDescent="0.25">
      <c r="A24" s="25" t="s">
        <v>88</v>
      </c>
      <c r="B24" s="25" t="s">
        <v>92</v>
      </c>
      <c r="C24" s="25" t="s">
        <v>95</v>
      </c>
      <c r="H24" s="25" t="s">
        <v>142</v>
      </c>
      <c r="I24" s="25" t="s">
        <v>152</v>
      </c>
      <c r="K24" s="24" t="s">
        <v>75</v>
      </c>
      <c r="L24" s="24" t="s">
        <v>79</v>
      </c>
    </row>
    <row r="25" spans="1:12" x14ac:dyDescent="0.25">
      <c r="A25" s="25" t="s">
        <v>88</v>
      </c>
      <c r="B25" s="25" t="s">
        <v>92</v>
      </c>
      <c r="C25" s="25" t="s">
        <v>96</v>
      </c>
      <c r="H25" s="25" t="s">
        <v>142</v>
      </c>
      <c r="I25" s="25" t="s">
        <v>159</v>
      </c>
      <c r="K25" s="25" t="s">
        <v>147</v>
      </c>
      <c r="L25" s="25" t="s">
        <v>147</v>
      </c>
    </row>
    <row r="26" spans="1:12" x14ac:dyDescent="0.25">
      <c r="A26" s="25" t="s">
        <v>88</v>
      </c>
      <c r="B26" s="25" t="s">
        <v>97</v>
      </c>
      <c r="C26" s="25" t="s">
        <v>98</v>
      </c>
      <c r="H26" s="25" t="s">
        <v>142</v>
      </c>
      <c r="I26" s="25" t="s">
        <v>153</v>
      </c>
      <c r="K26" s="25" t="s">
        <v>147</v>
      </c>
      <c r="L26" s="25" t="s">
        <v>169</v>
      </c>
    </row>
    <row r="27" spans="1:12" x14ac:dyDescent="0.25">
      <c r="A27" s="25" t="s">
        <v>88</v>
      </c>
      <c r="B27" s="25" t="s">
        <v>97</v>
      </c>
      <c r="C27" s="25" t="s">
        <v>155</v>
      </c>
      <c r="H27" s="25" t="s">
        <v>142</v>
      </c>
      <c r="I27" s="25" t="s">
        <v>160</v>
      </c>
      <c r="K27" s="25" t="s">
        <v>148</v>
      </c>
      <c r="L27" s="25" t="s">
        <v>170</v>
      </c>
    </row>
    <row r="28" spans="1:12" x14ac:dyDescent="0.25">
      <c r="A28" s="25" t="s">
        <v>88</v>
      </c>
      <c r="B28" s="25" t="s">
        <v>97</v>
      </c>
      <c r="C28" s="25" t="s">
        <v>99</v>
      </c>
      <c r="H28" s="25" t="s">
        <v>142</v>
      </c>
      <c r="I28" s="25" t="s">
        <v>154</v>
      </c>
      <c r="K28" s="25" t="s">
        <v>148</v>
      </c>
      <c r="L28" s="25" t="s">
        <v>189</v>
      </c>
    </row>
    <row r="29" spans="1:12" x14ac:dyDescent="0.25">
      <c r="A29" s="25" t="s">
        <v>88</v>
      </c>
      <c r="B29" s="25" t="s">
        <v>97</v>
      </c>
      <c r="C29" s="25" t="s">
        <v>100</v>
      </c>
      <c r="H29" s="25" t="s">
        <v>88</v>
      </c>
      <c r="I29" s="25" t="s">
        <v>89</v>
      </c>
      <c r="K29" s="25" t="s">
        <v>148</v>
      </c>
      <c r="L29" s="25" t="s">
        <v>171</v>
      </c>
    </row>
    <row r="30" spans="1:12" x14ac:dyDescent="0.25">
      <c r="A30" s="25" t="s">
        <v>88</v>
      </c>
      <c r="B30" s="25" t="s">
        <v>101</v>
      </c>
      <c r="C30" s="25" t="s">
        <v>102</v>
      </c>
      <c r="H30" s="25" t="s">
        <v>88</v>
      </c>
      <c r="I30" s="25" t="s">
        <v>92</v>
      </c>
      <c r="K30" s="25" t="s">
        <v>101</v>
      </c>
      <c r="L30" s="25" t="s">
        <v>102</v>
      </c>
    </row>
    <row r="31" spans="1:12" x14ac:dyDescent="0.25">
      <c r="A31" s="25" t="s">
        <v>88</v>
      </c>
      <c r="B31" s="25" t="s">
        <v>101</v>
      </c>
      <c r="C31" s="25" t="s">
        <v>103</v>
      </c>
      <c r="H31" s="25" t="s">
        <v>88</v>
      </c>
      <c r="I31" s="25" t="s">
        <v>97</v>
      </c>
      <c r="K31" s="25" t="s">
        <v>101</v>
      </c>
      <c r="L31" s="25" t="s">
        <v>103</v>
      </c>
    </row>
    <row r="32" spans="1:12" x14ac:dyDescent="0.25">
      <c r="A32" s="25" t="s">
        <v>88</v>
      </c>
      <c r="B32" s="25" t="s">
        <v>101</v>
      </c>
      <c r="C32" s="25" t="s">
        <v>104</v>
      </c>
      <c r="H32" s="25" t="s">
        <v>88</v>
      </c>
      <c r="I32" s="25" t="s">
        <v>101</v>
      </c>
      <c r="K32" s="25" t="s">
        <v>101</v>
      </c>
      <c r="L32" s="25" t="s">
        <v>104</v>
      </c>
    </row>
    <row r="33" spans="1:12" x14ac:dyDescent="0.25">
      <c r="A33" s="25" t="s">
        <v>88</v>
      </c>
      <c r="B33" s="25" t="s">
        <v>101</v>
      </c>
      <c r="C33" s="25" t="s">
        <v>105</v>
      </c>
      <c r="H33" s="25" t="s">
        <v>88</v>
      </c>
      <c r="I33" s="25" t="s">
        <v>107</v>
      </c>
      <c r="K33" s="25" t="s">
        <v>101</v>
      </c>
      <c r="L33" s="25" t="s">
        <v>105</v>
      </c>
    </row>
    <row r="34" spans="1:12" x14ac:dyDescent="0.25">
      <c r="A34" s="25" t="s">
        <v>88</v>
      </c>
      <c r="B34" s="25" t="s">
        <v>101</v>
      </c>
      <c r="C34" s="25" t="s">
        <v>106</v>
      </c>
      <c r="H34" s="25" t="s">
        <v>88</v>
      </c>
      <c r="I34" s="25" t="s">
        <v>110</v>
      </c>
      <c r="K34" s="25" t="s">
        <v>101</v>
      </c>
      <c r="L34" s="25" t="s">
        <v>106</v>
      </c>
    </row>
    <row r="35" spans="1:12" x14ac:dyDescent="0.25">
      <c r="A35" s="25" t="s">
        <v>88</v>
      </c>
      <c r="B35" s="25" t="s">
        <v>107</v>
      </c>
      <c r="C35" s="25" t="s">
        <v>108</v>
      </c>
      <c r="H35" s="25" t="s">
        <v>88</v>
      </c>
      <c r="I35" s="25" t="s">
        <v>116</v>
      </c>
      <c r="K35" s="25" t="s">
        <v>107</v>
      </c>
      <c r="L35" s="25" t="s">
        <v>108</v>
      </c>
    </row>
    <row r="36" spans="1:12" x14ac:dyDescent="0.25">
      <c r="A36" s="25" t="s">
        <v>88</v>
      </c>
      <c r="B36" s="25" t="s">
        <v>107</v>
      </c>
      <c r="C36" s="25" t="s">
        <v>109</v>
      </c>
      <c r="H36" s="25" t="s">
        <v>88</v>
      </c>
      <c r="I36" s="25" t="s">
        <v>118</v>
      </c>
      <c r="K36" s="25" t="s">
        <v>107</v>
      </c>
      <c r="L36" s="25" t="s">
        <v>109</v>
      </c>
    </row>
    <row r="37" spans="1:12" x14ac:dyDescent="0.25">
      <c r="A37" s="25" t="s">
        <v>88</v>
      </c>
      <c r="B37" s="25" t="s">
        <v>107</v>
      </c>
      <c r="C37" s="25" t="s">
        <v>107</v>
      </c>
      <c r="H37" s="25" t="s">
        <v>88</v>
      </c>
      <c r="I37" s="25" t="s">
        <v>122</v>
      </c>
      <c r="K37" s="25" t="s">
        <v>107</v>
      </c>
      <c r="L37" s="25" t="s">
        <v>107</v>
      </c>
    </row>
    <row r="38" spans="1:12" x14ac:dyDescent="0.25">
      <c r="A38" s="25" t="s">
        <v>88</v>
      </c>
      <c r="B38" s="25" t="s">
        <v>110</v>
      </c>
      <c r="C38" s="25" t="s">
        <v>111</v>
      </c>
      <c r="H38" s="25" t="s">
        <v>88</v>
      </c>
      <c r="I38" s="25" t="s">
        <v>124</v>
      </c>
      <c r="K38" s="25" t="s">
        <v>158</v>
      </c>
      <c r="L38" s="25" t="s">
        <v>188</v>
      </c>
    </row>
    <row r="39" spans="1:12" x14ac:dyDescent="0.25">
      <c r="A39" s="25" t="s">
        <v>88</v>
      </c>
      <c r="B39" s="25" t="s">
        <v>110</v>
      </c>
      <c r="C39" s="25" t="s">
        <v>112</v>
      </c>
      <c r="H39" s="25" t="s">
        <v>88</v>
      </c>
      <c r="I39" s="25" t="s">
        <v>127</v>
      </c>
      <c r="K39" s="24" t="s">
        <v>67</v>
      </c>
      <c r="L39" s="24" t="s">
        <v>68</v>
      </c>
    </row>
    <row r="40" spans="1:12" x14ac:dyDescent="0.25">
      <c r="A40" s="25" t="s">
        <v>88</v>
      </c>
      <c r="B40" s="25" t="s">
        <v>110</v>
      </c>
      <c r="C40" s="25" t="s">
        <v>113</v>
      </c>
      <c r="H40" s="25" t="s">
        <v>88</v>
      </c>
      <c r="I40" s="25" t="s">
        <v>129</v>
      </c>
      <c r="K40" s="24" t="s">
        <v>65</v>
      </c>
      <c r="L40" s="24" t="s">
        <v>66</v>
      </c>
    </row>
    <row r="41" spans="1:12" x14ac:dyDescent="0.25">
      <c r="A41" s="25" t="s">
        <v>88</v>
      </c>
      <c r="B41" s="25" t="s">
        <v>110</v>
      </c>
      <c r="C41" s="25" t="s">
        <v>114</v>
      </c>
      <c r="H41" s="25" t="s">
        <v>88</v>
      </c>
      <c r="I41" s="25" t="s">
        <v>133</v>
      </c>
      <c r="K41" s="24" t="s">
        <v>77</v>
      </c>
      <c r="L41" s="24" t="s">
        <v>78</v>
      </c>
    </row>
    <row r="42" spans="1:12" x14ac:dyDescent="0.25">
      <c r="A42" s="25" t="s">
        <v>88</v>
      </c>
      <c r="B42" s="25" t="s">
        <v>110</v>
      </c>
      <c r="C42" s="25" t="s">
        <v>115</v>
      </c>
      <c r="H42" s="25" t="s">
        <v>88</v>
      </c>
      <c r="I42" s="25" t="s">
        <v>138</v>
      </c>
      <c r="K42" s="24" t="s">
        <v>77</v>
      </c>
      <c r="L42" s="24" t="s">
        <v>82</v>
      </c>
    </row>
    <row r="43" spans="1:12" x14ac:dyDescent="0.25">
      <c r="A43" s="25" t="s">
        <v>88</v>
      </c>
      <c r="B43" s="25" t="s">
        <v>116</v>
      </c>
      <c r="C43" s="25" t="s">
        <v>156</v>
      </c>
      <c r="H43" s="25" t="s">
        <v>88</v>
      </c>
      <c r="I43" s="25" t="s">
        <v>140</v>
      </c>
      <c r="K43" s="25" t="s">
        <v>110</v>
      </c>
      <c r="L43" s="25" t="s">
        <v>111</v>
      </c>
    </row>
    <row r="44" spans="1:12" x14ac:dyDescent="0.25">
      <c r="A44" s="25" t="s">
        <v>88</v>
      </c>
      <c r="B44" s="25" t="s">
        <v>116</v>
      </c>
      <c r="C44" s="25" t="s">
        <v>117</v>
      </c>
      <c r="K44" s="25" t="s">
        <v>110</v>
      </c>
      <c r="L44" s="25" t="s">
        <v>112</v>
      </c>
    </row>
    <row r="45" spans="1:12" x14ac:dyDescent="0.25">
      <c r="A45" s="25" t="s">
        <v>88</v>
      </c>
      <c r="B45" s="25" t="s">
        <v>118</v>
      </c>
      <c r="C45" s="25" t="s">
        <v>119</v>
      </c>
      <c r="K45" s="25" t="s">
        <v>110</v>
      </c>
      <c r="L45" s="25" t="s">
        <v>113</v>
      </c>
    </row>
    <row r="46" spans="1:12" x14ac:dyDescent="0.25">
      <c r="A46" s="25" t="s">
        <v>88</v>
      </c>
      <c r="B46" s="25" t="s">
        <v>118</v>
      </c>
      <c r="C46" s="25" t="s">
        <v>120</v>
      </c>
      <c r="K46" s="25" t="s">
        <v>110</v>
      </c>
      <c r="L46" s="25" t="s">
        <v>114</v>
      </c>
    </row>
    <row r="47" spans="1:12" x14ac:dyDescent="0.25">
      <c r="A47" s="25" t="s">
        <v>88</v>
      </c>
      <c r="B47" s="25" t="s">
        <v>118</v>
      </c>
      <c r="C47" s="25" t="s">
        <v>121</v>
      </c>
      <c r="K47" s="25" t="s">
        <v>110</v>
      </c>
      <c r="L47" s="25" t="s">
        <v>115</v>
      </c>
    </row>
    <row r="48" spans="1:12" x14ac:dyDescent="0.25">
      <c r="A48" s="25" t="s">
        <v>88</v>
      </c>
      <c r="B48" s="25" t="s">
        <v>122</v>
      </c>
      <c r="C48" s="25" t="s">
        <v>123</v>
      </c>
      <c r="K48" s="24" t="s">
        <v>71</v>
      </c>
      <c r="L48" s="24" t="s">
        <v>72</v>
      </c>
    </row>
    <row r="49" spans="1:12" x14ac:dyDescent="0.25">
      <c r="A49" s="25" t="s">
        <v>88</v>
      </c>
      <c r="B49" s="25" t="s">
        <v>124</v>
      </c>
      <c r="C49" s="25" t="s">
        <v>125</v>
      </c>
      <c r="K49" s="25" t="s">
        <v>116</v>
      </c>
      <c r="L49" s="25" t="s">
        <v>156</v>
      </c>
    </row>
    <row r="50" spans="1:12" x14ac:dyDescent="0.25">
      <c r="A50" s="25" t="s">
        <v>88</v>
      </c>
      <c r="B50" s="25" t="s">
        <v>124</v>
      </c>
      <c r="C50" s="25" t="s">
        <v>126</v>
      </c>
      <c r="K50" s="25" t="s">
        <v>116</v>
      </c>
      <c r="L50" s="25" t="s">
        <v>117</v>
      </c>
    </row>
    <row r="51" spans="1:12" x14ac:dyDescent="0.25">
      <c r="A51" s="25" t="s">
        <v>88</v>
      </c>
      <c r="B51" s="25" t="s">
        <v>127</v>
      </c>
      <c r="C51" s="25" t="s">
        <v>128</v>
      </c>
      <c r="K51" s="25" t="s">
        <v>118</v>
      </c>
      <c r="L51" s="25" t="s">
        <v>119</v>
      </c>
    </row>
    <row r="52" spans="1:12" x14ac:dyDescent="0.25">
      <c r="A52" s="25" t="s">
        <v>88</v>
      </c>
      <c r="B52" s="25" t="s">
        <v>129</v>
      </c>
      <c r="C52" s="25" t="s">
        <v>130</v>
      </c>
      <c r="K52" s="25" t="s">
        <v>118</v>
      </c>
      <c r="L52" s="25" t="s">
        <v>120</v>
      </c>
    </row>
    <row r="53" spans="1:12" x14ac:dyDescent="0.25">
      <c r="A53" s="25" t="s">
        <v>88</v>
      </c>
      <c r="B53" s="25" t="s">
        <v>129</v>
      </c>
      <c r="C53" s="25" t="s">
        <v>131</v>
      </c>
      <c r="K53" s="25" t="s">
        <v>118</v>
      </c>
      <c r="L53" s="25" t="s">
        <v>121</v>
      </c>
    </row>
    <row r="54" spans="1:12" x14ac:dyDescent="0.25">
      <c r="A54" s="25" t="s">
        <v>88</v>
      </c>
      <c r="B54" s="25" t="s">
        <v>129</v>
      </c>
      <c r="C54" s="25" t="s">
        <v>132</v>
      </c>
      <c r="K54" s="25" t="s">
        <v>149</v>
      </c>
      <c r="L54" s="25" t="s">
        <v>172</v>
      </c>
    </row>
    <row r="55" spans="1:12" x14ac:dyDescent="0.25">
      <c r="A55" s="25" t="s">
        <v>88</v>
      </c>
      <c r="B55" s="25" t="s">
        <v>133</v>
      </c>
      <c r="C55" s="25" t="s">
        <v>134</v>
      </c>
      <c r="K55" s="25" t="s">
        <v>149</v>
      </c>
      <c r="L55" s="25" t="s">
        <v>173</v>
      </c>
    </row>
    <row r="56" spans="1:12" x14ac:dyDescent="0.25">
      <c r="A56" s="25" t="s">
        <v>88</v>
      </c>
      <c r="B56" s="25" t="s">
        <v>133</v>
      </c>
      <c r="C56" s="25" t="s">
        <v>135</v>
      </c>
      <c r="K56" s="25" t="s">
        <v>149</v>
      </c>
      <c r="L56" s="25" t="s">
        <v>186</v>
      </c>
    </row>
    <row r="57" spans="1:12" x14ac:dyDescent="0.25">
      <c r="A57" s="25" t="s">
        <v>88</v>
      </c>
      <c r="B57" s="25" t="s">
        <v>133</v>
      </c>
      <c r="C57" s="25" t="s">
        <v>136</v>
      </c>
      <c r="K57" s="25" t="s">
        <v>122</v>
      </c>
      <c r="L57" s="25" t="s">
        <v>123</v>
      </c>
    </row>
    <row r="58" spans="1:12" x14ac:dyDescent="0.25">
      <c r="A58" s="25" t="s">
        <v>88</v>
      </c>
      <c r="B58" s="25" t="s">
        <v>133</v>
      </c>
      <c r="C58" s="25" t="s">
        <v>137</v>
      </c>
      <c r="K58" s="24" t="s">
        <v>63</v>
      </c>
      <c r="L58" s="24" t="s">
        <v>64</v>
      </c>
    </row>
    <row r="59" spans="1:12" x14ac:dyDescent="0.25">
      <c r="A59" s="25" t="s">
        <v>88</v>
      </c>
      <c r="B59" s="25" t="s">
        <v>138</v>
      </c>
      <c r="C59" s="25" t="s">
        <v>139</v>
      </c>
      <c r="K59" s="25" t="s">
        <v>124</v>
      </c>
      <c r="L59" s="25" t="s">
        <v>125</v>
      </c>
    </row>
    <row r="60" spans="1:12" x14ac:dyDescent="0.25">
      <c r="A60" s="25" t="s">
        <v>88</v>
      </c>
      <c r="B60" s="25" t="s">
        <v>138</v>
      </c>
      <c r="C60" s="25" t="s">
        <v>157</v>
      </c>
      <c r="K60" s="25" t="s">
        <v>124</v>
      </c>
      <c r="L60" s="25" t="s">
        <v>126</v>
      </c>
    </row>
    <row r="61" spans="1:12" x14ac:dyDescent="0.25">
      <c r="A61" s="25" t="s">
        <v>88</v>
      </c>
      <c r="B61" s="25" t="s">
        <v>140</v>
      </c>
      <c r="C61" s="25" t="s">
        <v>141</v>
      </c>
      <c r="K61" s="24" t="s">
        <v>73</v>
      </c>
      <c r="L61" s="24" t="s">
        <v>74</v>
      </c>
    </row>
    <row r="62" spans="1:12" x14ac:dyDescent="0.25">
      <c r="A62" s="25" t="s">
        <v>142</v>
      </c>
      <c r="B62" s="25" t="s">
        <v>143</v>
      </c>
      <c r="C62" s="25" t="s">
        <v>161</v>
      </c>
      <c r="K62" s="25" t="s">
        <v>150</v>
      </c>
      <c r="L62" s="25" t="s">
        <v>174</v>
      </c>
    </row>
    <row r="63" spans="1:12" x14ac:dyDescent="0.25">
      <c r="A63" s="25" t="s">
        <v>142</v>
      </c>
      <c r="B63" s="25" t="s">
        <v>143</v>
      </c>
      <c r="C63" s="25" t="s">
        <v>162</v>
      </c>
      <c r="K63" s="24" t="s">
        <v>80</v>
      </c>
      <c r="L63" s="24" t="s">
        <v>81</v>
      </c>
    </row>
    <row r="64" spans="1:12" x14ac:dyDescent="0.25">
      <c r="A64" s="25" t="s">
        <v>142</v>
      </c>
      <c r="B64" s="25" t="s">
        <v>143</v>
      </c>
      <c r="C64" s="25" t="s">
        <v>163</v>
      </c>
      <c r="K64" s="25" t="s">
        <v>151</v>
      </c>
      <c r="L64" s="25" t="s">
        <v>190</v>
      </c>
    </row>
    <row r="65" spans="1:12" x14ac:dyDescent="0.25">
      <c r="A65" s="25" t="s">
        <v>142</v>
      </c>
      <c r="B65" s="25" t="s">
        <v>142</v>
      </c>
      <c r="C65" s="25" t="s">
        <v>164</v>
      </c>
      <c r="K65" s="25" t="s">
        <v>151</v>
      </c>
      <c r="L65" s="25" t="s">
        <v>175</v>
      </c>
    </row>
    <row r="66" spans="1:12" x14ac:dyDescent="0.25">
      <c r="A66" s="25" t="s">
        <v>142</v>
      </c>
      <c r="B66" s="25" t="s">
        <v>142</v>
      </c>
      <c r="C66" s="25" t="s">
        <v>165</v>
      </c>
      <c r="K66" s="25" t="s">
        <v>151</v>
      </c>
      <c r="L66" s="25" t="s">
        <v>176</v>
      </c>
    </row>
    <row r="67" spans="1:12" x14ac:dyDescent="0.25">
      <c r="A67" s="25" t="s">
        <v>142</v>
      </c>
      <c r="B67" s="25" t="s">
        <v>144</v>
      </c>
      <c r="C67" s="25" t="s">
        <v>166</v>
      </c>
      <c r="K67" s="25" t="s">
        <v>151</v>
      </c>
      <c r="L67" s="25" t="s">
        <v>177</v>
      </c>
    </row>
    <row r="68" spans="1:12" x14ac:dyDescent="0.25">
      <c r="A68" s="25" t="s">
        <v>142</v>
      </c>
      <c r="B68" s="25" t="s">
        <v>145</v>
      </c>
      <c r="C68" s="25" t="s">
        <v>167</v>
      </c>
      <c r="K68" s="25" t="s">
        <v>151</v>
      </c>
      <c r="L68" s="25" t="s">
        <v>178</v>
      </c>
    </row>
    <row r="69" spans="1:12" x14ac:dyDescent="0.25">
      <c r="A69" s="25" t="s">
        <v>142</v>
      </c>
      <c r="B69" s="25" t="s">
        <v>146</v>
      </c>
      <c r="C69" s="25" t="s">
        <v>168</v>
      </c>
      <c r="K69" s="25" t="s">
        <v>127</v>
      </c>
      <c r="L69" s="25" t="s">
        <v>128</v>
      </c>
    </row>
    <row r="70" spans="1:12" x14ac:dyDescent="0.25">
      <c r="A70" s="25" t="s">
        <v>142</v>
      </c>
      <c r="B70" s="25" t="s">
        <v>147</v>
      </c>
      <c r="C70" s="25" t="s">
        <v>147</v>
      </c>
      <c r="K70" s="25" t="s">
        <v>129</v>
      </c>
      <c r="L70" s="25" t="s">
        <v>130</v>
      </c>
    </row>
    <row r="71" spans="1:12" x14ac:dyDescent="0.25">
      <c r="A71" s="25" t="s">
        <v>142</v>
      </c>
      <c r="B71" s="25" t="s">
        <v>147</v>
      </c>
      <c r="C71" s="25" t="s">
        <v>169</v>
      </c>
      <c r="K71" s="25" t="s">
        <v>129</v>
      </c>
      <c r="L71" s="25" t="s">
        <v>131</v>
      </c>
    </row>
    <row r="72" spans="1:12" x14ac:dyDescent="0.25">
      <c r="A72" s="25" t="s">
        <v>142</v>
      </c>
      <c r="B72" s="25" t="s">
        <v>148</v>
      </c>
      <c r="C72" s="25" t="s">
        <v>170</v>
      </c>
      <c r="K72" s="25" t="s">
        <v>129</v>
      </c>
      <c r="L72" s="25" t="s">
        <v>132</v>
      </c>
    </row>
    <row r="73" spans="1:12" x14ac:dyDescent="0.25">
      <c r="A73" s="25" t="s">
        <v>142</v>
      </c>
      <c r="B73" s="25" t="s">
        <v>148</v>
      </c>
      <c r="C73" s="25" t="s">
        <v>171</v>
      </c>
      <c r="K73" s="25" t="s">
        <v>152</v>
      </c>
      <c r="L73" s="25" t="s">
        <v>191</v>
      </c>
    </row>
    <row r="74" spans="1:12" x14ac:dyDescent="0.25">
      <c r="A74" s="25" t="s">
        <v>142</v>
      </c>
      <c r="B74" s="25" t="s">
        <v>149</v>
      </c>
      <c r="C74" s="25" t="s">
        <v>172</v>
      </c>
      <c r="K74" s="25" t="s">
        <v>152</v>
      </c>
      <c r="L74" s="25" t="s">
        <v>193</v>
      </c>
    </row>
    <row r="75" spans="1:12" x14ac:dyDescent="0.25">
      <c r="A75" s="25" t="s">
        <v>142</v>
      </c>
      <c r="B75" s="25" t="s">
        <v>149</v>
      </c>
      <c r="C75" s="25" t="s">
        <v>173</v>
      </c>
      <c r="K75" s="25" t="s">
        <v>152</v>
      </c>
      <c r="L75" s="25" t="s">
        <v>195</v>
      </c>
    </row>
    <row r="76" spans="1:12" x14ac:dyDescent="0.25">
      <c r="A76" s="25" t="s">
        <v>142</v>
      </c>
      <c r="B76" s="25" t="s">
        <v>150</v>
      </c>
      <c r="C76" s="25" t="s">
        <v>174</v>
      </c>
      <c r="K76" s="25" t="s">
        <v>152</v>
      </c>
      <c r="L76" s="25" t="s">
        <v>179</v>
      </c>
    </row>
    <row r="77" spans="1:12" x14ac:dyDescent="0.25">
      <c r="A77" s="25" t="s">
        <v>142</v>
      </c>
      <c r="B77" s="25" t="s">
        <v>151</v>
      </c>
      <c r="C77" s="25" t="s">
        <v>175</v>
      </c>
      <c r="K77" s="24" t="s">
        <v>60</v>
      </c>
      <c r="L77" s="24" t="s">
        <v>61</v>
      </c>
    </row>
    <row r="78" spans="1:12" x14ac:dyDescent="0.25">
      <c r="A78" s="25" t="s">
        <v>142</v>
      </c>
      <c r="B78" s="25" t="s">
        <v>151</v>
      </c>
      <c r="C78" s="25" t="s">
        <v>176</v>
      </c>
      <c r="K78" s="24" t="s">
        <v>60</v>
      </c>
      <c r="L78" s="24" t="s">
        <v>62</v>
      </c>
    </row>
    <row r="79" spans="1:12" x14ac:dyDescent="0.25">
      <c r="A79" s="25" t="s">
        <v>142</v>
      </c>
      <c r="B79" s="25" t="s">
        <v>151</v>
      </c>
      <c r="C79" s="25" t="s">
        <v>177</v>
      </c>
      <c r="K79" s="25" t="s">
        <v>159</v>
      </c>
      <c r="L79" s="25" t="s">
        <v>192</v>
      </c>
    </row>
    <row r="80" spans="1:12" x14ac:dyDescent="0.25">
      <c r="A80" s="25" t="s">
        <v>142</v>
      </c>
      <c r="B80" s="25" t="s">
        <v>151</v>
      </c>
      <c r="C80" s="25" t="s">
        <v>178</v>
      </c>
      <c r="K80" s="25" t="s">
        <v>133</v>
      </c>
      <c r="L80" s="25" t="s">
        <v>134</v>
      </c>
    </row>
    <row r="81" spans="1:12" x14ac:dyDescent="0.25">
      <c r="A81" s="25" t="s">
        <v>142</v>
      </c>
      <c r="B81" s="25" t="s">
        <v>152</v>
      </c>
      <c r="C81" s="25" t="s">
        <v>179</v>
      </c>
      <c r="K81" s="25" t="s">
        <v>133</v>
      </c>
      <c r="L81" s="25" t="s">
        <v>135</v>
      </c>
    </row>
    <row r="82" spans="1:12" x14ac:dyDescent="0.25">
      <c r="A82" s="25" t="s">
        <v>142</v>
      </c>
      <c r="B82" s="25" t="s">
        <v>153</v>
      </c>
      <c r="C82" s="25" t="s">
        <v>180</v>
      </c>
      <c r="K82" s="25" t="s">
        <v>133</v>
      </c>
      <c r="L82" s="25" t="s">
        <v>136</v>
      </c>
    </row>
    <row r="83" spans="1:12" x14ac:dyDescent="0.25">
      <c r="A83" s="25" t="s">
        <v>142</v>
      </c>
      <c r="B83" s="25" t="s">
        <v>153</v>
      </c>
      <c r="C83" s="25" t="s">
        <v>181</v>
      </c>
      <c r="K83" s="25" t="s">
        <v>133</v>
      </c>
      <c r="L83" s="25" t="s">
        <v>137</v>
      </c>
    </row>
    <row r="84" spans="1:12" x14ac:dyDescent="0.25">
      <c r="A84" s="25" t="s">
        <v>142</v>
      </c>
      <c r="B84" s="25" t="s">
        <v>153</v>
      </c>
      <c r="C84" s="25" t="s">
        <v>182</v>
      </c>
      <c r="K84" s="24" t="s">
        <v>83</v>
      </c>
      <c r="L84" s="24" t="s">
        <v>86</v>
      </c>
    </row>
    <row r="85" spans="1:12" x14ac:dyDescent="0.25">
      <c r="A85" s="25" t="s">
        <v>142</v>
      </c>
      <c r="B85" s="25" t="s">
        <v>153</v>
      </c>
      <c r="C85" s="25" t="s">
        <v>183</v>
      </c>
      <c r="K85" s="24" t="s">
        <v>83</v>
      </c>
      <c r="L85" s="24" t="s">
        <v>85</v>
      </c>
    </row>
    <row r="86" spans="1:12" x14ac:dyDescent="0.25">
      <c r="A86" s="25" t="s">
        <v>142</v>
      </c>
      <c r="B86" s="25" t="s">
        <v>154</v>
      </c>
      <c r="C86" s="25" t="s">
        <v>184</v>
      </c>
      <c r="K86" s="24" t="s">
        <v>83</v>
      </c>
      <c r="L86" s="24" t="s">
        <v>84</v>
      </c>
    </row>
    <row r="87" spans="1:12" x14ac:dyDescent="0.25">
      <c r="A87" s="25" t="s">
        <v>142</v>
      </c>
      <c r="B87" s="25" t="s">
        <v>154</v>
      </c>
      <c r="C87" s="25" t="s">
        <v>185</v>
      </c>
      <c r="K87" s="24" t="s">
        <v>83</v>
      </c>
      <c r="L87" s="24" t="s">
        <v>87</v>
      </c>
    </row>
    <row r="88" spans="1:12" x14ac:dyDescent="0.25">
      <c r="A88" s="25" t="s">
        <v>142</v>
      </c>
      <c r="B88" s="25" t="s">
        <v>149</v>
      </c>
      <c r="C88" s="25" t="s">
        <v>186</v>
      </c>
      <c r="K88" s="25" t="s">
        <v>153</v>
      </c>
      <c r="L88" s="25" t="s">
        <v>180</v>
      </c>
    </row>
    <row r="89" spans="1:12" x14ac:dyDescent="0.25">
      <c r="A89" s="25" t="s">
        <v>142</v>
      </c>
      <c r="B89" s="25" t="s">
        <v>143</v>
      </c>
      <c r="C89" s="25" t="s">
        <v>187</v>
      </c>
      <c r="K89" s="25" t="s">
        <v>153</v>
      </c>
      <c r="L89" s="25" t="s">
        <v>181</v>
      </c>
    </row>
    <row r="90" spans="1:12" x14ac:dyDescent="0.25">
      <c r="A90" s="25" t="s">
        <v>142</v>
      </c>
      <c r="B90" s="25" t="s">
        <v>158</v>
      </c>
      <c r="C90" s="25" t="s">
        <v>188</v>
      </c>
      <c r="K90" s="25" t="s">
        <v>153</v>
      </c>
      <c r="L90" s="25" t="s">
        <v>182</v>
      </c>
    </row>
    <row r="91" spans="1:12" x14ac:dyDescent="0.25">
      <c r="A91" s="25" t="s">
        <v>142</v>
      </c>
      <c r="B91" s="25" t="s">
        <v>148</v>
      </c>
      <c r="C91" s="25" t="s">
        <v>189</v>
      </c>
      <c r="K91" s="25" t="s">
        <v>153</v>
      </c>
      <c r="L91" s="25" t="s">
        <v>183</v>
      </c>
    </row>
    <row r="92" spans="1:12" x14ac:dyDescent="0.25">
      <c r="A92" s="25" t="s">
        <v>142</v>
      </c>
      <c r="B92" s="25" t="s">
        <v>151</v>
      </c>
      <c r="C92" s="25" t="s">
        <v>190</v>
      </c>
      <c r="K92" s="25" t="s">
        <v>160</v>
      </c>
      <c r="L92" s="25" t="s">
        <v>194</v>
      </c>
    </row>
    <row r="93" spans="1:12" x14ac:dyDescent="0.25">
      <c r="A93" s="25" t="s">
        <v>142</v>
      </c>
      <c r="B93" s="25" t="s">
        <v>152</v>
      </c>
      <c r="C93" s="25" t="s">
        <v>191</v>
      </c>
      <c r="K93" s="25" t="s">
        <v>138</v>
      </c>
      <c r="L93" s="25" t="s">
        <v>139</v>
      </c>
    </row>
    <row r="94" spans="1:12" x14ac:dyDescent="0.25">
      <c r="A94" s="25" t="s">
        <v>142</v>
      </c>
      <c r="B94" s="25" t="s">
        <v>159</v>
      </c>
      <c r="C94" s="25" t="s">
        <v>192</v>
      </c>
      <c r="K94" s="25" t="s">
        <v>138</v>
      </c>
      <c r="L94" s="25" t="s">
        <v>157</v>
      </c>
    </row>
    <row r="95" spans="1:12" x14ac:dyDescent="0.25">
      <c r="A95" s="25" t="s">
        <v>142</v>
      </c>
      <c r="B95" s="25" t="s">
        <v>152</v>
      </c>
      <c r="C95" s="25" t="s">
        <v>193</v>
      </c>
      <c r="K95" s="25" t="s">
        <v>140</v>
      </c>
      <c r="L95" s="25" t="s">
        <v>141</v>
      </c>
    </row>
    <row r="96" spans="1:12" x14ac:dyDescent="0.25">
      <c r="A96" s="25" t="s">
        <v>142</v>
      </c>
      <c r="B96" s="25" t="s">
        <v>160</v>
      </c>
      <c r="C96" s="25" t="s">
        <v>194</v>
      </c>
      <c r="K96" s="25" t="s">
        <v>154</v>
      </c>
      <c r="L96" s="25" t="s">
        <v>184</v>
      </c>
    </row>
    <row r="97" spans="1:12" x14ac:dyDescent="0.25">
      <c r="A97" s="25" t="s">
        <v>142</v>
      </c>
      <c r="B97" s="25" t="s">
        <v>152</v>
      </c>
      <c r="C97" s="25" t="s">
        <v>195</v>
      </c>
      <c r="K97" s="25" t="s">
        <v>154</v>
      </c>
      <c r="L97" s="25" t="s">
        <v>185</v>
      </c>
    </row>
  </sheetData>
  <sortState xmlns:xlrd2="http://schemas.microsoft.com/office/spreadsheetml/2017/richdata2" ref="K2:L97">
    <sortCondition ref="K2:K97"/>
    <sortCondition ref="L2:L97"/>
  </sortState>
  <conditionalFormatting sqref="C1:C1048576">
    <cfRule type="duplicateValues" dxfId="1" priority="2"/>
  </conditionalFormatting>
  <conditionalFormatting sqref="L1:L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2024-07-08T12:20:15Z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