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definedNames>
    <definedName name="_xlnm._FilterDatabase" localSheetId="3" hidden="1">Sheet1!$A$1:$F$1146</definedName>
  </definedNames>
  <calcPr calcId="144525"/>
</workbook>
</file>

<file path=xl/sharedStrings.xml><?xml version="1.0" encoding="utf-8"?>
<sst xmlns="http://schemas.openxmlformats.org/spreadsheetml/2006/main" count="13712" uniqueCount="1607">
  <si>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</si>
  <si>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</si>
  <si>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</si>
  <si>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</si>
  <si>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</si>
  <si>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</si>
  <si>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</si>
  <si>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</si>
  <si>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</si>
  <si>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</si>
  <si>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</si>
  <si>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</si>
  <si>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</si>
  <si>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</si>
  <si>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</si>
  <si>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</si>
  <si>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</si>
  <si>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</si>
  <si>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</si>
  <si>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region</t>
  </si>
  <si>
    <t>c_region</t>
  </si>
  <si>
    <t>Select your region</t>
  </si>
  <si>
    <t>select_one district</t>
  </si>
  <si>
    <t>c_district</t>
  </si>
  <si>
    <t>Select your district</t>
  </si>
  <si>
    <t>region = ${c_region}</t>
  </si>
  <si>
    <t>select_one sub_district</t>
  </si>
  <si>
    <t>c_sub_district</t>
  </si>
  <si>
    <t>Select the sub district</t>
  </si>
  <si>
    <t>district = ${c_district}</t>
  </si>
  <si>
    <t>select_one site</t>
  </si>
  <si>
    <t>c_cluster_name</t>
  </si>
  <si>
    <t>Select the site</t>
  </si>
  <si>
    <t>sub_district = ${c_sub_district}</t>
  </si>
  <si>
    <t>select_one site_id</t>
  </si>
  <si>
    <t>c_cluster_id</t>
  </si>
  <si>
    <t>Enter Site ID</t>
  </si>
  <si>
    <t>. &gt; 999 and . &lt; 10000</t>
  </si>
  <si>
    <t>The code must be a four-digit number</t>
  </si>
  <si>
    <t>site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</si>
  <si>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</si>
  <si>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</si>
  <si>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</si>
  <si>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</si>
  <si>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</si>
  <si>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</si>
  <si>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</si>
  <si>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</si>
  <si>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</si>
  <si>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5 min timeout</t>
  </si>
  <si>
    <t>${c_consent} = 'Yes'</t>
  </si>
  <si>
    <t>begin repeat</t>
  </si>
  <si>
    <t>participant</t>
  </si>
  <si>
    <t>Participant form</t>
  </si>
  <si>
    <t>p_add_record</t>
  </si>
  <si>
    <t>Do you want to enrol a new participant?</t>
  </si>
  <si>
    <t>p_consent</t>
  </si>
  <si>
    <t>Does respondent provide consent?</t>
  </si>
  <si>
    <t>${p_add_record} = 'Yes'</t>
  </si>
  <si>
    <t>select_one sex_list</t>
  </si>
  <si>
    <t>p_sex</t>
  </si>
  <si>
    <t>Sex of respondent</t>
  </si>
  <si>
    <t>${p_consent} = 'Yes' and ${p_add_record} = 'Yes'</t>
  </si>
  <si>
    <t>p_age_yrs</t>
  </si>
  <si>
    <t>Enter age in years</t>
  </si>
  <si>
    <t>. &gt;= 5 and . &lt;= 120</t>
  </si>
  <si>
    <t>The age must be between 5 and 120 years</t>
  </si>
  <si>
    <t>p_how_long_lived</t>
  </si>
  <si>
    <t>How many years has the respondent lived in the area?</t>
  </si>
  <si>
    <t>. &lt;= ${p_age_yrs}</t>
  </si>
  <si>
    <t>The value must not be greater than the age</t>
  </si>
  <si>
    <t>p_code_id</t>
  </si>
  <si>
    <t>Please record the following unique ID code for the respondent on a separate list and on each diagnostic test(s) administered</t>
  </si>
  <si>
    <t>note</t>
  </si>
  <si>
    <t>p_ending_survey_note</t>
  </si>
  <si>
    <t>You just entered a value that will end the survey</t>
  </si>
  <si>
    <t>${p_consent} = 'No' and ${p_add_record} = 'Yes'</t>
  </si>
  <si>
    <t>text</t>
  </si>
  <si>
    <t>p_notes</t>
  </si>
  <si>
    <t>Additional Notes</t>
  </si>
  <si>
    <t>end repeat</t>
  </si>
  <si>
    <t>c_ending_survey_note</t>
  </si>
  <si>
    <t>${c_consent} = 'No'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</si>
  <si>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</si>
  <si>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</si>
  <si>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</si>
  <si>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</si>
  <si>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</si>
  <si>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</si>
  <si>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</si>
  <si>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</si>
  <si>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sub_district</t>
  </si>
  <si>
    <t>site</t>
  </si>
  <si>
    <t>yes_no</t>
  </si>
  <si>
    <t>Yes</t>
  </si>
  <si>
    <t>No</t>
  </si>
  <si>
    <t>sex_list</t>
  </si>
  <si>
    <t>Male</t>
  </si>
  <si>
    <t>Female</t>
  </si>
  <si>
    <t>AHAFO</t>
  </si>
  <si>
    <t>ASHANTI</t>
  </si>
  <si>
    <t>BONO</t>
  </si>
  <si>
    <t>BONO EAST</t>
  </si>
  <si>
    <t>GREATER ACCRA</t>
  </si>
  <si>
    <t>VOLTA</t>
  </si>
  <si>
    <t>WESTERN</t>
  </si>
  <si>
    <t>WESTERN NORTH</t>
  </si>
  <si>
    <t>ASUNAFO NORTH</t>
  </si>
  <si>
    <t>ASUNAFO SOUTH</t>
  </si>
  <si>
    <t>ASUTIFI NORTH</t>
  </si>
  <si>
    <t>TANO NORTH</t>
  </si>
  <si>
    <t>AFIGYA KWABRE NORTH</t>
  </si>
  <si>
    <t>AFIGYA KWABRE SOUTH</t>
  </si>
  <si>
    <t>AHAFO-ANO SOUTH-EAST</t>
  </si>
  <si>
    <t>AHAFO-ANO SOUTH-WEST</t>
  </si>
  <si>
    <t>AMANSIE SOUTH</t>
  </si>
  <si>
    <t>AMANSIE WEST</t>
  </si>
  <si>
    <t>ASANTI AKIM NORTH</t>
  </si>
  <si>
    <t>ATWIMA KWANWOMA</t>
  </si>
  <si>
    <t>ATWIMA MPONUA</t>
  </si>
  <si>
    <t>ATWIMA NWABIAGYA NORTH</t>
  </si>
  <si>
    <t>ATWIMA NWABIAGYA SOUTH</t>
  </si>
  <si>
    <t>OFFINSO NORTH</t>
  </si>
  <si>
    <t>SEKYERE SOUTH</t>
  </si>
  <si>
    <t>BANDA</t>
  </si>
  <si>
    <t>BEREKUM EAST</t>
  </si>
  <si>
    <t>DORMAA CENTRAL</t>
  </si>
  <si>
    <t>DORMAA EAST</t>
  </si>
  <si>
    <t>DORMAA WEST</t>
  </si>
  <si>
    <t>TAIN</t>
  </si>
  <si>
    <t>WENCHI</t>
  </si>
  <si>
    <t>KINTAMPO NORTH</t>
  </si>
  <si>
    <t>KINTAMPO SOUTH</t>
  </si>
  <si>
    <t>NKORANZA NORTH</t>
  </si>
  <si>
    <t>NKORANZA SOUTH</t>
  </si>
  <si>
    <t>NINGO PRAMPRAM</t>
  </si>
  <si>
    <t>SHAI OSUDOKU</t>
  </si>
  <si>
    <t>S</t>
  </si>
  <si>
    <t>AKATSI NORTH</t>
  </si>
  <si>
    <t>AKATSI SOUTH</t>
  </si>
  <si>
    <t>HOHOE</t>
  </si>
  <si>
    <t>WASSA AMENFI CENTRAL</t>
  </si>
  <si>
    <t>WASSA AMENFI WEST</t>
  </si>
  <si>
    <t>BIA EAST</t>
  </si>
  <si>
    <t>BIA WEST</t>
  </si>
  <si>
    <t>JUABESO</t>
  </si>
  <si>
    <t>AKRODIE .A.</t>
  </si>
  <si>
    <t>AKRODIE .B.</t>
  </si>
  <si>
    <t>AMPENKRO</t>
  </si>
  <si>
    <t>ASUMURA .A.</t>
  </si>
  <si>
    <t>ASUMURA .B.</t>
  </si>
  <si>
    <t>AYOMSO .A.</t>
  </si>
  <si>
    <t>AYOMSO .B.</t>
  </si>
  <si>
    <t>BEDIAKO/BITRE</t>
  </si>
  <si>
    <t>GOASO</t>
  </si>
  <si>
    <t>KASAPIN</t>
  </si>
  <si>
    <t>MIM .A.</t>
  </si>
  <si>
    <t>MIM .B.</t>
  </si>
  <si>
    <t>ABUOM</t>
  </si>
  <si>
    <t>ASAREKROM</t>
  </si>
  <si>
    <t>KUKUOM</t>
  </si>
  <si>
    <t>KWAPONG</t>
  </si>
  <si>
    <t>NAKETEY</t>
  </si>
  <si>
    <t>NOBERKAW</t>
  </si>
  <si>
    <t>SANKORE NORTH</t>
  </si>
  <si>
    <t>SANKORE SOUTH</t>
  </si>
  <si>
    <t>GAMBIA NO.1</t>
  </si>
  <si>
    <t>GOAMU A.</t>
  </si>
  <si>
    <t>GOAMU B.</t>
  </si>
  <si>
    <t>KENYASI MUOHO</t>
  </si>
  <si>
    <t>KENYASI NO.1</t>
  </si>
  <si>
    <t>KENYASI NO.2</t>
  </si>
  <si>
    <t>NTOTROSO A</t>
  </si>
  <si>
    <t>NTOTROSO B</t>
  </si>
  <si>
    <t>BOMAA</t>
  </si>
  <si>
    <t>DUAYAW NKWANTA A</t>
  </si>
  <si>
    <t>DUAYAW NKWANTA B</t>
  </si>
  <si>
    <t>TANOSO</t>
  </si>
  <si>
    <t>TERCHIRE</t>
  </si>
  <si>
    <t>YAMFO</t>
  </si>
  <si>
    <t>AHENKRO</t>
  </si>
  <si>
    <t>BOAMANG 'A'</t>
  </si>
  <si>
    <t>BOAMANG 'B'</t>
  </si>
  <si>
    <t>DENASE</t>
  </si>
  <si>
    <t>KYEKYEWERE</t>
  </si>
  <si>
    <t>TETREM</t>
  </si>
  <si>
    <t>ABOABOGYA</t>
  </si>
  <si>
    <t>AFRANCHO</t>
  </si>
  <si>
    <t>ANKAASE</t>
  </si>
  <si>
    <t>ATIMATIM</t>
  </si>
  <si>
    <t>BUOHO</t>
  </si>
  <si>
    <t>HEMANG</t>
  </si>
  <si>
    <t>KODIE</t>
  </si>
  <si>
    <t>MAASE</t>
  </si>
  <si>
    <t>ADUGYAMA</t>
  </si>
  <si>
    <t>ASUADEI</t>
  </si>
  <si>
    <t>KWAMEKYEMKROM</t>
  </si>
  <si>
    <t>POKUASE</t>
  </si>
  <si>
    <t>POKUKROM</t>
  </si>
  <si>
    <t>SABRONUM</t>
  </si>
  <si>
    <t>ACHIASE</t>
  </si>
  <si>
    <t>BARNIEKROM</t>
  </si>
  <si>
    <t>BOATENGKROM</t>
  </si>
  <si>
    <t>HWIBAA</t>
  </si>
  <si>
    <t>KUNSU</t>
  </si>
  <si>
    <t>KUNSU-CAMP</t>
  </si>
  <si>
    <t>MANKRANSO</t>
  </si>
  <si>
    <t>MPASASO</t>
  </si>
  <si>
    <t>WIOSO</t>
  </si>
  <si>
    <t>ABUOSO</t>
  </si>
  <si>
    <t>ADUBIA</t>
  </si>
  <si>
    <t>AKYEREKYEREKROM</t>
  </si>
  <si>
    <t>BONSAASO/TONTOKROM</t>
  </si>
  <si>
    <t>DATANO</t>
  </si>
  <si>
    <t>GYEGYETRESO</t>
  </si>
  <si>
    <t>KENIAGO</t>
  </si>
  <si>
    <t>KUMPESE/AKWASISO</t>
  </si>
  <si>
    <t>MEM</t>
  </si>
  <si>
    <t>ODAHO</t>
  </si>
  <si>
    <t>ABORE</t>
  </si>
  <si>
    <t>AHWEREWA</t>
  </si>
  <si>
    <t>ANTOAKROM</t>
  </si>
  <si>
    <t>MANSO NKWANTA</t>
  </si>
  <si>
    <t>MOSEASO</t>
  </si>
  <si>
    <t>MPATUOM</t>
  </si>
  <si>
    <t>MPRANIASE</t>
  </si>
  <si>
    <t>PAKYI</t>
  </si>
  <si>
    <t>AGOGO CENTRAL</t>
  </si>
  <si>
    <t>AGOGO EAST</t>
  </si>
  <si>
    <t>AGOGO NORTH</t>
  </si>
  <si>
    <t>AGOGO WEST</t>
  </si>
  <si>
    <t>AMANTENAMAN</t>
  </si>
  <si>
    <t>ANANEKROM</t>
  </si>
  <si>
    <t>OWERRIMAN NORTH</t>
  </si>
  <si>
    <t>OWERRIMAN SOUTH</t>
  </si>
  <si>
    <t>AHENEMA KOKOBEN</t>
  </si>
  <si>
    <t>KOTWI</t>
  </si>
  <si>
    <t>KROMOASE</t>
  </si>
  <si>
    <t>TRABUOM</t>
  </si>
  <si>
    <t>TREDE</t>
  </si>
  <si>
    <t>TWEDIE</t>
  </si>
  <si>
    <t>YABI</t>
  </si>
  <si>
    <t>ADIEMBRA</t>
  </si>
  <si>
    <t>ADOBEWURA</t>
  </si>
  <si>
    <t>AHYIRESU</t>
  </si>
  <si>
    <t>AKONKYE</t>
  </si>
  <si>
    <t>ANYINAMSO</t>
  </si>
  <si>
    <t>BAYEREBON</t>
  </si>
  <si>
    <t>KUFFOUR CAMP</t>
  </si>
  <si>
    <t>KWANFINFI</t>
  </si>
  <si>
    <t>MPASATIA</t>
  </si>
  <si>
    <t>NYINAHIN</t>
  </si>
  <si>
    <t>OTAAKROM</t>
  </si>
  <si>
    <t>SRESO TINPOM</t>
  </si>
  <si>
    <t>TANODUMASI</t>
  </si>
  <si>
    <t>WANSAMBIRE</t>
  </si>
  <si>
    <t>ADANKWAME</t>
  </si>
  <si>
    <t>AKROPONG</t>
  </si>
  <si>
    <t>ASUOFUA</t>
  </si>
  <si>
    <t>BAREKESE</t>
  </si>
  <si>
    <t>MFENSI</t>
  </si>
  <si>
    <t>WORAPONG</t>
  </si>
  <si>
    <t>ABUAKWA</t>
  </si>
  <si>
    <t>ASENEMASO</t>
  </si>
  <si>
    <t>MANHYIA</t>
  </si>
  <si>
    <t>NKAWIE</t>
  </si>
  <si>
    <t>SEPAASE</t>
  </si>
  <si>
    <t>TOASE</t>
  </si>
  <si>
    <t>AKUMADAN .A.</t>
  </si>
  <si>
    <t>AKUMADAN .B.</t>
  </si>
  <si>
    <t>NKENKAASU</t>
  </si>
  <si>
    <t>NKWANKWAA</t>
  </si>
  <si>
    <t>NSENOA</t>
  </si>
  <si>
    <t>AGONA NORTH</t>
  </si>
  <si>
    <t>AGONA SOUTH</t>
  </si>
  <si>
    <t>ASAMANG</t>
  </si>
  <si>
    <t>BEPOASE</t>
  </si>
  <si>
    <t>BIPOA</t>
  </si>
  <si>
    <t>BOANIM</t>
  </si>
  <si>
    <t>JAMASI</t>
  </si>
  <si>
    <t>KONA</t>
  </si>
  <si>
    <t>WIAMOASE NORTH</t>
  </si>
  <si>
    <t>WIAMOASE SOUTH</t>
  </si>
  <si>
    <t>BANDA NORTH</t>
  </si>
  <si>
    <t>BANDA SOUTH</t>
  </si>
  <si>
    <t>SABIYE EAST</t>
  </si>
  <si>
    <t>SABIYE WEST</t>
  </si>
  <si>
    <t>AHENBRONOSO</t>
  </si>
  <si>
    <t>BEREKUM</t>
  </si>
  <si>
    <t>BIADAN</t>
  </si>
  <si>
    <t>KATO</t>
  </si>
  <si>
    <t>KUTRE</t>
  </si>
  <si>
    <t>MPATASIE</t>
  </si>
  <si>
    <t>SENASE</t>
  </si>
  <si>
    <t>ABOABO</t>
  </si>
  <si>
    <t>ABONSRAKROM</t>
  </si>
  <si>
    <t>AMASU</t>
  </si>
  <si>
    <t>BABIANEHA</t>
  </si>
  <si>
    <t>DANYAME</t>
  </si>
  <si>
    <t>DORMAA CIRCUIT A</t>
  </si>
  <si>
    <t>DORMAA CIRCUIT B</t>
  </si>
  <si>
    <t>NSUHIA/ASIKASU</t>
  </si>
  <si>
    <t>YAWKUMIKROM</t>
  </si>
  <si>
    <t>BIA</t>
  </si>
  <si>
    <t>DORMAA AKWAMU/ASUOTIANO</t>
  </si>
  <si>
    <t>KYEREMASU</t>
  </si>
  <si>
    <t>WAMANAFO</t>
  </si>
  <si>
    <t>WAMFIE</t>
  </si>
  <si>
    <t>DIABAA / YAAKROM</t>
  </si>
  <si>
    <t>KOJOKUMIKROM</t>
  </si>
  <si>
    <t>KRAKROM</t>
  </si>
  <si>
    <t>NKRANKWANTA A</t>
  </si>
  <si>
    <t>NKRANKWANTA B</t>
  </si>
  <si>
    <t>NKWANTASO</t>
  </si>
  <si>
    <t>BADU NORTH</t>
  </si>
  <si>
    <t>BADU SOUTH</t>
  </si>
  <si>
    <t>DEBIBI NORTH</t>
  </si>
  <si>
    <t>DEBIBI SOUTH</t>
  </si>
  <si>
    <t>NSAWKAW EAST</t>
  </si>
  <si>
    <t>NSAWKAW SOUTH</t>
  </si>
  <si>
    <t>NSAWKAW WEST</t>
  </si>
  <si>
    <t>SEIKWA CENTRAL</t>
  </si>
  <si>
    <t>SEIKWA NORTH</t>
  </si>
  <si>
    <t>SEIKWA SOUTH</t>
  </si>
  <si>
    <t>ASUOGYA NORTH</t>
  </si>
  <si>
    <t>ASUOGYA SOUTH</t>
  </si>
  <si>
    <t>BUOKU</t>
  </si>
  <si>
    <t>NKYERAA</t>
  </si>
  <si>
    <t>SUBINSO</t>
  </si>
  <si>
    <t>TROMESO</t>
  </si>
  <si>
    <t>WENCHI CENTRAL</t>
  </si>
  <si>
    <t>WENCHI EAST</t>
  </si>
  <si>
    <t>WENCHI WEST</t>
  </si>
  <si>
    <t>ASANTEKWA</t>
  </si>
  <si>
    <t>BABATOKUMA</t>
  </si>
  <si>
    <t>BANIANTWE</t>
  </si>
  <si>
    <t>KADELSO</t>
  </si>
  <si>
    <t>KINTAMPO EAST</t>
  </si>
  <si>
    <t>KINTAMPO WEST</t>
  </si>
  <si>
    <t>ANYIMA</t>
  </si>
  <si>
    <t>APAASO</t>
  </si>
  <si>
    <t>APESIKA</t>
  </si>
  <si>
    <t>AYORYA</t>
  </si>
  <si>
    <t>JEMA</t>
  </si>
  <si>
    <t>PAMDU</t>
  </si>
  <si>
    <t>PRAMPOSO</t>
  </si>
  <si>
    <t>ASEKYE-KRUKESE</t>
  </si>
  <si>
    <t>BONO MANSO</t>
  </si>
  <si>
    <t>BUSUNYA</t>
  </si>
  <si>
    <t>DROMANKESE EAST</t>
  </si>
  <si>
    <t>DROMANKESE WEST</t>
  </si>
  <si>
    <t>FIEMA</t>
  </si>
  <si>
    <t>KRANKA</t>
  </si>
  <si>
    <t>YEFRI</t>
  </si>
  <si>
    <t>AKUMA</t>
  </si>
  <si>
    <t>AYEREDE</t>
  </si>
  <si>
    <t>BONSU</t>
  </si>
  <si>
    <t>DONKRO NKWANTA NORTH</t>
  </si>
  <si>
    <t>DONKRO NKWANTA SOUTH</t>
  </si>
  <si>
    <t>MAKYINMABRE</t>
  </si>
  <si>
    <t>NKORANZA CENTRAL</t>
  </si>
  <si>
    <t>NKORANZA EAST</t>
  </si>
  <si>
    <t>NKORANZA WEST</t>
  </si>
  <si>
    <t>NKWABENG</t>
  </si>
  <si>
    <t>AFIENYA</t>
  </si>
  <si>
    <t>AYETEPA</t>
  </si>
  <si>
    <t>DAWHENYA</t>
  </si>
  <si>
    <t>NINGO</t>
  </si>
  <si>
    <t>NYIGBENYA</t>
  </si>
  <si>
    <t>PRAMPRAM</t>
  </si>
  <si>
    <t>ASUTSUARE</t>
  </si>
  <si>
    <t>ASUTSUARE JUNCTION</t>
  </si>
  <si>
    <t>DODOWA EAST</t>
  </si>
  <si>
    <t>DODOWA WEST</t>
  </si>
  <si>
    <t>DORYUMU</t>
  </si>
  <si>
    <t>TOKPO</t>
  </si>
  <si>
    <t>VOLIVO</t>
  </si>
  <si>
    <t>AGORMOR</t>
  </si>
  <si>
    <t>AVE AFIADENYIGBA</t>
  </si>
  <si>
    <t>AVE DAKPA</t>
  </si>
  <si>
    <t>AVE DZALELE</t>
  </si>
  <si>
    <t>AVE XEVI</t>
  </si>
  <si>
    <t>METSRIKASA</t>
  </si>
  <si>
    <t>AGBEDRAFOR</t>
  </si>
  <si>
    <t>AKATSI .A.</t>
  </si>
  <si>
    <t>AKATSI .B.</t>
  </si>
  <si>
    <t>ATIDZIVE</t>
  </si>
  <si>
    <t>AVENORPEDO</t>
  </si>
  <si>
    <t>AVENORPEME</t>
  </si>
  <si>
    <t>GEFIA</t>
  </si>
  <si>
    <t>GORNIKOPE</t>
  </si>
  <si>
    <t>WLITEY</t>
  </si>
  <si>
    <t>WUTE</t>
  </si>
  <si>
    <t>ALAVANYO</t>
  </si>
  <si>
    <t>FODOME</t>
  </si>
  <si>
    <t>GBI-SOUTH</t>
  </si>
  <si>
    <t>HOHOE CENTRAL</t>
  </si>
  <si>
    <t>HOHOE EAST</t>
  </si>
  <si>
    <t>HOHOE WEST</t>
  </si>
  <si>
    <t>WLI/GBLEDI</t>
  </si>
  <si>
    <t>ACHICHIRE</t>
  </si>
  <si>
    <t>ADJAKAA MANSO</t>
  </si>
  <si>
    <t>AGONA AMENFI</t>
  </si>
  <si>
    <t>AGONA AMENFI EAST</t>
  </si>
  <si>
    <t>AMUNI</t>
  </si>
  <si>
    <t>ANAKUM</t>
  </si>
  <si>
    <t>ANKWASO</t>
  </si>
  <si>
    <t>ANYINABRIM</t>
  </si>
  <si>
    <t>BONSIE</t>
  </si>
  <si>
    <t>HIAWA</t>
  </si>
  <si>
    <t>MANSO AMENFI</t>
  </si>
  <si>
    <t>ASANKRAN BREMAN</t>
  </si>
  <si>
    <t>ASANKRAN SAA</t>
  </si>
  <si>
    <t>ASANKRANGWA</t>
  </si>
  <si>
    <t>ASUOHYIAM</t>
  </si>
  <si>
    <t>GONUKROM</t>
  </si>
  <si>
    <t>MUMUNI</t>
  </si>
  <si>
    <t>NKWANTA</t>
  </si>
  <si>
    <t>OHIAMATUO</t>
  </si>
  <si>
    <t>SAMREBOI</t>
  </si>
  <si>
    <t>WASA DUNKWA</t>
  </si>
  <si>
    <t>ADABOKROM</t>
  </si>
  <si>
    <t>CAMP JUNCTION</t>
  </si>
  <si>
    <t>FOSUKROM</t>
  </si>
  <si>
    <t>KAASE</t>
  </si>
  <si>
    <t>KAASE EAST</t>
  </si>
  <si>
    <t>KWASARE</t>
  </si>
  <si>
    <t>ADJOAFUA</t>
  </si>
  <si>
    <t>ASANTEMAN</t>
  </si>
  <si>
    <t>DEBISO</t>
  </si>
  <si>
    <t>ELLUOKROM</t>
  </si>
  <si>
    <t>ESSAM</t>
  </si>
  <si>
    <t>KWAMEBIKROM</t>
  </si>
  <si>
    <t>OSEIKOJOKROM</t>
  </si>
  <si>
    <t>PAPASE</t>
  </si>
  <si>
    <t>SUKUSUKU-TOYA .A.</t>
  </si>
  <si>
    <t>SUKUSUKU-TOYA .B.</t>
  </si>
  <si>
    <t>YAWMATWA</t>
  </si>
  <si>
    <t>ASEMPANEYE</t>
  </si>
  <si>
    <t>BENCHEMA</t>
  </si>
  <si>
    <t>BOINZAN</t>
  </si>
  <si>
    <t>BONSU NKWANTA</t>
  </si>
  <si>
    <t>JUABOSO</t>
  </si>
  <si>
    <t>KEFAS</t>
  </si>
  <si>
    <t>KOFIKROM/PROSO</t>
  </si>
  <si>
    <t>NEW BEREKUM</t>
  </si>
  <si>
    <t>NKATIESO</t>
  </si>
  <si>
    <t>AKRODIE ISLAMIC BASIC SCHOOL</t>
  </si>
  <si>
    <t>AKRODIE R/C KG/PRIMARY</t>
  </si>
  <si>
    <t>CHIEF CAMP M/A JHS</t>
  </si>
  <si>
    <t>MENSAKROM M/A K.G &amp; PRIMARY</t>
  </si>
  <si>
    <t>ASANTEMAN COUNCIL M/A K.G &amp; PRIMARY</t>
  </si>
  <si>
    <t>KWADWO ADDAIKROM M/A BASIC SCHOOL</t>
  </si>
  <si>
    <t>MANUKROM M/A BASIC SCHOOL</t>
  </si>
  <si>
    <t>AWEWOHO-MANHYIA M/A BASIC SCHOOL</t>
  </si>
  <si>
    <t>POMAAKROM M/A J.H.S</t>
  </si>
  <si>
    <t>AYOMSO M/A .B. J.H.S</t>
  </si>
  <si>
    <t>AYOMSO R/C PRIMARY</t>
  </si>
  <si>
    <t>FAWOHOYEDEN METHODIST PRIMARY .A.</t>
  </si>
  <si>
    <t>KWAKU-DUAKROM M/A BASIC SCHOOL</t>
  </si>
  <si>
    <t>GYAENKONTABUO M/A KG/PRIMARY</t>
  </si>
  <si>
    <t>NYANKOMAGO M/A BASIC SCHOOL</t>
  </si>
  <si>
    <t>GOASO AHAFOMAN M/A BASIC SCHOOL</t>
  </si>
  <si>
    <t>GOASO M/A BASIC SCHOOL</t>
  </si>
  <si>
    <t>GOASO METHODIST J.H.S</t>
  </si>
  <si>
    <t>GOASO R/C J.H.S</t>
  </si>
  <si>
    <t>GOASO R/C PRIMARY .A.</t>
  </si>
  <si>
    <t>AKWABOA NO.2 M/A K.G &amp; PRIMARY</t>
  </si>
  <si>
    <t>KASAPIN WESLEY METHODIST BASIC SCHOOL</t>
  </si>
  <si>
    <t>SUNTRESO M/A KG/PRIMARY</t>
  </si>
  <si>
    <t>ASUKESE M/A BASIC SCHOOL</t>
  </si>
  <si>
    <t>MIM KING FAISAL ISLAMIC KG/PRIMARY</t>
  </si>
  <si>
    <t>MIM M/A J.H.S</t>
  </si>
  <si>
    <t>MIM A.M.E ZION BASIC SCHOOL</t>
  </si>
  <si>
    <t>MIM M/A METHODIST J.H.S</t>
  </si>
  <si>
    <t>MIM S.D.A K.G &amp; PRIMARY SCHOOL</t>
  </si>
  <si>
    <t>ABUOM D/A KG/PRIMARY SCHOOL</t>
  </si>
  <si>
    <t>ALAVANYO SDA BASIC SCHOOL</t>
  </si>
  <si>
    <t>KOFIBENKROM D/A BASIC SCHOOL</t>
  </si>
  <si>
    <t>ASAREKROM D/A JUNIOR HIGH SCHOOL</t>
  </si>
  <si>
    <t>ASAREKROM D/A PRIMARY&amp;KG  SCHOOL</t>
  </si>
  <si>
    <t>MINTUMI D/A PRIMARY/KG</t>
  </si>
  <si>
    <t>KAMIREKROM D/A PRIMARY&amp;KG SCHOOL</t>
  </si>
  <si>
    <t>KUKUOM ANGLICAN PRIMARY</t>
  </si>
  <si>
    <t>KUKUOM ANGLICAN.J.H.S</t>
  </si>
  <si>
    <t>KUKUOM METHODIST J.H.S</t>
  </si>
  <si>
    <t>MFREKROM D/A PRIMARY&amp; KG SCHOOL</t>
  </si>
  <si>
    <t>ATOTROM D/A JHS</t>
  </si>
  <si>
    <t>ATOTROM D/A KG/PRIMARY SCHOOL</t>
  </si>
  <si>
    <t>KWAPONG PRESBY KG/PRIMARY SCHOOL</t>
  </si>
  <si>
    <t>KWAPONG R/C JHS</t>
  </si>
  <si>
    <t>DUAKROM PRESBY PRIMARY&amp;KG</t>
  </si>
  <si>
    <t>WEJAKROM D/A J.H.S</t>
  </si>
  <si>
    <t>ANWIAM D/A J.H.S</t>
  </si>
  <si>
    <t>ANWIAM R/C KG/PRIMARY</t>
  </si>
  <si>
    <t>NOBERKAW METHODIST JHS</t>
  </si>
  <si>
    <t>NOBERKAW METHODIST PRIMARY&amp; KG SCHOOL</t>
  </si>
  <si>
    <t>APRAKUKROM D/A BASIC SCHOOL</t>
  </si>
  <si>
    <t>CAMP NO.1 D/A J.H.S</t>
  </si>
  <si>
    <t>OPPONGKROM R/C BASIC SCHOOL</t>
  </si>
  <si>
    <t>SANKORE ISLAMIC J.H.S</t>
  </si>
  <si>
    <t>SANKORE R/C PRIMARY&amp; KG SCHOOL</t>
  </si>
  <si>
    <t>ASAWINESO ADWUMAM D/A BASIC SCHOOL</t>
  </si>
  <si>
    <t>BEPOSO D/A PRIMARY&amp;KG SCHOOL</t>
  </si>
  <si>
    <t>NTONSO R/C PRIMARY &amp; KG SCHOOL</t>
  </si>
  <si>
    <t>SANKORE D/A .A. J.H.S</t>
  </si>
  <si>
    <t>AGRAVI D/A BASIC SCHOOL</t>
  </si>
  <si>
    <t>GAMBIA NO.1 D/A BASIC SCHOOL</t>
  </si>
  <si>
    <t>NSUTA D/A BASIC SCHOOL</t>
  </si>
  <si>
    <t>ABOAGYAA-NKWANTA A.M.E ZION BASIC SCHOOL</t>
  </si>
  <si>
    <t>AKOASA D/A JHS</t>
  </si>
  <si>
    <t>GOATIFI D/A BASIC SCHOOL</t>
  </si>
  <si>
    <t>KENYASI III D/A BASIC</t>
  </si>
  <si>
    <t>ASAMANG D/A BASIC SCHOOL</t>
  </si>
  <si>
    <t>KOFORIDUA D/A BASIC</t>
  </si>
  <si>
    <t>KRAMOKROM D/A BASIC SCHOOL</t>
  </si>
  <si>
    <t>YAWBREFO D/A BASIC</t>
  </si>
  <si>
    <t>KENYASI I ROMAN CATHOLIC BASIC SCHOOL</t>
  </si>
  <si>
    <t>KENYASI-MUOHO ANGLICAN JHS</t>
  </si>
  <si>
    <t>KWADWOADDAIKROM D/A BASIC SCHOOL</t>
  </si>
  <si>
    <t>MADRASATUL ISLAMIC BASIC SCHOOL</t>
  </si>
  <si>
    <t>BOGYAMPA R/C BASIC</t>
  </si>
  <si>
    <t>K.I OBENG MANU PRESBY BASIC SCHOOL</t>
  </si>
  <si>
    <t>KWAHU NO.2 D/A KG/PRIMARY</t>
  </si>
  <si>
    <t>DOKYIKROM D/A BASIC SCHOOL</t>
  </si>
  <si>
    <t>KENYASI II T. I. AHMADIYYA JUNIOR HIGH SCHOOL</t>
  </si>
  <si>
    <t>KENYASI NO.2 T.I AHMADIYYA PRIMARY SCHOOL</t>
  </si>
  <si>
    <t>ODENEHO NSIAH ABABIO BASIC SCHOOL</t>
  </si>
  <si>
    <t>GYEDU D/A BASIC SCHOOL</t>
  </si>
  <si>
    <t>NTOTROSO METHODIST JHS</t>
  </si>
  <si>
    <t>NTOTROSO METHODIST PRIMARY SCHOOL</t>
  </si>
  <si>
    <t>RASHADIA ISLAMIC BASIC</t>
  </si>
  <si>
    <t>WAMAHINSO R/C BASIC SCHOOL</t>
  </si>
  <si>
    <t>YAWUSUKROM D/A PRIMARY</t>
  </si>
  <si>
    <t>ASUKESE R/C J.H.S</t>
  </si>
  <si>
    <t>ASUKESE R/C PRIMARY</t>
  </si>
  <si>
    <t>BOMAA R/C B. PRIMARY SCHOOL</t>
  </si>
  <si>
    <t>BOMAA R/C MODEL J.H.S</t>
  </si>
  <si>
    <t>NSUAPEMKROM M/A BASIC SCHOOL</t>
  </si>
  <si>
    <t>TANOKROM M/A BAISC SCHOOL</t>
  </si>
  <si>
    <t>DUAYAW NKWANTA PRESBY .A. PRIMARY AND  JHS SCHOOL</t>
  </si>
  <si>
    <t>DUAYAW-NKWANTA METHODIST BASIC OF SCHOOLS</t>
  </si>
  <si>
    <t>DUAYAW-NKWANTA PRESBY .C. PRIMARRY AND J.H.S</t>
  </si>
  <si>
    <t>AFRICAN FAITH BASIC SCHOOL DUAYAW NKWANTA</t>
  </si>
  <si>
    <t>BREDI M/A BASIC SCHOOL</t>
  </si>
  <si>
    <t>DUAYAW-NKWANTA IBRAHIMIA ISLAMIC .B. BASIC SCHOOL</t>
  </si>
  <si>
    <t>DUAYAW-NKWANTA R/C .A. BASIC SCHOOL</t>
  </si>
  <si>
    <t>DUAYAW-NKWANTA R/C J.H.S</t>
  </si>
  <si>
    <t xml:space="preserve">DUAYAW-NKWANTA R/C PRIMARY .B. </t>
  </si>
  <si>
    <t>PONWAAKROM M/A BASIC SCHOOL</t>
  </si>
  <si>
    <t>SUSUANSO R/C BASIC SCHOOL</t>
  </si>
  <si>
    <t>TANOSO R/C BASIC SCHOOL</t>
  </si>
  <si>
    <t>ADROBAA METHODIST PRIMARY</t>
  </si>
  <si>
    <t>BAFFOKROM M/A BASIC SCHOOL</t>
  </si>
  <si>
    <t>MANKRANHO M/A SCHOOL</t>
  </si>
  <si>
    <t>SUBRISO NO.1 M/A CLUSTER BASIC SCHOOL</t>
  </si>
  <si>
    <t>TERCHIRE S.D.A BASIC SCHOOL</t>
  </si>
  <si>
    <t>ASEMPANAYE-KOOPE A.M.E ZION PRIMARY</t>
  </si>
  <si>
    <t>YAMFO ANGLICAN PRIMARY SCHOOL</t>
  </si>
  <si>
    <t>YAMFO ISLAMIC BASIC SCHOOL</t>
  </si>
  <si>
    <t>YAMFO METHODIST .B. BASIC SCHOOL</t>
  </si>
  <si>
    <t>YAMFO R/C A. PRIMARY SCHOOL</t>
  </si>
  <si>
    <t>AHENKRO D/A J.H.S</t>
  </si>
  <si>
    <t>AHENKRO ISLAMIC COMPLEX</t>
  </si>
  <si>
    <t>AHENKRO METH. J.H.S</t>
  </si>
  <si>
    <t>AHENKRO METHODIST PRIMARY</t>
  </si>
  <si>
    <t>KWAMANG A.P MENSAH S.D. A J.H.S</t>
  </si>
  <si>
    <t>KWAMANG D/A BASIC</t>
  </si>
  <si>
    <t>KWAMANG METHODIST J.H.S</t>
  </si>
  <si>
    <t>AL-RAHMAN CENTRE FOR EDUCATION</t>
  </si>
  <si>
    <t>AMOAKO METHODIST PRIMARY</t>
  </si>
  <si>
    <t>KYEREKROM D/A JHS</t>
  </si>
  <si>
    <t>ABROMA D/A J.H.S</t>
  </si>
  <si>
    <t>ADUKRO D/A PRIMARY</t>
  </si>
  <si>
    <t>BOAMANG ST. MARYS R/C JHS</t>
  </si>
  <si>
    <t>BOAMANG ST. MARY'S R/C PRIMARY</t>
  </si>
  <si>
    <t>SOKO D/A PRIMARY</t>
  </si>
  <si>
    <t>AKOM D/A J.H.S</t>
  </si>
  <si>
    <t>DENASE D/A J.H.S</t>
  </si>
  <si>
    <t>DENASE D/A PRIMARY</t>
  </si>
  <si>
    <t>NKWANTA ESAASE METHODIST JHS</t>
  </si>
  <si>
    <t>NKWANTAKESE CANADIAN R/C JHS</t>
  </si>
  <si>
    <t>NKWANTAKESE METHODIST JHS</t>
  </si>
  <si>
    <t>NKWANTA-PENTENG D/A J.H.S</t>
  </si>
  <si>
    <t>KYEKYEWERE D/A J.H.S</t>
  </si>
  <si>
    <t>KYEKYEWERE METHODIST PRIMARY</t>
  </si>
  <si>
    <t>KYEKYEWERE R/C J.H.S</t>
  </si>
  <si>
    <t>KYEKYEWERE R/C PRIMARY</t>
  </si>
  <si>
    <t>TETREM D/A J.H.S</t>
  </si>
  <si>
    <t>TETREM METHODIST J.H.S</t>
  </si>
  <si>
    <t>TETREM METHODIST PRIMARY</t>
  </si>
  <si>
    <t>TETREM RASHIDIYYA ISLAMIC PRIMARY</t>
  </si>
  <si>
    <t>ADWUMAKASE-KESE METHODIST PRIMARY 'B'</t>
  </si>
  <si>
    <t>WAWASE R/C PRIMARY</t>
  </si>
  <si>
    <t>AFRANCHO D/A J.H.S 'A'</t>
  </si>
  <si>
    <t>AFRANCHO D/A PRIMARY 'A'</t>
  </si>
  <si>
    <t>BRONKONG D/A J.H.S</t>
  </si>
  <si>
    <t>HEMAN-BUOHO D/A PRIMARY</t>
  </si>
  <si>
    <t>ISLAND OF PATMOS D/A JHS</t>
  </si>
  <si>
    <t>NTRIBUOHO D/A J.H.S</t>
  </si>
  <si>
    <t>ABRADE D/A PRIMARY</t>
  </si>
  <si>
    <t>DUMAKYI D/A BASIC SCHOOOL</t>
  </si>
  <si>
    <t>ATIMATIM D/A 'B' J.H.S</t>
  </si>
  <si>
    <t>ATIMATIM D/A EXPERIMENTAL J.H.S_1</t>
  </si>
  <si>
    <t>ATIMATIM D/A EXPERIMENTAL J.H.S_2</t>
  </si>
  <si>
    <t>ATIMATIM D/A J.H.S 'A'</t>
  </si>
  <si>
    <t>ATIMATIM D/A PRIMARY 'B'</t>
  </si>
  <si>
    <t>CHRISTIAN HOME D/A JHS</t>
  </si>
  <si>
    <t>PERFECT EDUCATIONAL D/A JHS</t>
  </si>
  <si>
    <t>BOMSO-BUOHO D/A PRIMARY</t>
  </si>
  <si>
    <t>NKUKUA BUOHO D/A J.H.S 'A'</t>
  </si>
  <si>
    <t>NKUKUA BUOHO D/A J.H.S 'B'</t>
  </si>
  <si>
    <t>OSEI AKOTO D/A J.H.S</t>
  </si>
  <si>
    <t>EEMAN ISLAMIC BASIC SCHOOL</t>
  </si>
  <si>
    <t>HEMANG METHODIST MODEL BASIC SCHOOL</t>
  </si>
  <si>
    <t>ADUAMOA D/A J.H.S</t>
  </si>
  <si>
    <t>AKROFROM D/A J.H.S</t>
  </si>
  <si>
    <t xml:space="preserve">KODIE D/A J.H.S </t>
  </si>
  <si>
    <t>KODIE METHODIST PRIMARY 'B'</t>
  </si>
  <si>
    <t>ADUBINSO D/A J.H.S</t>
  </si>
  <si>
    <t>JAMES WHITE D/A JHS</t>
  </si>
  <si>
    <t>OSEI KWADWO D/A J.H.S</t>
  </si>
  <si>
    <t>ASEMPANAYE D/A J.H.S (ADUGYAMA)</t>
  </si>
  <si>
    <t>ATTAKROM D/A PRIMARY</t>
  </si>
  <si>
    <t>BIEMSO 1 R/C BASIC 'A'</t>
  </si>
  <si>
    <t>BIEMSO II R/C PRIMARY</t>
  </si>
  <si>
    <t>DWINYAMA GREAT JUBILEE R/C J.H.S</t>
  </si>
  <si>
    <t>DWINYAMA KING FAISAL ISLAMIC E/A BASIC</t>
  </si>
  <si>
    <t>DWINYAMA R/C PRIMARY</t>
  </si>
  <si>
    <t>POTRIKROM D/A PRIMARY</t>
  </si>
  <si>
    <t>ABURASO NAHADATHUL ISLAMIC BASIC SCHOOL</t>
  </si>
  <si>
    <t>ADUKROM D/A PRIMARY</t>
  </si>
  <si>
    <t>BETINKO D/A PRIMARY</t>
  </si>
  <si>
    <t>FAAMANG D/A PRIMARY</t>
  </si>
  <si>
    <t>AHWEREWAM NANA MPIANI D/A PRIMARY</t>
  </si>
  <si>
    <t>AHWEREWAM R/C PRIMARY</t>
  </si>
  <si>
    <t>DATRO D/A PRIMARY</t>
  </si>
  <si>
    <t>KWAMEKYEMKROM D/A JHS</t>
  </si>
  <si>
    <t>POKUKROM IBRAHIMYYA ISLAMIC BASIC</t>
  </si>
  <si>
    <t>BANOKROM D/A PRIMARY</t>
  </si>
  <si>
    <t>NSUTEM D/A J.H.S</t>
  </si>
  <si>
    <t>ABESEWA D/A J.H.S 'A'</t>
  </si>
  <si>
    <t>ABESEWA D/A PRIMARY SCHOOL .</t>
  </si>
  <si>
    <t>AMANGOASE D/A J.H.S</t>
  </si>
  <si>
    <t>NSUTA D/A PRIMARY</t>
  </si>
  <si>
    <t>NYAMEBEKYERE I D/A BASIC SCHOOL</t>
  </si>
  <si>
    <t>POKUKROM METHODIST PRIMARY 'A'</t>
  </si>
  <si>
    <t>AMOKROM D/A BASIC SCHOOL</t>
  </si>
  <si>
    <t>BOKRUWA D/A PRIMARY SCHOOL</t>
  </si>
  <si>
    <t xml:space="preserve">SABRONUM D/A J.H.S 'B' </t>
  </si>
  <si>
    <t xml:space="preserve">SABRONUM D/A PRIMARY 'B' </t>
  </si>
  <si>
    <t>SABRONUM NANA APPIADU D/A PRIMARY</t>
  </si>
  <si>
    <t>SABRONUM ST. PETERS R/C BASIC</t>
  </si>
  <si>
    <t>ADIEMBRA D/A BASIC SCHOOL</t>
  </si>
  <si>
    <t>ASUOKOR D/A JHS</t>
  </si>
  <si>
    <t>MPASASO-MANHYIA D/A BASIC SCHOOL</t>
  </si>
  <si>
    <t>BARNIEKROM ISLAMIC BASIC SCHOOL</t>
  </si>
  <si>
    <t>DUNYAN NKWANTA D/A PRIMARY SCHOOL</t>
  </si>
  <si>
    <t>NYINANUFU D/A JHS</t>
  </si>
  <si>
    <t>ABAASUA D/A BASIC</t>
  </si>
  <si>
    <t>BOATENGKROM ENGLISH ARABIC JHS</t>
  </si>
  <si>
    <t>BONKWASO I ISLAMIC BASIC SCHOOL</t>
  </si>
  <si>
    <t>ABODEASE D/A BASIC SCHOOL</t>
  </si>
  <si>
    <t>HWIBAA D/A J.H.S</t>
  </si>
  <si>
    <t>PEWODIE D/A BASIC SCHOOL</t>
  </si>
  <si>
    <t xml:space="preserve">KUNSU D/A PRIMARY 'A' </t>
  </si>
  <si>
    <t>KUNSU R/C BASIC SCHOOL</t>
  </si>
  <si>
    <t>NYAMEADOM D/A J.H.S SCHOOL</t>
  </si>
  <si>
    <t>ASIBEY NKWANTA D/A JHS</t>
  </si>
  <si>
    <t>KOKOTEASUA D/A PRIMARY</t>
  </si>
  <si>
    <t>KUNSU CAMP D/A JHS</t>
  </si>
  <si>
    <t>KUNSU-CAMP D/A PRIMARY</t>
  </si>
  <si>
    <t>BEPOSO D/A JHS</t>
  </si>
  <si>
    <t>MANKRANSO D/A JHS 'A'</t>
  </si>
  <si>
    <t>MANKRANSO D/A PRIMARY 'B' SCHOOL</t>
  </si>
  <si>
    <t>MANKRANSO HOLY PROPHET ISLAMIC BASIC</t>
  </si>
  <si>
    <t>MANKRANSO METHODIST PRIMARY</t>
  </si>
  <si>
    <t>BONSUKROM D/A J.H.S</t>
  </si>
  <si>
    <t>MPASASO II D/A J.H.S</t>
  </si>
  <si>
    <t>MPASASO II ST. PETERS R/C PRIMARY</t>
  </si>
  <si>
    <t>MPASASO TABI GYANSAH D/A J.H.S</t>
  </si>
  <si>
    <t>DOMIABRA R/C PRIMARY 'A'</t>
  </si>
  <si>
    <t>WIOSO D/A J.H.S</t>
  </si>
  <si>
    <t>WIOSO D/A PRIMARY</t>
  </si>
  <si>
    <t>WIOSO ST. PETER'S R/C PRIMARY SCHOOL</t>
  </si>
  <si>
    <t>ABUOSO R/C KG/PRIMARY</t>
  </si>
  <si>
    <t>NIPANKYEREMIA D/A KG/PRIMARY SCHOOL</t>
  </si>
  <si>
    <t>ADUBIA UNITED BASIC</t>
  </si>
  <si>
    <t>APONAPON GHANA MUSLIM MISSION BASIC</t>
  </si>
  <si>
    <t>NYANKOMASE TI. AHMADIYYA MUSLIM BASIC</t>
  </si>
  <si>
    <t>ODUMASI D/A KG/PRIMARY</t>
  </si>
  <si>
    <t>TABOSERE D/A KG/PRIMARY</t>
  </si>
  <si>
    <t>YAWKASAKROM D/A BASIC</t>
  </si>
  <si>
    <t>APENIMADI D/A BASIC</t>
  </si>
  <si>
    <t>TONTOKROM R/C KG/PRIMARY</t>
  </si>
  <si>
    <t>AFRASO D/A KG/PRIMARY</t>
  </si>
  <si>
    <t>DATANO METHODIST JHS</t>
  </si>
  <si>
    <t>DATANO METHODIST KG/PRIMARY SCHOOL</t>
  </si>
  <si>
    <t>WATRESO D/A JHS</t>
  </si>
  <si>
    <t>WONIPANINADUE D/A KG/PRIMARY</t>
  </si>
  <si>
    <t>AYIEM ANGLICAN KG/PRIMARY</t>
  </si>
  <si>
    <t>DOMI-KWANKYEABO D/A BASIC</t>
  </si>
  <si>
    <t>GYEGYETRESO D/A J.H.S</t>
  </si>
  <si>
    <t>ABIRAM D/A J.H.S</t>
  </si>
  <si>
    <t>DOMI-KENIAGO D/A J.H.S 'A'</t>
  </si>
  <si>
    <t>DOMI-KENIAGO D/A KG/PRIMARY</t>
  </si>
  <si>
    <t>SUBINSO - KWABENASO D/A J.H.S</t>
  </si>
  <si>
    <t>ADIMPOSO D/A BASIC SCHOOL</t>
  </si>
  <si>
    <t>FAWOTRIKYE GYEDUAKO D/A KG/PRIMARY</t>
  </si>
  <si>
    <t>KONINASE/NKRAN D/A J.H.S</t>
  </si>
  <si>
    <t>KUMPESE/AKWASISO D/A J.H.S</t>
  </si>
  <si>
    <t>NKRAN IQRA ISLAMIC KG/PRIMARY SCHOOL</t>
  </si>
  <si>
    <t>AYIREBIKROM D/A J.H.S</t>
  </si>
  <si>
    <t>MEM D/A J.H.S</t>
  </si>
  <si>
    <t>MANSO-ANKAM METHODIST KG/PRIMARY</t>
  </si>
  <si>
    <t>NWENESO D/A JHS</t>
  </si>
  <si>
    <t>ODAHO R/C JHS</t>
  </si>
  <si>
    <t>ABORE D/A KG/PRIMARY</t>
  </si>
  <si>
    <t>AKONTAMU D/A BASIC SCHOOL</t>
  </si>
  <si>
    <t>NKAASU D/A J.H.S</t>
  </si>
  <si>
    <t>AHWEREWA R/C KG/PRIMARY</t>
  </si>
  <si>
    <t>ESAASE-BONTEFUFUO D/A J.H.S</t>
  </si>
  <si>
    <t>ESSUOWIN METHODIST J.H.S</t>
  </si>
  <si>
    <t>ABODOM-BROFOYEDRU D/A BASIC SCHOOL</t>
  </si>
  <si>
    <t>ANTOAKROM S.D.A PRIMARY</t>
  </si>
  <si>
    <t>MANSO - AKROPONG ISLAMIC BASIC</t>
  </si>
  <si>
    <t>NSIANA D/A J.H.S</t>
  </si>
  <si>
    <t>YAWHEMENKROM D/A KG/PRIMARY</t>
  </si>
  <si>
    <t>ASAMAN D/A J.H.S</t>
  </si>
  <si>
    <t>ATWERE EXPERIMENTAL D/A J.H.S</t>
  </si>
  <si>
    <t>MANSO ATWERE METHODIST KG/PRIMARY</t>
  </si>
  <si>
    <t>MANSO NKWANTA D/A KG/PRIMARY SCHOOL</t>
  </si>
  <si>
    <t>MANSO-NKWANTA METHODIST J.H.S</t>
  </si>
  <si>
    <t>ABRENSE AKRUKROSU D/A J.H.S</t>
  </si>
  <si>
    <t>HIAKOSE/ABODIASE D/A J.H.S</t>
  </si>
  <si>
    <t>HIAKOSE/ABODIASE R/C BASIC SCHOOL</t>
  </si>
  <si>
    <t>MOSEASO R/C J.H.S</t>
  </si>
  <si>
    <t>ABOABO TETEKAASO D/A J.H.S</t>
  </si>
  <si>
    <t>JENINSO/AKATANIASE R/C BASIC SCHOOL</t>
  </si>
  <si>
    <t>MPATUOM D/A KG/PRIMARY</t>
  </si>
  <si>
    <t>TETREM R/C KG/PRIMARY</t>
  </si>
  <si>
    <t>MPRANIASE D/A BASIC</t>
  </si>
  <si>
    <t>PAKYI CAMP R/C BASIC</t>
  </si>
  <si>
    <t>PAKYI NO.1 D/A J.H.S</t>
  </si>
  <si>
    <t>PAKYI NO.2 ISLAMIC JHS</t>
  </si>
  <si>
    <t>PAKYI NO.2 PRESBY 'B' BASIC</t>
  </si>
  <si>
    <t>PAKYI NO.2 PRESBY KG/PRIMARY 'A'</t>
  </si>
  <si>
    <t>AGOGO D/A PENTECOST BASIC SCHOOL</t>
  </si>
  <si>
    <t>AGOGO D/A SAVIOUR 'A' BASIC SCHOOL</t>
  </si>
  <si>
    <t xml:space="preserve">AGOGO D/A SAVIOUR ''B'' BASIC SCHOOL </t>
  </si>
  <si>
    <t>AGOGO PRESBY BASIC 'A' SCHOOL</t>
  </si>
  <si>
    <t>AGOGO PRESBY BASIC 'B' SCHOOL</t>
  </si>
  <si>
    <t>AGOGO PRESBY BASIC 'C' SCHOOL</t>
  </si>
  <si>
    <t>AGOGO METHODIST J.H.S</t>
  </si>
  <si>
    <t xml:space="preserve">MAGYEDA D/A BASIC </t>
  </si>
  <si>
    <t>AGOGO PRESBY COLLEGE OF EDUC. 'A' BASIC SCHOOL</t>
  </si>
  <si>
    <t>AGOGO PRESBY COLLEGE OF EDUC. 'B' BASIC SCHOOL</t>
  </si>
  <si>
    <t>AGOGO PRESBY COLLEGE OF EDUC. 'C' BASIC SCHOOL</t>
  </si>
  <si>
    <t>AGOGO RAMSEYER J.H.S</t>
  </si>
  <si>
    <t xml:space="preserve">HWIDIEM M/A BASIC </t>
  </si>
  <si>
    <t>HWIDIEM METHODIST BASIC SCHOOL</t>
  </si>
  <si>
    <t>AGOGO D/A APOSTOLIC JHS</t>
  </si>
  <si>
    <t>AGOGO ST. AUGUSTINE'S ROMAN CATHOLIC BASIC 'B' SCHOOL</t>
  </si>
  <si>
    <t xml:space="preserve"> NYINAMPONASE D/A JHS</t>
  </si>
  <si>
    <t>AKUTUASE PRESBY KG/PRIMARY SCHOOL</t>
  </si>
  <si>
    <t>BEHWE/DAWERESO D/A KG/PRIMARY</t>
  </si>
  <si>
    <t>WIOSO PRESBY BASIC A</t>
  </si>
  <si>
    <t>WIOSO PRESBY BASIC B</t>
  </si>
  <si>
    <t>ANANEKROM D/A BASIC</t>
  </si>
  <si>
    <t>SEREBUOSO D/A BASIC SCHOOL</t>
  </si>
  <si>
    <t>DOMEABRA PRESBY KG/PRIMARY SCHOOL</t>
  </si>
  <si>
    <t xml:space="preserve">JUANSA D/A METHODIST BASIC </t>
  </si>
  <si>
    <t>JUANSA PRESBY J.H.S</t>
  </si>
  <si>
    <t>DOMEABRA S.D.A J.H.S</t>
  </si>
  <si>
    <t>ABOABOKESSE D/A BASIC SCHOOL</t>
  </si>
  <si>
    <t>AMPABAME I R/C KG/PRIMARY A</t>
  </si>
  <si>
    <t>AMPAYOO KUROFOFROM D/A PRIMARY</t>
  </si>
  <si>
    <t>ASAAGO D/A J.H.S</t>
  </si>
  <si>
    <t>KONKORI METHODIST KG/PRIMARY</t>
  </si>
  <si>
    <t>KWANWOMA PRESBY KG/PRIMARY</t>
  </si>
  <si>
    <t>AHENEMA KOKOBEN D/A J.H.S</t>
  </si>
  <si>
    <t>AHENEMA KOKOBEN D/A PRIMARY B</t>
  </si>
  <si>
    <t>APAMPATIA D/A JHS</t>
  </si>
  <si>
    <t>HEMAN D/A JHS</t>
  </si>
  <si>
    <t>ADUMASA ALL SAINTS PRESBY J.H.S</t>
  </si>
  <si>
    <t>BROFOYEDRU D/A JHS</t>
  </si>
  <si>
    <t>KOTWID/A  BASIC</t>
  </si>
  <si>
    <t>KOTWID/A J.H.S</t>
  </si>
  <si>
    <t>ABURASO METHODIST PRIMARY .A.</t>
  </si>
  <si>
    <t>AKYEREMADE D/A KG/PRIMARY</t>
  </si>
  <si>
    <t>KROMOASE D/A J.H.S</t>
  </si>
  <si>
    <t>NEW ABURASO HOLY CROSS CATH INT.L SCHOOL</t>
  </si>
  <si>
    <t>NEW-ABURASO HOLY CROSS R/C J.H.S</t>
  </si>
  <si>
    <t>NWENESO 3 D/A J.H.S</t>
  </si>
  <si>
    <t>NWINESO II METHODIST PRIMARY</t>
  </si>
  <si>
    <t>AMPABAME 2 D/A J.H.S</t>
  </si>
  <si>
    <t>MPATASIE R/C JUNIOR HIGH SCHOOL</t>
  </si>
  <si>
    <t>NKORANSA D/A JHS</t>
  </si>
  <si>
    <t>NWINSA D/A KG/PRIMARY</t>
  </si>
  <si>
    <t>TREDE ADVENTIST JHS</t>
  </si>
  <si>
    <t>TREDE D/A PRIMARY SCHOOL</t>
  </si>
  <si>
    <t>TREDE R/C PRIMARY B</t>
  </si>
  <si>
    <t>BOKO ROMAN CATHOLIC J.H.S</t>
  </si>
  <si>
    <t>FOASE D/A PRIMARY SCHOOL</t>
  </si>
  <si>
    <t>TWEDIE METH. J.H.S</t>
  </si>
  <si>
    <t>KOKOBEN METHODIST PRIMARY</t>
  </si>
  <si>
    <t>AGOGOSO D/A JHS</t>
  </si>
  <si>
    <t>ANWIAFUTU D/A BASIC SCHOOL</t>
  </si>
  <si>
    <t>NKROMA R/C KG/PRIMARY SCHOOL</t>
  </si>
  <si>
    <t>ANIAMOA R/C KG/PRIMARY SCHOOL</t>
  </si>
  <si>
    <t>BONTOMURUSO D/A J.H.S</t>
  </si>
  <si>
    <t>ABOFREM ANGLICAN KG/PRIMARY SCHOOL</t>
  </si>
  <si>
    <t>AHYIRESU GHANA MUSLIM MISSION BASIC SCHOOL</t>
  </si>
  <si>
    <t>KYEAMEKROM D/A BASIC SCHOOL</t>
  </si>
  <si>
    <t>ATASO D/A BASIC SCHOOL</t>
  </si>
  <si>
    <t>ANYINAMSO D/A JHS</t>
  </si>
  <si>
    <t>ATWIMA ASAMANG D/A KG/PRIMARY SCHOOL</t>
  </si>
  <si>
    <t xml:space="preserve">BAYEREBON NO 5 D/A BASIC </t>
  </si>
  <si>
    <t>TAWIAKROM D/A BASIC SCHOOL</t>
  </si>
  <si>
    <t>DONKOTO ANGLICAN KG/PRIMARY SCHOOL</t>
  </si>
  <si>
    <t>OKYEREKROM D/A BASIC SCHOOL</t>
  </si>
  <si>
    <t>KOTOKUOM R/C KG/PRIMARY SCHOOL</t>
  </si>
  <si>
    <t>BEDABOUR D/A BASIC SCHOOL</t>
  </si>
  <si>
    <t>MPASATIA D/A J.H.S</t>
  </si>
  <si>
    <t>SESEKO D/A KG/PRIMARY SCHOOL</t>
  </si>
  <si>
    <t>KYEKYEWERE D/A BASIC SCHOOL</t>
  </si>
  <si>
    <t>NYINAHIN ISLAMIC KG/PRIMARY SCHOOL</t>
  </si>
  <si>
    <t>NYINAHIN SALEM D/A MODEL KG/PRIMARY</t>
  </si>
  <si>
    <t>AKORABOUKROM D/A BASIC SCHOOL</t>
  </si>
  <si>
    <t>KANSAKROM D/A KG/PRIMARY SCHOOL</t>
  </si>
  <si>
    <t>OTAAKROM D/A KG/PRIMARY SCHOOL</t>
  </si>
  <si>
    <t>SRESO TINPOM IBADIA ISLAMIC BASIC SCHOOL</t>
  </si>
  <si>
    <t>ANANSU D/A BASIC SCHOOL</t>
  </si>
  <si>
    <t>NSUONTEM D/A BASIC SCHOOL</t>
  </si>
  <si>
    <t>ACHIASEWANSANBIRE D/A KG/PRIMARY SCHOOL</t>
  </si>
  <si>
    <t>WANSANBIRE D/A BASIC SCHOOL</t>
  </si>
  <si>
    <t>ADANKWAME D/A JHS</t>
  </si>
  <si>
    <t>ADANKWAME R/C JHS</t>
  </si>
  <si>
    <t>ANINKROMA D/A KG/PRIMARY/JHS</t>
  </si>
  <si>
    <t>ESASO R/C J.H.S</t>
  </si>
  <si>
    <t>AKROPONG R/C JHS</t>
  </si>
  <si>
    <t>AKROPONG R/C KG/PRIMARY .A.</t>
  </si>
  <si>
    <t>ATWIMA KOFORIDUA D/A J.H.S .A.</t>
  </si>
  <si>
    <t>ATWIMA KOFORIDUA D/A KG/ PRIMARY .B.</t>
  </si>
  <si>
    <t>ATWIMA KOFORIDUA D/A KG/PRIMARY .A.</t>
  </si>
  <si>
    <t>BOKANKYE D/A KG/PRIMARY/JHS</t>
  </si>
  <si>
    <t>OWABI D/A J.H.S</t>
  </si>
  <si>
    <t>ACHIASEMETHODIST JHS</t>
  </si>
  <si>
    <t xml:space="preserve">ACHIASEMETHODIST KG/PRIMARY </t>
  </si>
  <si>
    <t>ASAMANG D/A JHS</t>
  </si>
  <si>
    <t>ASUOFUA D/A JHS .A._1</t>
  </si>
  <si>
    <t>ASUOFUA D/A JHS .A._2</t>
  </si>
  <si>
    <t>ASUOFUA D/A JHS .B._1</t>
  </si>
  <si>
    <t>ASUOFUA D/A KG/PRIMARY .A.</t>
  </si>
  <si>
    <t xml:space="preserve">ASUOFUA D/A KG/PRIMARY .C. </t>
  </si>
  <si>
    <t>ASUOFUA D/A KG/PRIMARY/JHS .D.</t>
  </si>
  <si>
    <t xml:space="preserve">MEWTINO ISLAMIC KG / PRIMARY / JHS </t>
  </si>
  <si>
    <t>NKETIA A.M.E ZION PRIMARY</t>
  </si>
  <si>
    <t>ABIRA D/A KG/ PRIMARY</t>
  </si>
  <si>
    <t>BAREKESE D/A J.H.S .B.</t>
  </si>
  <si>
    <t>BAREKESE D/A PRIMARY .A. &amp; KG</t>
  </si>
  <si>
    <t>BAREKESE METHODIST KG/PRIMARY</t>
  </si>
  <si>
    <t>FUFUO METHODIST KG/PRIMARY</t>
  </si>
  <si>
    <t>MFENSI D/A J.H.S</t>
  </si>
  <si>
    <t>NTENSERE R/C PRIMARY SCHOOL</t>
  </si>
  <si>
    <t>TABERE METHODIST JHS</t>
  </si>
  <si>
    <t>WORAPONG D/A KG/PRIMARY/JHS</t>
  </si>
  <si>
    <t>ABUAKWA M/A J.H.S .B._1</t>
  </si>
  <si>
    <t>ABUAKWA M/A J.H.S .C.</t>
  </si>
  <si>
    <t>ABUAKWA M/A JHS .A._1</t>
  </si>
  <si>
    <t>ABUAKWA M/A JHS .D.</t>
  </si>
  <si>
    <t>ABUAKWA M/A PRIMARY .A. SCHOOL</t>
  </si>
  <si>
    <t>ABUAKWA R/C PRIMARY .A.</t>
  </si>
  <si>
    <t>ABUAKWA R/C PRIMARY .B.</t>
  </si>
  <si>
    <t>ASENEMASO M/A BASIC SCHOOL .A.</t>
  </si>
  <si>
    <t>ATWIMA AGOGO ISLAMIC PRIMARY</t>
  </si>
  <si>
    <t>ATWIMA AGOGO M/A J.H.S</t>
  </si>
  <si>
    <t>BANDAOGO ISLAMIC SCHOOL</t>
  </si>
  <si>
    <t>AHWIAA M/A BASIC SCHOOL</t>
  </si>
  <si>
    <t>AMADUM-ADANKWAME METHODIST KG/PRIMARY</t>
  </si>
  <si>
    <t>MANHYIA M/A J.H.S</t>
  </si>
  <si>
    <t>NKONTOMIRE M/A BASIC SCHOOL</t>
  </si>
  <si>
    <t>AFARI PRESBY BASIC SCHOOL</t>
  </si>
  <si>
    <t>NKAWIE ISLAMIC BASIC SCHOOL</t>
  </si>
  <si>
    <t>NKAWIE M/A EXPERIMENTAL BASIC SCHOOL .A.</t>
  </si>
  <si>
    <t>NKAWIE M/A. EXPERIMENTAL BASIC SCHOOL .B.</t>
  </si>
  <si>
    <t>NKAWIE-PANIN M/A BASIC SCHOOL</t>
  </si>
  <si>
    <t>AKROFROM M/A J.H.S</t>
  </si>
  <si>
    <t>HIAWU BESEASE METHODIST BASIC SCHOOL</t>
  </si>
  <si>
    <t>MIM M/A BASIC SCHOOL</t>
  </si>
  <si>
    <t>NEREBEHI M/A PRIMARY</t>
  </si>
  <si>
    <t>SEPAASE M/A J.H.S_1</t>
  </si>
  <si>
    <t>SEPAASE M/A J.H.S_2</t>
  </si>
  <si>
    <t>SEPAASE R/C PRIMARY .C.</t>
  </si>
  <si>
    <t>JANKOBAA R/C PRIMARY</t>
  </si>
  <si>
    <t>SEIDI M/A J.H.S</t>
  </si>
  <si>
    <t>TOASE M/A BASIC SCHOOL</t>
  </si>
  <si>
    <t>AFRANCHO D/A KG/PRIMARY</t>
  </si>
  <si>
    <t>AFRANCHO D/A ZION PRIMARY</t>
  </si>
  <si>
    <t>AFRANCHO METHODIST PRIMARY</t>
  </si>
  <si>
    <t>AFRANCHO R/C PRIMARY</t>
  </si>
  <si>
    <t>NKWADUANO D/A PRIMARY/KG</t>
  </si>
  <si>
    <t>TAAKWAEM D/A PRIMARY/KG</t>
  </si>
  <si>
    <t>AKUMADAN D/A .A. PRIMARY/KG</t>
  </si>
  <si>
    <t>AKUMADAN METHODIST J.H.S</t>
  </si>
  <si>
    <t>AKUMADAN PRESBY KG/PRIMARY SCHOOL</t>
  </si>
  <si>
    <t>AKUMADAN S.D.A J.H.S</t>
  </si>
  <si>
    <t>AKUMADAN ADABIYA ISLAMIC KG/PRIMARY</t>
  </si>
  <si>
    <t>AKUMADAN ENGLISH/ARABIC J.H.S</t>
  </si>
  <si>
    <t>AKUMADAN R/C PRIMARY/KG</t>
  </si>
  <si>
    <t>SRANESO NO.1 D/A PRIMARY/KG</t>
  </si>
  <si>
    <t>NKENKAASU D/A PRIMARY/KG</t>
  </si>
  <si>
    <t>NKENKAASU ENID HAY APOSTOLIC J.H.S</t>
  </si>
  <si>
    <t>NKENKAASU METHODIST PRIMARY/KG</t>
  </si>
  <si>
    <t>NKENKAASU PRESBYTERIAN PRIMARY/KG</t>
  </si>
  <si>
    <t>NKENKAASU R/C PRIMARY/KG</t>
  </si>
  <si>
    <t>SESEKO D/A JHS</t>
  </si>
  <si>
    <t>ASEMPANAYE D/A J.H.S (NKWANKWAA)</t>
  </si>
  <si>
    <t>ASUOSO D/A PRIMARY/KG</t>
  </si>
  <si>
    <t>DARSO D/A J.H.S</t>
  </si>
  <si>
    <t>KOBRESO R/C J.H.S</t>
  </si>
  <si>
    <t>MANTUKWA D/A J.H.S</t>
  </si>
  <si>
    <t>NKWANKWAA D/A .B. PRIMARY/KG</t>
  </si>
  <si>
    <t>AMPONSAKROM D/A KG/PRIMARY</t>
  </si>
  <si>
    <t>KONKON D/A BASIC SCHOOL</t>
  </si>
  <si>
    <t>NYAMEBEKYERE R/C PRIMARY/KG</t>
  </si>
  <si>
    <t>SARFOKROM D/A BASIC SCHOOL</t>
  </si>
  <si>
    <t>AGONA METHODIST J.H.S</t>
  </si>
  <si>
    <t>AGONA S.D.A J.H.S</t>
  </si>
  <si>
    <t>DOMEABRA PRESBY J.H.S</t>
  </si>
  <si>
    <t>AFAMANASO S.D.A KG/PRIMARY .B.</t>
  </si>
  <si>
    <t>AGONA ISLAMIC JHS</t>
  </si>
  <si>
    <t>AGONA PRESBYTERIAN PRIMARY</t>
  </si>
  <si>
    <t>ASAMANG D/A KG/PRIMARY</t>
  </si>
  <si>
    <t>ASAMANG S.D.A KG/PRIMARY</t>
  </si>
  <si>
    <t>BEPOASE D/A .1. J.H.S</t>
  </si>
  <si>
    <t>BEPOASE METHODIST KG/PRIMARY</t>
  </si>
  <si>
    <t>BEPOASE S.D.A KG/PRIMARY</t>
  </si>
  <si>
    <t>BEDOMASE D/A KG/PRIMARY</t>
  </si>
  <si>
    <t>BIPOA S.D.A J.H.S</t>
  </si>
  <si>
    <t>BIPOA SALVATION ARMY KG/PRIMARY</t>
  </si>
  <si>
    <t>BOANIM D/A J.H.S</t>
  </si>
  <si>
    <t>DOME S.D.A J.H.S</t>
  </si>
  <si>
    <t>DAWU D/A J.H.S</t>
  </si>
  <si>
    <t>JAMASI PRESBY J.H.S</t>
  </si>
  <si>
    <t>JAMASI R/C KG/PRIMARY</t>
  </si>
  <si>
    <t>JAMASI SALVATION ARMY KG/PRIMARY</t>
  </si>
  <si>
    <t>KONA D/A .1. J.H.S</t>
  </si>
  <si>
    <t>KONA D/A KG/PRIMARY</t>
  </si>
  <si>
    <t>KONA ZONGO D/A KG/PRIMARY</t>
  </si>
  <si>
    <t>TANO-ODUMASI METHODIST KG/PRIMARY</t>
  </si>
  <si>
    <t>KOKOTEASUA D/A KG/PRIMARY</t>
  </si>
  <si>
    <t>WIAMOASE DINN ISLAM KG/PRIMARY .A.</t>
  </si>
  <si>
    <t>SOFIALINE D/A BASIC SCHOOL</t>
  </si>
  <si>
    <t>WIAMOASE PRESBY J.H.S</t>
  </si>
  <si>
    <t>WIAMOASE S.D.A J.H.S</t>
  </si>
  <si>
    <t>WIAMOASE SALVATION ARMY KG/ PRIMARY B</t>
  </si>
  <si>
    <t>AKANYAKROM ST. ANTHONY R/C PRIMARY</t>
  </si>
  <si>
    <t>BANDA AHENKRO AFRICAN FAITH JUNIOR HIGH SCHOOL</t>
  </si>
  <si>
    <t>BANDA AHENKRO METHODIST PRIMARY SCHOOL</t>
  </si>
  <si>
    <t>BANDA GIRLS. MODEL JUNIOR HIGH SCHOOL</t>
  </si>
  <si>
    <t>BONGASE COMMUNITY JUNIOR HIGH SCHOOL_1</t>
  </si>
  <si>
    <t>BONGASE COMMUNITY JUNIOR HIGH SCHOOL_2</t>
  </si>
  <si>
    <t>BONGASE D/A KG/PRIMARY_2</t>
  </si>
  <si>
    <t>BUI POWER AUTHORITY D/A JHS</t>
  </si>
  <si>
    <t>KABRONO PRESBY PRIMARY</t>
  </si>
  <si>
    <t>BANDA AHENKRO PRESBY PRIMARY</t>
  </si>
  <si>
    <t>BANDAMAN ISLAMIC PRIMARY</t>
  </si>
  <si>
    <t>DOMPOFIE UNITED D/A J.H.S</t>
  </si>
  <si>
    <t>FAWOMAN D/A PRIMARY</t>
  </si>
  <si>
    <t>GBAO D/A PRIMARY</t>
  </si>
  <si>
    <t>KABRONO D/A J.H.S</t>
  </si>
  <si>
    <t>NYIRE D/A J.H.S -BANDA</t>
  </si>
  <si>
    <t>SANWA D/A JHS</t>
  </si>
  <si>
    <t>BANDA BOASE D/A J.H.S_1</t>
  </si>
  <si>
    <t>BANDA BOASE D/A KG/PRIMARY _1</t>
  </si>
  <si>
    <t>BANDA BOASE D/A KG/PRIMARY _2</t>
  </si>
  <si>
    <t>BEMA ISLAMIC PRIMARY</t>
  </si>
  <si>
    <t>BOFIE D/A PRIMARY_1</t>
  </si>
  <si>
    <t>SABIYE D/A J.H.S</t>
  </si>
  <si>
    <t>SABIYE PRESBYTARIAN PRIMARY SCHOOL</t>
  </si>
  <si>
    <t>SABIYE ROMAN CATHOLIC JUNIOR HIGH SCHOOL</t>
  </si>
  <si>
    <t>SABIYE ROMAN CATHOLIC PRIMARY - SABIYE BANDA_2</t>
  </si>
  <si>
    <t>DORBOR D/A J.H.S</t>
  </si>
  <si>
    <t>DORBOR D/A PRIMARY</t>
  </si>
  <si>
    <t>KOJEE PRESBY PRIMARY</t>
  </si>
  <si>
    <t>WEWA D/A PRIMARY</t>
  </si>
  <si>
    <t xml:space="preserve">BEREKUM ST. MONICA.S .B. BASIC SCHOOL </t>
  </si>
  <si>
    <t>BEREKUM ST. MONICA.S BASIC SCHOOL .A.</t>
  </si>
  <si>
    <t>BEREKUM ST. THERESA.S BASIC SCHOOL</t>
  </si>
  <si>
    <t>BEREKUM YIADOM BOAKYE DEMONSTRATION .A. BASIC SCHOOL</t>
  </si>
  <si>
    <t>BEREKUM YIADOM BOAKYE DEMONSTRATION .C. BASIC SCHOOL</t>
  </si>
  <si>
    <t>BEREKUM YIADOM BOAKYE DEMONSTRATION BASIC SCHOOL .B.</t>
  </si>
  <si>
    <t>BEREKUM METHODIST .B. BASIC SCHOOL</t>
  </si>
  <si>
    <t xml:space="preserve">BEREKUM METHODIST BASIC SCHOOL .C. </t>
  </si>
  <si>
    <t>BEREKUM PRESBY .B. J.H.S</t>
  </si>
  <si>
    <t>BEREKUM PRESBY JHS .A.</t>
  </si>
  <si>
    <t>BEREKUM R/C MIXED KG/PRIMARY</t>
  </si>
  <si>
    <t>BIADAN METHODIST KG/PRIMARY</t>
  </si>
  <si>
    <t>ANYINASU METHODIST/ M/A BASIC SCHOOL</t>
  </si>
  <si>
    <t>BEREKUM SENIOR HIGH SCHOOL M/A BASIC SCHOOL</t>
  </si>
  <si>
    <t>KATO PRESBY BASIC SCHOOL .A.</t>
  </si>
  <si>
    <t>KATO R/C BASIC SCHOOL</t>
  </si>
  <si>
    <t>BEREKUM USUMANIYA ISLAMIC BASIC SCHOOL</t>
  </si>
  <si>
    <t>KUTRE NO.2 R/C BASIC SCHOOL</t>
  </si>
  <si>
    <t>NAMASUA R/C BASIC SCHOOL</t>
  </si>
  <si>
    <t>BEREKUM M/A BASIC SCHOOL</t>
  </si>
  <si>
    <t>KOTAA METHODIST M/A BASIC SCHOOL</t>
  </si>
  <si>
    <t>MPATASIE PRESBY PRIMARY .A. BASIC SCHOOL</t>
  </si>
  <si>
    <t>AKATIM R/C BASIC SCHOOL</t>
  </si>
  <si>
    <t>SENASE METHODIST .B. BASIC SCHOOL</t>
  </si>
  <si>
    <t>SENASE METHODIST BASIC SCHOOL .A.</t>
  </si>
  <si>
    <t xml:space="preserve">SENASE R/C KG/PRIMARY SCHOOL .A &amp; B. </t>
  </si>
  <si>
    <t>ABOABO NO.2 R/C KG/PRIMARY</t>
  </si>
  <si>
    <t>ABOABO NO.4 R/C J.H.S</t>
  </si>
  <si>
    <t>ABONSRAKROM M/A J.H.S</t>
  </si>
  <si>
    <t>TAFORO M/A PRIMARY SCHOOL</t>
  </si>
  <si>
    <t>AMASU M/A .A. J.H.S</t>
  </si>
  <si>
    <t>AMASU R/C KG/PRIMARY</t>
  </si>
  <si>
    <t>KWAMEASUA M/A J.H.S</t>
  </si>
  <si>
    <t>TRONANG M/A J.H.S</t>
  </si>
  <si>
    <t>AGYEMANKROM M/A PRIMARY</t>
  </si>
  <si>
    <t>BABIANEHA M/A J.H.S</t>
  </si>
  <si>
    <t>KOFIBADUKROM ISLAMIC KG/PRIMARY SCHOOL</t>
  </si>
  <si>
    <t>ASUNSU NO.1 PREBSY KG/PRIMARY</t>
  </si>
  <si>
    <t>DABAABI M/A PRIMARY</t>
  </si>
  <si>
    <t>NSESERESO M/A J.H.S</t>
  </si>
  <si>
    <t>DORMAA AHENKRO ISLAMIC JHS</t>
  </si>
  <si>
    <t>DORMAA AHENKRO M/A J.H.S_1</t>
  </si>
  <si>
    <t>DORMAA AHENKRO M/A PRIMARY</t>
  </si>
  <si>
    <t>DORMAA AHENKRO R/C .A. KG/PRIMARY</t>
  </si>
  <si>
    <t>KOFIASUA M/A PRIMARY</t>
  </si>
  <si>
    <t>DORMAA AHENKRO M/A EXP J.H.S</t>
  </si>
  <si>
    <t>DORMAA AHENKRO PRESBY J.H.S</t>
  </si>
  <si>
    <t>DORMAA AHENKRO PRESBY PRIMARY A &amp; KG</t>
  </si>
  <si>
    <t>DORMAA AHENKRO S.D.A KG/PRIMARY SCHOOL</t>
  </si>
  <si>
    <t>DORMAA AHENKRO ST. DOMINIC R/C J.H.S</t>
  </si>
  <si>
    <t>KORASO M/A J.H.S</t>
  </si>
  <si>
    <t>ASIKASU NO.1 R/C PRIMARY</t>
  </si>
  <si>
    <t>KUREN M/A KG/PRIMARY</t>
  </si>
  <si>
    <t>NSUHIA R/C J.H.S</t>
  </si>
  <si>
    <t>KYEKYEWERE M/A BASIC SCHOOL</t>
  </si>
  <si>
    <t>YAWKUMIKROM M/A PRIMARY</t>
  </si>
  <si>
    <t>ADIEMMRA NO.1 D/A KG/PRIMARY</t>
  </si>
  <si>
    <t>TENASUA D/A PRIMARY SCHOOL</t>
  </si>
  <si>
    <t>ASUOTIANO PRESBY J.H.S</t>
  </si>
  <si>
    <t>ASUOTIANO PRESBY KG/PRIMARY</t>
  </si>
  <si>
    <t>DORMAA AKWAMU METHODIST JUNIOR HIGH SCHOOL</t>
  </si>
  <si>
    <t>DORMAA AKWAMU PRESBY KG/PRIMARY</t>
  </si>
  <si>
    <t>DORMAA AKWAMU R/C J.H.S</t>
  </si>
  <si>
    <t>DORMAA AKWAMU S.D.A KG/PRIMARY</t>
  </si>
  <si>
    <t>FOSUKROM D/A PRIM. SCHOOL</t>
  </si>
  <si>
    <t>AKONTANIM METH. KG/PRIMARY</t>
  </si>
  <si>
    <t>AKONTANIM ROMAN CATHOLIC JHS</t>
  </si>
  <si>
    <t>AMANFE D/A JHS</t>
  </si>
  <si>
    <t>KRAMOKROM R/C PRIMARY</t>
  </si>
  <si>
    <t xml:space="preserve">KYEREMASUD/A .B. J.H.S </t>
  </si>
  <si>
    <t>KYEREMASUS.D.A KG/PRIMARY</t>
  </si>
  <si>
    <t>AMPENKRO D/A JHS</t>
  </si>
  <si>
    <t>MEWEREMFIRIWUO D/A PRIMARY</t>
  </si>
  <si>
    <t>WAMANAFO D/A J.H.S</t>
  </si>
  <si>
    <t>WAMANAFO METH. KG/PRIMARY</t>
  </si>
  <si>
    <t>WAMANAFO S.D.A PRIMARY</t>
  </si>
  <si>
    <t>WAMANAFO ST. JAMES J.H.S</t>
  </si>
  <si>
    <t>WAMFIEISLAMIC J.H.S</t>
  </si>
  <si>
    <t>WAMFIEISLAMIC PRIMARY</t>
  </si>
  <si>
    <t>WAMFIEMETH. J.H.S</t>
  </si>
  <si>
    <t>WAMFIEPRESBY .B. PRIMARY</t>
  </si>
  <si>
    <t>WAMFIEPRESBY PRIMARY .A.</t>
  </si>
  <si>
    <t>WAMFIER/C KG/PRIMARY .A.</t>
  </si>
  <si>
    <t>WAMFIES.D.A PRIMARY</t>
  </si>
  <si>
    <t>WAMFIES.D.A. J.H.S</t>
  </si>
  <si>
    <t>WAMFIEST. MICHAEL J.H.S</t>
  </si>
  <si>
    <t>ABOABOKROM D/A KG/PRIMARY SCHOOL</t>
  </si>
  <si>
    <t>DIABAAKROM M/A PRIMARY_1</t>
  </si>
  <si>
    <t>DIABAAKROM M/A PRIMARY_2</t>
  </si>
  <si>
    <t>YAAKROM PRESBY KG/PRIMARY</t>
  </si>
  <si>
    <t>YAAKROM R/C KG/PRIMARY</t>
  </si>
  <si>
    <t>ABUSUA-PE-ADE DA PRIMARY</t>
  </si>
  <si>
    <t>KOJOKUMIKROMR/C J.H.S</t>
  </si>
  <si>
    <t>KWABENAKRAKROM D/A JHS</t>
  </si>
  <si>
    <t>KRAKROM ISLAMIC KG/PRIMARY</t>
  </si>
  <si>
    <t>KRAKROM M/A J.H.S</t>
  </si>
  <si>
    <t>KRAKROM METHODIST KG/PRIMARY/JHS</t>
  </si>
  <si>
    <t>KRAKROM R/C KG/PRIMARY</t>
  </si>
  <si>
    <t>KWAKUANYA D/A PRIMARY SCHOOL .A &amp; B._2</t>
  </si>
  <si>
    <t>KWAKUANYA M/A J.H.S</t>
  </si>
  <si>
    <t>ADIEMMRA NO.3 D/A J.H.S</t>
  </si>
  <si>
    <t>ADIEMMRA NO.3 M/A PRIMARY</t>
  </si>
  <si>
    <t>B/NYAMEAMA M/A PRIMARY</t>
  </si>
  <si>
    <t>FRIMPONGKROM D/A KG</t>
  </si>
  <si>
    <t>NKRANKWANTA D/A PRIMARY</t>
  </si>
  <si>
    <t>NKRANKWANTA S.D.A KG/PRIMARY _1</t>
  </si>
  <si>
    <t>NKRANKWANTA S.D.A KG/PRIMARY _2</t>
  </si>
  <si>
    <t>APPIAKROM D/A PRIMARY</t>
  </si>
  <si>
    <t>NKRANKWANTA D/A J.H.S</t>
  </si>
  <si>
    <t>NKRANKWANTA ISLAMIC J.H.S_2</t>
  </si>
  <si>
    <t>NKRANKWANTA ISLAMIC KG/PRIMARY_2</t>
  </si>
  <si>
    <t>NKRANKWANTA R/C JHS</t>
  </si>
  <si>
    <t>NKRANKWANTA R/C KG/PRIMARY</t>
  </si>
  <si>
    <t>NKRANKWATA PRESBY KG/PRIMARY</t>
  </si>
  <si>
    <t>ADIEMMRA NO.4 M/A PRIMARY</t>
  </si>
  <si>
    <t>BREDI-AKOTOKROM M/A PRIMARY/JHS</t>
  </si>
  <si>
    <t>KWABENA DWOMOKROM D/A PRIMARY</t>
  </si>
  <si>
    <t>KWABENADWOMOKROM D/A J.H.S</t>
  </si>
  <si>
    <t>AKORE R/C KG/PRIMARY</t>
  </si>
  <si>
    <t>BADU ISLAMIC KG/PRIMARY</t>
  </si>
  <si>
    <t>BADU METHODIST .B. PRIMARY</t>
  </si>
  <si>
    <t>BADU R/C PRIMARY</t>
  </si>
  <si>
    <t>ABAMFUA D/A PRIMARY</t>
  </si>
  <si>
    <t>ADAMU D/A JUNIOR HIGH SCHOOL</t>
  </si>
  <si>
    <t>ASUAFU R/C KG/PRIMARY</t>
  </si>
  <si>
    <t>ASUAFU S.D.A K.G. AND PRIMARY</t>
  </si>
  <si>
    <t>BRODI R/C J.H.S</t>
  </si>
  <si>
    <t>DEBIBI METHODIST PRIMARY SCHOOL</t>
  </si>
  <si>
    <t>DEBIBI R/C J.H.S</t>
  </si>
  <si>
    <t>BRODI PRESBY KG/PRIMARY</t>
  </si>
  <si>
    <t>DONKORKROM S.D.A JUNIOR HIGH SCHOOL</t>
  </si>
  <si>
    <t>NAMASA D/A J.H.S</t>
  </si>
  <si>
    <t>POKUKROM D/A KG/PRIMARY</t>
  </si>
  <si>
    <t>KWAEKESIEM D/A PRIMARY</t>
  </si>
  <si>
    <t>YABRASO D/A KG/PRIMARY</t>
  </si>
  <si>
    <t>HANI METHODIST KG/PRIMARY</t>
  </si>
  <si>
    <t>NJAU-TANOSO R/C J.H.S</t>
  </si>
  <si>
    <t>NSAWKAW METHODIST KG/PRIMARY</t>
  </si>
  <si>
    <t>NSAWKAW PRESBY PRIMARY</t>
  </si>
  <si>
    <t>BROHANI ISLAMIC JHS</t>
  </si>
  <si>
    <t>BROHANI PRESBY KG/PRIMARY</t>
  </si>
  <si>
    <t>NKONAKWAJA D/A J.H.S</t>
  </si>
  <si>
    <t>SEIKWA METHODIST KG/PRIMARY</t>
  </si>
  <si>
    <t>SEIKWA R/C J.H.S</t>
  </si>
  <si>
    <t>SEIKWA R/C KG/PRIMARY</t>
  </si>
  <si>
    <t>BEPOASE D/A J.H.S</t>
  </si>
  <si>
    <t>NASANA D/A KG/PRIMARY</t>
  </si>
  <si>
    <t>CHECHEWERE D/A J.H.S</t>
  </si>
  <si>
    <t>SEIKWA S.D.A J.H.S</t>
  </si>
  <si>
    <t>BEPOSO R/C BASIC SCHOOL</t>
  </si>
  <si>
    <t>DROBOSO METHODIST PRIMARY SCHOOLS</t>
  </si>
  <si>
    <t>YOYOANO METHODIST BASIC SCHOOL</t>
  </si>
  <si>
    <t xml:space="preserve">ASUANO SALVATION ARMY BASIC SCHOOL </t>
  </si>
  <si>
    <t>MFRAMASO M/A BASIC SCHOOL</t>
  </si>
  <si>
    <t>AHWENE M/A BASIC</t>
  </si>
  <si>
    <t>BUOKU METHODIST BASIC SCHOOL</t>
  </si>
  <si>
    <t>MALLAMKROM M/A PRIMARY SCHOOL</t>
  </si>
  <si>
    <t>AKETE ISLAMIC BASIC SCHOOL</t>
  </si>
  <si>
    <t>BOTENSO M/A BASIC</t>
  </si>
  <si>
    <t>NKYERAA METHODIST BASIC SCHOOL</t>
  </si>
  <si>
    <t>NWOASE M/A BASIC SCHOOL</t>
  </si>
  <si>
    <t>AMPONSAKROM M/A .A. BASIC</t>
  </si>
  <si>
    <t>BRANAM M/A BASIC SCHOOL</t>
  </si>
  <si>
    <t>SUBINSO NO.2 ISLAMIC BASIC</t>
  </si>
  <si>
    <t>SUBINSO NO.2 R/C .A. BASIC</t>
  </si>
  <si>
    <t>BEPOTRIM M/A BASIC</t>
  </si>
  <si>
    <t>TROMESO R/C BASIC SCHOOL</t>
  </si>
  <si>
    <t>WENCHI ALHAJI BENI ISLAMIC BASIC</t>
  </si>
  <si>
    <t>WENCHI ASWAQ ISLAMIC .B. BASIC SCHOOL</t>
  </si>
  <si>
    <t>WENCHI PRESBY BASIC SCHOOL</t>
  </si>
  <si>
    <t>ABREFAH BASIC SCHOOL</t>
  </si>
  <si>
    <t>AWISA METHODIST .A. BASIC SCHOOL</t>
  </si>
  <si>
    <t>WENCHI IMAM SEIDU ISLAMIC .A. BASIC</t>
  </si>
  <si>
    <t>WENCHI M/A 2B BASIC SCHOOL</t>
  </si>
  <si>
    <t>WENCHI MA NO.3 BASIC SCHOOL</t>
  </si>
  <si>
    <t>AKROBI ST. FRANCIS R/C BASIC SCHOOL</t>
  </si>
  <si>
    <t>WENCHI METHODIST .A. BASIC SCHOOL</t>
  </si>
  <si>
    <t>WENCHI METHODIST .C. BASIC</t>
  </si>
  <si>
    <t>WENCHI ST. CLEMENT / SVD BASIC SCHOOL</t>
  </si>
  <si>
    <t>ASANTEKWA S.D.A BASIC SCHOOL</t>
  </si>
  <si>
    <t>NEW LONGORO METHODIST BASIC SCHOOL</t>
  </si>
  <si>
    <t>ATTA-AKURA D/A KG/PRIMARY</t>
  </si>
  <si>
    <t>BABATOKUMA DARUL-HADITH ISLAMIC BASIC SCHOOLS</t>
  </si>
  <si>
    <t>CHIRANDA D/A J.H.S</t>
  </si>
  <si>
    <t>MAHAMA AKURA D/A KG/PRIMARY SCHOOL</t>
  </si>
  <si>
    <t>SORONOASE M/A BASIC SCHOOL, KINTAMPO</t>
  </si>
  <si>
    <t>BEWELE S.D.A KG/PRIMARY SCHOOL</t>
  </si>
  <si>
    <t>BUSUAMA RC BASIC SCHOOL</t>
  </si>
  <si>
    <t>MANSRA S.D.A BASIC SCHOOL</t>
  </si>
  <si>
    <t>ALHASSANKROM M/A BASIC SCHOOLS, KINTAMPO</t>
  </si>
  <si>
    <t>DAWADAWA D/A BASIC SCHOOL</t>
  </si>
  <si>
    <t>GULUMPE D/A BASIC SCHOOL_2</t>
  </si>
  <si>
    <t>KADELSO D/A BASIC SCHOOL</t>
  </si>
  <si>
    <t>KADELSO RASHADIYYA ISLAMIC BASIC SCHOOL</t>
  </si>
  <si>
    <t>KURAWURA AKURAA M/A BASIC SCHOOL</t>
  </si>
  <si>
    <t>PORTOR D/A BASIC SCHOOL</t>
  </si>
  <si>
    <t>KINTAMPO BADARIYA ISLAMIC KG/PRIMARY SCHOOL</t>
  </si>
  <si>
    <t xml:space="preserve">KINTAMPO M/A BASIC </t>
  </si>
  <si>
    <t xml:space="preserve">KINTAMPO METHODIST .A. BASIC SCHOOL </t>
  </si>
  <si>
    <t>KINTAMPO METHODIST BASIC SCHOOL .C.</t>
  </si>
  <si>
    <t>KINTAMPO SAKAFIA ISLAMIC BASIC SCHOOL</t>
  </si>
  <si>
    <t xml:space="preserve">KINTAMPO ST. JOSEPH.S R/C BASIC SCHOOL .B. </t>
  </si>
  <si>
    <t>NANA EFFAH GUAKRO M/A BASIC SCHOOL, KINTAMPO</t>
  </si>
  <si>
    <t>KINTAMPO DR. SAUNDERS MEM. BASIC SCHOOL .A.</t>
  </si>
  <si>
    <t>KINTAMPO DR. SAUNDERS MEM. BASIC SCHOOL .B.</t>
  </si>
  <si>
    <t>KINTAMPO DR. SAUNDERS MEM. BASIC SCHOOL .C.</t>
  </si>
  <si>
    <t>KINTAMPO GIRLS. MODEL SCHOOL</t>
  </si>
  <si>
    <t>KINTAMPO PRESBY KG/PRIMARY SCHOOL</t>
  </si>
  <si>
    <t>KINTAMPO S.D.A BASIC SCHOOL .B.</t>
  </si>
  <si>
    <t>MIAWANI S.D.A KG/PRIMARY SCHOOL</t>
  </si>
  <si>
    <t>ADIEMMRA ANGLICAN KG/PRIMARY</t>
  </si>
  <si>
    <t>ANYIMA MARY E. MECKCLVY BASIC</t>
  </si>
  <si>
    <t>BAWA AKURAA D/A KG/PRIMARY</t>
  </si>
  <si>
    <t>KRABONSO METHODIST JHS</t>
  </si>
  <si>
    <t>AGYEGYEMAKUNU D/A KG/PRIMARY</t>
  </si>
  <si>
    <t>APAASO D/A JUNIOR HIGH SCHOOL</t>
  </si>
  <si>
    <t>ASANTE AKURAA D/A KG/PRIMARY</t>
  </si>
  <si>
    <t xml:space="preserve">NANTE ISLAMIC JUNIOR HIGH SCHOOL </t>
  </si>
  <si>
    <t>NTANKORO D/A J.H.S</t>
  </si>
  <si>
    <t>PUMPUATIFI D/A BASIC</t>
  </si>
  <si>
    <t>ABOM BASSARE D/A PRIMARY SCHOOL</t>
  </si>
  <si>
    <t>ABOM D/A BASIC PRIMARY</t>
  </si>
  <si>
    <t>APESIKA D/A J.H.S</t>
  </si>
  <si>
    <t>APESIKA S.D.A PRIMARY/KINDERGATEN</t>
  </si>
  <si>
    <t>ATTAKROM D/A KG/PRIMARY</t>
  </si>
  <si>
    <t>YEREPEMSO D/A PRIMARY SCHOOL.</t>
  </si>
  <si>
    <t>MANSIE D/A BASIC SCHOOL</t>
  </si>
  <si>
    <t>SABULE D/A BASIC SCHOOL</t>
  </si>
  <si>
    <t>AMANTEM D/A PRIMARY</t>
  </si>
  <si>
    <t>AMPOMA ANGLICAN BASIC</t>
  </si>
  <si>
    <t>BREDI R/C BASIC SCHOOL</t>
  </si>
  <si>
    <t>DUMSO-BETHEL D/A BASIC SCHOOL</t>
  </si>
  <si>
    <t>JEMA ISLAMIC PRIMARY KG</t>
  </si>
  <si>
    <t>JEMA METHODIST KG/PRIMARY</t>
  </si>
  <si>
    <t>JEMA ST. PETERS R/C PRIMARY</t>
  </si>
  <si>
    <t>JEMA-NKWANTA D/A KG/PRIMARY</t>
  </si>
  <si>
    <t>KRUTAKYI D/A JHS</t>
  </si>
  <si>
    <t>PANINAMISA D/A J.H.S</t>
  </si>
  <si>
    <t>PANINAMISA MARY MACKELVY J.H.S</t>
  </si>
  <si>
    <t>AGYINA D/A KG/PRIMARY</t>
  </si>
  <si>
    <t>AMOMA METHODIST PRIMARY .A.</t>
  </si>
  <si>
    <t>AMOMA-NKWANTA D/A PRIMARY</t>
  </si>
  <si>
    <t>ASEKYE-KRUKESE PRESBYTERIAN BASIC SCHOOL</t>
  </si>
  <si>
    <t>DOMEABRA D/A BASIC SCHOOL</t>
  </si>
  <si>
    <t>SIKAA D/A J.H.S</t>
  </si>
  <si>
    <t>TOM D/A BASIC SCHOOL</t>
  </si>
  <si>
    <t>DWENEWOHO AZARIYA BASIC SCHOOL</t>
  </si>
  <si>
    <t>MANSO D/A KG/PRIMARY</t>
  </si>
  <si>
    <t>MANSO METHODIST BASIC SCHOOL</t>
  </si>
  <si>
    <t>NIPAHIAMOA D/A KG/PRIMARY</t>
  </si>
  <si>
    <t>AKRUDWA D/A BASIC SCHOOL</t>
  </si>
  <si>
    <t>BUSUNYAANGLICAN BASIC SCHOOL</t>
  </si>
  <si>
    <t>BUSUNYAR/C KG/PRIMARY SCHOOL</t>
  </si>
  <si>
    <t>ODUMASE R/C KG/PRIMARY</t>
  </si>
  <si>
    <t>TIMIABU D/A BASIC SCHOOL</t>
  </si>
  <si>
    <t>DROMANKESE ISLAMIC BASIC SCHOOL</t>
  </si>
  <si>
    <t>DROMANKESE S.D.A .B. KG/PRIMARY SCHOOL</t>
  </si>
  <si>
    <t>DROMANKESE ANGLICAN .A. BASIC SCHOOL</t>
  </si>
  <si>
    <t>DROMANKESE R/C BASIC SCHOOL</t>
  </si>
  <si>
    <t>DROMANKUMA D/A BASIC SCHOOL</t>
  </si>
  <si>
    <t>BOMIRI D/A BASIC SCHOOL</t>
  </si>
  <si>
    <t>BONTE D/A J.H.S</t>
  </si>
  <si>
    <t>BONTE D/A K/G PRIMARY</t>
  </si>
  <si>
    <t>FIEMA SAVIOUR BASIC SCHOOL</t>
  </si>
  <si>
    <t>KONKROMPE D/A BASIC SCHOOL</t>
  </si>
  <si>
    <t>ALATA-LINE D/A KG/PRIMARY SCHOOL</t>
  </si>
  <si>
    <t>KRANKA D/A J.H.S</t>
  </si>
  <si>
    <t>KRANKA ISLAMIC .B. BASIC SCHOOL</t>
  </si>
  <si>
    <t>KRANKA R/C .B. KG/PRIMARY</t>
  </si>
  <si>
    <t>BODOM PRESBYTERIAN KG/PRIMARY SCHOOL</t>
  </si>
  <si>
    <t>YEFRI D/A J.H.S</t>
  </si>
  <si>
    <t>YEFRI ROMAN CATHOLIC BASIC SCHOOL</t>
  </si>
  <si>
    <t>AKUMA S.D.A KG/PRIMARY AND JUNIOR HIGH SCHOOL</t>
  </si>
  <si>
    <t>AHYIAYEM M/A JUNIOR HIGH SCHOOL</t>
  </si>
  <si>
    <t>BREDI NO.1 M/A J.H.S</t>
  </si>
  <si>
    <t>DASAGWA M/A KG/PRIMARY/JHS SCHOOL</t>
  </si>
  <si>
    <t>ASONKWAA M/A JUNIOR HIGH SCHOOL</t>
  </si>
  <si>
    <t>ASONKWAA M/A KG/PRIMARY SCHOOL</t>
  </si>
  <si>
    <t>DOTOBAA M/A J.H.S</t>
  </si>
  <si>
    <t>KOFORIDUA/BIBIANI M/A BASIC SCHOOL</t>
  </si>
  <si>
    <t>ASUANO M/A KG/PRIMARY SCHOOL</t>
  </si>
  <si>
    <t>DONKRO-NKWANTA ANGLICAN KG/PRIMARY SCHOOL</t>
  </si>
  <si>
    <t>DONKRO-NKWANTA M/A KG/PRIMARY SCHOOL</t>
  </si>
  <si>
    <t>KYIRADESO M/A KG/PRIMARY/JHS</t>
  </si>
  <si>
    <t>SALAMKROM M/A BASIC SCHOOL</t>
  </si>
  <si>
    <t>BREDI N0. 2 M/A KG/PRIMARY SCHOOL</t>
  </si>
  <si>
    <t>META M/A KG/PRIMARY/JHS SCHOOL</t>
  </si>
  <si>
    <t>NSUNENSA M/A KG/PRIMARY/JHS</t>
  </si>
  <si>
    <t>NKORANZA EFFA PRESBY KG/PRIMARY SCHOOL</t>
  </si>
  <si>
    <t>NKORANZA M/A J.H.S .B.</t>
  </si>
  <si>
    <t>NKORANZA ST. THERESA.S R/C JUNIOR HIGH SCHOOL</t>
  </si>
  <si>
    <t>SESSIMAN M/A J.H.S</t>
  </si>
  <si>
    <t>NKORANZA GIRLS MODEL J.H.S</t>
  </si>
  <si>
    <t>NYINASE M/A KG/PRIMARY/JHS</t>
  </si>
  <si>
    <t>AKUMSA DOMASE METHODIST PRIMARY .A. SCHOOL</t>
  </si>
  <si>
    <t>AKUMSA DOMASE PRESBY KG/PRIMARY AND JUNIOR HIGH SCHOOL</t>
  </si>
  <si>
    <t>NKORANZA METHODIST BASIC SCHOOL</t>
  </si>
  <si>
    <t>NKORANZA S.D.A KG/PRIMARY SCHOOL</t>
  </si>
  <si>
    <t>NKORANZA ST. THOMAS AQUINAS R/C KG/PRIMARY</t>
  </si>
  <si>
    <t>NKWABENG PRESBY J.H.S</t>
  </si>
  <si>
    <t>NKWABENG R/C KG/PRIMARY/JHS</t>
  </si>
  <si>
    <t>NTANAASO M/A KG/PRIMARY SCHOOL</t>
  </si>
  <si>
    <t>AFIENYA D/A BASIC .A. SCHOOL</t>
  </si>
  <si>
    <t>AFIENYA D/A BASIC .B. SCHOOL</t>
  </si>
  <si>
    <t>AFIENYA D/A BASIC .C. SCHOOL</t>
  </si>
  <si>
    <t>AFIENYA ST. DOMINIC SAVIO R/C BASIC SCHOOL</t>
  </si>
  <si>
    <t>MOBOLE D/A BASIC SCHOOL</t>
  </si>
  <si>
    <t>AYETEPA D/A BASIC .A. SCHOOL</t>
  </si>
  <si>
    <t>KPONGUNOR D/A BASIC SCHOOL</t>
  </si>
  <si>
    <t>LOTSUBUER D/A BASIC SCHOOL</t>
  </si>
  <si>
    <t>MANGOTSONYA D/A BASIC SCHOOL</t>
  </si>
  <si>
    <t>NGMETSOKORPE D/A BASIC SCHOOL</t>
  </si>
  <si>
    <t>ABBEYKORPEY D/A BASIC SCHOOL</t>
  </si>
  <si>
    <t>DAWHENYA D/A BASIC SCHOOL</t>
  </si>
  <si>
    <t>DAWHENYA D/A BASIC SCHOOL_2</t>
  </si>
  <si>
    <t xml:space="preserve">DAWHENYA METHODIST BASIC .A. SCHOOL </t>
  </si>
  <si>
    <t>DAWHENYA METHODIST BASIC .B. SCHOOL</t>
  </si>
  <si>
    <t>MATAHEKO D/A BASIC .A. SCHOOL</t>
  </si>
  <si>
    <t>MATAHEKO D/A BASIC .B. SCHOOL</t>
  </si>
  <si>
    <t>AHWIAM D/A BASIC .B. SCHOOL</t>
  </si>
  <si>
    <t>NEW NINGO D/A BASIC .A. SCHOOL</t>
  </si>
  <si>
    <t>OLD NINGO D/A BASIC .A. SCHOOL</t>
  </si>
  <si>
    <t>OLD NINGO D/A BASIC .B. SCHOOL</t>
  </si>
  <si>
    <t>OLD NINGO PRESBY BASIC .B. SCHOOL</t>
  </si>
  <si>
    <t>AMANAKPO STATE D/A BASIC SCHOOL</t>
  </si>
  <si>
    <t>DAWA NURUL ISLAMIC BASIC SCHOOL</t>
  </si>
  <si>
    <t>KPATCHEREMIDOR D/A BASIC SCHOOL</t>
  </si>
  <si>
    <t>NYIGBENYA D/A BASIC .B. SCHOOL</t>
  </si>
  <si>
    <t>ABIA D/A BASIC SCHOOL</t>
  </si>
  <si>
    <t>PRAMPRAM D/A BASIC .A. SCHOOL</t>
  </si>
  <si>
    <t>PRAMPRAM PRESBY BASIC SCHOOL</t>
  </si>
  <si>
    <t>PRAMPRAM ST. JOSEPH.S ANGLICAN .1. BASIC SCHOOL</t>
  </si>
  <si>
    <t>ASUTSUARE D/A R/C BASIC SCHOOL .A.</t>
  </si>
  <si>
    <t>ASUTSUARE D/A R/C BASIC SCHOOL .B.</t>
  </si>
  <si>
    <t>ASUTSUARE ESTATE D/A BASIC .A.</t>
  </si>
  <si>
    <t>KADJANYA-DORMELIAM D/A R/C BASIC SCHOOL</t>
  </si>
  <si>
    <t>OSUWEM R.C BASIC SCHOOL</t>
  </si>
  <si>
    <t>ASUTSUARE JUNCTION D/A BASIC SCHOOL</t>
  </si>
  <si>
    <t>DEDENYA D/A BASIC SCHOOL</t>
  </si>
  <si>
    <t>MAMPONG SHAI D/A BASIC SCHOOL</t>
  </si>
  <si>
    <t>AYIKUMA HUZNUL ZANU ISLAMIMCBASIC SCHOOL</t>
  </si>
  <si>
    <t>AYIKUMA METHODIST BASIC SCHOOL</t>
  </si>
  <si>
    <t>DODOWA NEWTOWN D/A BASIC SCHOOL .A.</t>
  </si>
  <si>
    <t>DODOWA NEWTOWN D/A BASIC SCHOOL .B.</t>
  </si>
  <si>
    <t>DODOWA NEWTOWN D/A BASIC SCHOOL .C.</t>
  </si>
  <si>
    <t xml:space="preserve">DODOWA PRESBY BASIC .B. SCHOOL </t>
  </si>
  <si>
    <t>DODOWA PRESBY BASIC SCHOOL .A.</t>
  </si>
  <si>
    <t>DODOWA D/A PRIMARY AND PRE-SCHOOL</t>
  </si>
  <si>
    <t>DODOWA METHODIST BASIC A</t>
  </si>
  <si>
    <t xml:space="preserve">DODOWA METHODIST BASIC SCHOOL .B. </t>
  </si>
  <si>
    <t>DODOWA ST. AGNES CATHOLIC J.H.S</t>
  </si>
  <si>
    <t>FIAKONYA DA BASIC SCHOOL</t>
  </si>
  <si>
    <t>ODUMSE D/A BASIC SCHOOL</t>
  </si>
  <si>
    <t>ASEBI D/A BASIC SCHOOL</t>
  </si>
  <si>
    <t>DORYUMU D/A BASIC SCHOOL</t>
  </si>
  <si>
    <t>GIGEDOKUM NEW FAITH BAPTIST BASIC SCHOOL</t>
  </si>
  <si>
    <t>MANYA-JORPANYA D/A BASIC SCHOOL</t>
  </si>
  <si>
    <t>AGORTOR D/A PRESBY BASIC SCHOOL</t>
  </si>
  <si>
    <t>HUAPA D/A BASIC SCHOOL</t>
  </si>
  <si>
    <t>ADA-KORPE D/A BASIC SCHOOL</t>
  </si>
  <si>
    <t>KASUNYA R/C BASIC SCHOOL</t>
  </si>
  <si>
    <t>LUBUSE R.C BASIC</t>
  </si>
  <si>
    <t>PEKYEREKYE D/A METH. PRIMARY</t>
  </si>
  <si>
    <t>AGORMOR-AGADO D/A BASIC SCHOOL</t>
  </si>
  <si>
    <t>AGORMOR-AGADO D/A BASIC SCHOOL_1</t>
  </si>
  <si>
    <t>AVEGA D/A BASIC SCHOOL</t>
  </si>
  <si>
    <t>AVEVI D/A BASIC SCHOOL</t>
  </si>
  <si>
    <t>KORVE D/A BASIC SCHOOL</t>
  </si>
  <si>
    <t>NYITAWUTA D/A BASIC SCHOOL</t>
  </si>
  <si>
    <t>ZEMU D/A BASIC SCHOOL</t>
  </si>
  <si>
    <t>AVE AFIADENYIGBA E/P BASIC SCHOOL</t>
  </si>
  <si>
    <t>AVE-ADZIGO D/A BASIC SCHOOL</t>
  </si>
  <si>
    <t>AVE-AFIADENYIGBA R/C PRIMARY SCHOOL</t>
  </si>
  <si>
    <t>AVE-SEVA D/A BASIC SCHOOL</t>
  </si>
  <si>
    <t>AVE-DAKPA D/A J.H.S</t>
  </si>
  <si>
    <t>AVE-DAKPA R/C PRIMARY_2</t>
  </si>
  <si>
    <t>AVE-DZADZEPE EP BASIC SCHHOL</t>
  </si>
  <si>
    <t>AVE-DZADZEPE EP BASIC SCHHOL_1</t>
  </si>
  <si>
    <t>AVE-DZADZEPE EP BASIC SCHHOL_2</t>
  </si>
  <si>
    <t>AVE-HAVI D/A BASIC SCHOOL</t>
  </si>
  <si>
    <t>AVE-HAVI D/A BASIC SCHOOL_2</t>
  </si>
  <si>
    <t>POSMONU R/C PRIMARY SCHOOL</t>
  </si>
  <si>
    <t>AMULE D/A BASIC SCHOOL</t>
  </si>
  <si>
    <t>ATANVE D/A BASIC SCHOOL</t>
  </si>
  <si>
    <t>DZALELE D/A J.H.S</t>
  </si>
  <si>
    <t>KPOHE D/A BASIC SCHOOL</t>
  </si>
  <si>
    <t>ASHIAGBORVI D/A BASIC SCHOOL</t>
  </si>
  <si>
    <t>AVE ATIGLIME D/A BASIC SCHOOL</t>
  </si>
  <si>
    <t>AVE XEVI R/C PRIMARY SCHOOL_1</t>
  </si>
  <si>
    <t>NUDOWUKORFE D/A BASIC SCHOOL</t>
  </si>
  <si>
    <t>ATSATA BAME D/A BASIC SCHOOL</t>
  </si>
  <si>
    <t>FIAVE-SANYI BASIC SCHOOL</t>
  </si>
  <si>
    <t>METSRIKASA D/A BASIC SCHOOL</t>
  </si>
  <si>
    <t>AGBEDRAFOR R/C BASIC SCHOOL</t>
  </si>
  <si>
    <t>TSIGBENE D.A PRIMARY SCHOOL</t>
  </si>
  <si>
    <t>AKATSI COLLEGE PRAC. BASIC CLUSTER .B.</t>
  </si>
  <si>
    <t>AKATSI COLLEGE PRACTICE .C. BASIC</t>
  </si>
  <si>
    <t xml:space="preserve">AKATSI COLLEGE PRACTICE BASIC CLUSTER .A. </t>
  </si>
  <si>
    <t>AKATSI NO.1 BASIC SCHOOL</t>
  </si>
  <si>
    <t>AKATSI R.C BASIC SCHOOL</t>
  </si>
  <si>
    <t>AKATSI ZUTA D.A BASIC SCHOOL</t>
  </si>
  <si>
    <t>AGORDOE D.A PRIMARY SCHOOL</t>
  </si>
  <si>
    <t>AKATSI D.A DUAWODOME BASIC SCHOOL</t>
  </si>
  <si>
    <t>AKATSI D/A A.R.S. BASIC SCHOOL</t>
  </si>
  <si>
    <t>NUGBLEBI D/A PRIMARY</t>
  </si>
  <si>
    <t>TORVE BASIC SCHOOL</t>
  </si>
  <si>
    <t>ATIDZIVE R.C/D.A BASIC SCHOOL</t>
  </si>
  <si>
    <t>DZRAKATE D.A PRIMARY SCHOOL</t>
  </si>
  <si>
    <t>ADRAKPO E.P PRIMARY SCHOOL</t>
  </si>
  <si>
    <t>AVENORPEDO E.P/D.A BASIC SCHOOL</t>
  </si>
  <si>
    <t>DZUEPE E.P BASIC SCHOOL</t>
  </si>
  <si>
    <t>AKEVE-GUI D/A BASIC SCHOOL</t>
  </si>
  <si>
    <t>BAYIVE R.C/D.A. BASIC SCHOOL</t>
  </si>
  <si>
    <t>XAVI E/P PRIMARY</t>
  </si>
  <si>
    <t>ADETSEWUI D.A PRIMARY SCHOOL</t>
  </si>
  <si>
    <t>DZAVEGA D/A PRIMARY</t>
  </si>
  <si>
    <t>LUME AHUGAKOPE R.C/D.A BASIC SCHOOL</t>
  </si>
  <si>
    <t>GORNIKOPE D/A PRIMARY SCHOOL</t>
  </si>
  <si>
    <t>SREMANU D/A BASIC SCHOOL</t>
  </si>
  <si>
    <t>AGORNU-AKPORKPLORTE D.A BASIC SCHOOL</t>
  </si>
  <si>
    <t>NYORGBORTEY D/A PRIMARY SCHOOL</t>
  </si>
  <si>
    <t>WLITEY R.C PRIMARY SCHOOL</t>
  </si>
  <si>
    <t>LAWUI D.A BASIC SCHOOL</t>
  </si>
  <si>
    <t>WODOME D.A BASIC SCHOOL</t>
  </si>
  <si>
    <t>WUTE E/P PRIMARY SCHOOL</t>
  </si>
  <si>
    <t>ALAVANYO AGOXOE/ABEHENEASE M/A KG/PRIM./ J.H.S SCHOOL</t>
  </si>
  <si>
    <t>ALAVANYO M/A R/C PRIMARY AND DZOGBEDZE/DEME KG</t>
  </si>
  <si>
    <t>ALAVANYO- WUDIDI ST. MARY.S R/C KG/PRIM/JHS SCHOOL</t>
  </si>
  <si>
    <t>FODOME AMELE R/C KG/PRIMARY SCHOOL</t>
  </si>
  <si>
    <t>FODOME WOE/AGBETSIDO M/A KG/PRIMARY/JHS SCHOOL</t>
  </si>
  <si>
    <t>FODOME-DZOGBEGA M/A KG/PRIMARY/`JHS</t>
  </si>
  <si>
    <t>GBI GODENU M/A BASIC SCHOOL</t>
  </si>
  <si>
    <t>GBI KPOETA M/A BASIC SCHOOL</t>
  </si>
  <si>
    <t>GBI-AKPLAMAFU M.A BASIC SCHOOL</t>
  </si>
  <si>
    <t>GBI-WEGBE E/P BASIC .A.</t>
  </si>
  <si>
    <t>AHLUSUNNA WAL JAMA.A ENG. &amp; ARABIC BASIC SCHOOL, HOHOE</t>
  </si>
  <si>
    <t>HOHOE BETHEL METHODIST KG/PRIMARY SCHOOL</t>
  </si>
  <si>
    <t>HOHOE M/A EXPERIMENTAL JHS SCHOOL</t>
  </si>
  <si>
    <t>HOHOE M/A EXPERIMENTAL KG/PRIMARY SCHOOL</t>
  </si>
  <si>
    <t>HOHOE NEW TOWN M/A KG/PRIMARY/JHS SCHOOL</t>
  </si>
  <si>
    <t>HOHOE PRESBYTERIAN BASIC SCHOOL</t>
  </si>
  <si>
    <t>HOHOE VOLTA SCHOOL FOR THE DEAF BASIC SCHOOLvol</t>
  </si>
  <si>
    <t>GBI-CENTRAL R/C BOYS. KG/PRIMARY .A&amp;B., HOHOE</t>
  </si>
  <si>
    <t>ST FRANCIS DEMONSTRATION JHS B.</t>
  </si>
  <si>
    <t>ST. TERESA.S DEMONSTRATION PRIMARY SCHOOL</t>
  </si>
  <si>
    <t>ST.FRANCIS COLLEGE DEMO. KG/PRIMARY SCH, HOHOE_1</t>
  </si>
  <si>
    <t>ST.FRANCIS COLLEGE DEMO. KG/PRIMARY SCH, HOHOE_2</t>
  </si>
  <si>
    <t>GBI KPEME HIGH PRESCH/KG/PRIMARY SCHOOL, HOHOE</t>
  </si>
  <si>
    <t>HOHOE ADABRAKA ENG/ARABIC PRIMARY AND M/A J.H.S</t>
  </si>
  <si>
    <t>HOHOE E.P BASIC SCHOOL .A.</t>
  </si>
  <si>
    <t>HOHOE E/P BASIC SCHOOL .B.</t>
  </si>
  <si>
    <t>HOHOE HOLY ROSARY R/C J.H.S</t>
  </si>
  <si>
    <t>HOHOE HOLY ROSARY R/C KG/PRIMARY SCHOOL_2</t>
  </si>
  <si>
    <t>HOHOE S.D.A KG/PRIMARY SCHOOL</t>
  </si>
  <si>
    <t>WLI AFEGAME R/C KG/PRIMARY</t>
  </si>
  <si>
    <t>ACHICHIRE D/A BASIC SCHOOL</t>
  </si>
  <si>
    <t>KWAMANG CATHOLIC BASIC</t>
  </si>
  <si>
    <t>SUPANSO D/A KG/PRIMARY</t>
  </si>
  <si>
    <t>ADJAKAA MANSO CATHOLIC KG/PRIMARY</t>
  </si>
  <si>
    <t>ADJAKAA-MANSO CATHOLIC JHS</t>
  </si>
  <si>
    <t>BUNGALOW D/A PRIMARY</t>
  </si>
  <si>
    <t>AGONA CAMP D/A BASIC SCHOOL</t>
  </si>
  <si>
    <t>KYENKYEN-NKWANTA D/A KG/PRIMARY</t>
  </si>
  <si>
    <t>AGONA AMENFI METHODIST BASIC</t>
  </si>
  <si>
    <t>ANKASIE D/A BASIC</t>
  </si>
  <si>
    <t>CHIRAA NKWANTA ENG/ARABIC KG/PRIMARY</t>
  </si>
  <si>
    <t>JEDUA-KESE METHODIST KG/PRIMARY</t>
  </si>
  <si>
    <t>AMUNI-DWIRIGUM D/A BASIC</t>
  </si>
  <si>
    <t>OBING METHODIIST PRIMARY</t>
  </si>
  <si>
    <t>ANAKUM CATHOLIC BASIC</t>
  </si>
  <si>
    <t>DOKORESO D/A BASIC</t>
  </si>
  <si>
    <t>ANKWASO D/A BASIC SCHOOL</t>
  </si>
  <si>
    <t>JUABO D/A BASIC SCHOOL</t>
  </si>
  <si>
    <t>MANHYIA (AREA 7) D/A J.H.S</t>
  </si>
  <si>
    <t xml:space="preserve">WURATREM D/A BASIC </t>
  </si>
  <si>
    <t>ANYINABRIM SALVATION ARMY KG/PRIMARY</t>
  </si>
  <si>
    <t>PAKAHO D/A KG/PRIMARY</t>
  </si>
  <si>
    <t>DABOASE D/A BASIC SCHOOL</t>
  </si>
  <si>
    <t>SAMFIFIRE D/A BASIC SCHOOL</t>
  </si>
  <si>
    <t>CHICHISO NO.2 D/A BASIC SCHOOL</t>
  </si>
  <si>
    <t>HIAWA METHODIST BASIC</t>
  </si>
  <si>
    <t>SUBRIHO D/A BASIC SCHOOL</t>
  </si>
  <si>
    <t>ANWIAFUTU D/A KG/PRIMARY SCHOOL</t>
  </si>
  <si>
    <t>MANSO AMENFI CATHOLIC BASIC SCHOOL</t>
  </si>
  <si>
    <t>MANSO AMENFI METHODIST KG/PRIMARY</t>
  </si>
  <si>
    <t>ASANKRAN BREMAN CATH. J.H.S</t>
  </si>
  <si>
    <t>ASANKRAN-BREMAN CATHOLIC KG/PRIMARY</t>
  </si>
  <si>
    <t>ASANKRAN-MOSEASO R/C BASIC</t>
  </si>
  <si>
    <t>BOKAKORE M/A KG/PRIMARY</t>
  </si>
  <si>
    <t>WIREDUKROM M/A KG/PRIMARY</t>
  </si>
  <si>
    <t>ASANKRAN-SAA R/C BASIC SCHOOL</t>
  </si>
  <si>
    <t>KWABENG R/C KG/PRIMARY</t>
  </si>
  <si>
    <t>ASANCO MODEL BASIC</t>
  </si>
  <si>
    <t>ASANKRANGWA BUADUM BASIC</t>
  </si>
  <si>
    <t>ASANKRANGWA CATHOLIC KG/PRIMARY</t>
  </si>
  <si>
    <t>ASANKRANGWA METHODIST BASIC</t>
  </si>
  <si>
    <t>NYAME NNAE M/A BASIC SCHOOL</t>
  </si>
  <si>
    <t>AMUAKU M/A BASIC SCHOOL</t>
  </si>
  <si>
    <t>SEFWI-AKURAA M/A KG/PRIMARY</t>
  </si>
  <si>
    <t>YIRASE M/A BASIC SCHOOL</t>
  </si>
  <si>
    <t>GONUKROM M/A BASIC SCHOOL</t>
  </si>
  <si>
    <t>AWORABO CAMP M/A KG/PRIMARY</t>
  </si>
  <si>
    <t>MUMUNI CAMP M/A J.H.S</t>
  </si>
  <si>
    <t>WASEMA CAMP ENGLISH/ARABIC BASIC SCHOOL</t>
  </si>
  <si>
    <t>ANWIAM M/A BASIC</t>
  </si>
  <si>
    <t>NKWANTA BEMPONG MEMORIAL M/A BASIC SCHOOL</t>
  </si>
  <si>
    <t>KOKOASE M/A BASIC</t>
  </si>
  <si>
    <t>OHIAMATUO-SIMPA D/A BASIC</t>
  </si>
  <si>
    <t>BENA-NKWANTA S.D.A BASIC SCHOOL</t>
  </si>
  <si>
    <t>SAMREBOI A.T &amp; P KG/PRIMARY</t>
  </si>
  <si>
    <t>SAMREBOI CATHOLIC BASIC</t>
  </si>
  <si>
    <t>SAMREBOI ST. MONICA.S ANGLICAN BASIC</t>
  </si>
  <si>
    <t>WOMAN-NO-GOOD M/A BASIC</t>
  </si>
  <si>
    <t>PANTOOSO M/A KG/PRIMARY</t>
  </si>
  <si>
    <t>WASA DUNKWA M/A BASIC SCHOOL</t>
  </si>
  <si>
    <t>ACHIASED/A PRIMARY .B.</t>
  </si>
  <si>
    <t>ASEMNYINAKROM D/C J.H.S</t>
  </si>
  <si>
    <t>BETHLEHEM D/C PRIMARY</t>
  </si>
  <si>
    <t>SIKAFREMOGYA D/A PRIMARY</t>
  </si>
  <si>
    <t>ADABOKROM ENGLISH/ ARABIC D/C PRIMARY_1</t>
  </si>
  <si>
    <t>ADABOKROM R/C JHS</t>
  </si>
  <si>
    <t>ADABOKROM R/C PRIMARY .A.</t>
  </si>
  <si>
    <t>ADABOKROM R/C PRIMARY .B. SCHOOL_2</t>
  </si>
  <si>
    <t>NTENSERE D/A JHS</t>
  </si>
  <si>
    <t>ADIENKYEE D/A PRIMARY</t>
  </si>
  <si>
    <t>CAMP 15 D/A PRIMARY</t>
  </si>
  <si>
    <t>CAMP JUNCTIOND/C PRIMARY .A.</t>
  </si>
  <si>
    <t>CAMP JUNCTIONENGLISH/ARABIC PRIMARY</t>
  </si>
  <si>
    <t>KOJO-ARMAH D/C PRIMARY</t>
  </si>
  <si>
    <t>FOSUKROM D/A J.H.S .A.</t>
  </si>
  <si>
    <t>FOSUKROM D/A PRIMARY .A.</t>
  </si>
  <si>
    <t>NEW-SOMANYA D/C PRIMARY</t>
  </si>
  <si>
    <t>AMANFOKROM D/A PRIMARY</t>
  </si>
  <si>
    <t>KAASE D/A J.H.S .B.</t>
  </si>
  <si>
    <t>KAASE R/C PRIMARY .B.</t>
  </si>
  <si>
    <t>KAASE TAWHEED E/A PRIMARY</t>
  </si>
  <si>
    <t>KWAKUBOSEA D/C PRIMARY PRIMARY</t>
  </si>
  <si>
    <t>NKWANTAKESE D/A PRIMARY</t>
  </si>
  <si>
    <t>ALHAJIKROM D/A PRIMARY</t>
  </si>
  <si>
    <t>KWABENA NKETAA D/A PRIMARY</t>
  </si>
  <si>
    <t>AKWABENGKROM D/A PRIMARY SCHOOL</t>
  </si>
  <si>
    <t>ARHINFULKROM D/C PRIMARY</t>
  </si>
  <si>
    <t>ATUAKROM D/A JHS</t>
  </si>
  <si>
    <t>KWASAREKROM R/C PRIMARY</t>
  </si>
  <si>
    <t>SUMA-NYAMEBEKYERE D/C PRIMARY</t>
  </si>
  <si>
    <t>ADJOAFUA D/A J.H.S .A.</t>
  </si>
  <si>
    <t>ADJOAFUA METHODIST KG AND  PRIMARY .B.</t>
  </si>
  <si>
    <t>ADJUAFUA D/A J.H.S .B.</t>
  </si>
  <si>
    <t>KRAMOKROM D/A KG AND PRIMARY SCHOOL</t>
  </si>
  <si>
    <t>PANABO D/A PRIMARYKG AND  SCHOOL</t>
  </si>
  <si>
    <t>KROBOMAN D/A KG/PRIMARY</t>
  </si>
  <si>
    <t>DEBISO AL-USTHMANIYA E/AKG AND  PRIMARY  JHS SCHOOL</t>
  </si>
  <si>
    <t>DEBISO LAMPLIGHTER COMMUNITY ACADEMY KG AND PRIMARY</t>
  </si>
  <si>
    <t>GYESEWOBRE D/A KG/PRIMARY</t>
  </si>
  <si>
    <t>ASUONTAA R/C JHS</t>
  </si>
  <si>
    <t>MFANTSEMAN D/A J.H.S</t>
  </si>
  <si>
    <t>TIGARI NKWANTA D/A KG AND  PRIMARY</t>
  </si>
  <si>
    <t>ESSAM D/A KG/PRIMARY .B.</t>
  </si>
  <si>
    <t>NANA ASIAMAH MODEL KG/PRIMARY</t>
  </si>
  <si>
    <t>AMOAKROM E/A KG/PRIMARY</t>
  </si>
  <si>
    <t>KWAMEBIKROM EDINBURGH UNITY PRESBY KG AND  PRIMARY</t>
  </si>
  <si>
    <t>NKRABEA D/A KG AND PRIMARY SCHOOL</t>
  </si>
  <si>
    <t>KOJOABA D/A KG AND PRIMARY</t>
  </si>
  <si>
    <t>OSEIKOJOKROM ISLAMIC KG AND PRIMARY</t>
  </si>
  <si>
    <t>OSEIKOJOKROM R/C KG AND PRIMARY</t>
  </si>
  <si>
    <t>KANKYIABO D/A J.H.S</t>
  </si>
  <si>
    <t>OLD PAPASE D/A KG AND PRIMARY</t>
  </si>
  <si>
    <t>ASIEDUKUMA D/A KG AND PRIMARY / JHS</t>
  </si>
  <si>
    <t>NEW BOINZAN D/A KG/PRIMARY</t>
  </si>
  <si>
    <t>NEW-BOINZAN ENG/ARABIC KG AND PRIMARY</t>
  </si>
  <si>
    <t>AMEYAWKROM D/A  KG AND PRIMARY</t>
  </si>
  <si>
    <t>SULEMAN E/A KG AND  PRIMARY SCHOOL</t>
  </si>
  <si>
    <t>NSOWAKROM D/C KG AND PRIMARY SCHOOL</t>
  </si>
  <si>
    <t>YAWMATWA D/A KG AND  PRIMARY .A.</t>
  </si>
  <si>
    <t>YAWMATWA ENG/ARABIC KG AND PRIMARY SCHOOL</t>
  </si>
  <si>
    <t>BREMAN D/A KG/PRIMARY</t>
  </si>
  <si>
    <t>ETESO ROMAN CATHOLIC KG/PRIMARY</t>
  </si>
  <si>
    <t>MAFIA D/A KG/PRIMARY</t>
  </si>
  <si>
    <t>AGYEMADIEM R/C KG/PRIMARY</t>
  </si>
  <si>
    <t>BENCHEMA ANGLICAN KG/PRIMARY .B.</t>
  </si>
  <si>
    <t>SAYERESO D/A KG/PRIMARY</t>
  </si>
  <si>
    <t>BOINZAN ANGLICAN KG/PRIMARY</t>
  </si>
  <si>
    <t>KWAWKROM D/A KG/PRIMARY</t>
  </si>
  <si>
    <t>NKWANTA .J. D/A KG/PRIMARY</t>
  </si>
  <si>
    <t>DEBE OSEIKROM D/A J.H.S</t>
  </si>
  <si>
    <t>DEBE OSEIKROM D/A KG/PRIMARY .A.</t>
  </si>
  <si>
    <t>JUABOSO D/A JHS .C.</t>
  </si>
  <si>
    <t>SANTAASE D/A KG/PRIMARY</t>
  </si>
  <si>
    <t>ANTOBIA D/A KG/PRIMARY .A.</t>
  </si>
  <si>
    <t>JUABOSO D/A JHS .B.</t>
  </si>
  <si>
    <t>JUABOSO D/A PRIMARY .C.</t>
  </si>
  <si>
    <t>ABOSO D/A KG/PRIMARY</t>
  </si>
  <si>
    <t>HWEMEHAA D/A J.H.S</t>
  </si>
  <si>
    <t>KANTAMANTO D/A KG/PRIMARY</t>
  </si>
  <si>
    <t>ADIEMBRA ANGLICAN KG/PRIMARY</t>
  </si>
  <si>
    <t>KOFIKROM D/A KG/PRIMARY</t>
  </si>
  <si>
    <t>METEMANO D/A KG/PRIMARY</t>
  </si>
  <si>
    <t>ABOBOYAA D/A BASIC SCHOOL</t>
  </si>
  <si>
    <t>FANTRALINE D/A BASIC SCHOOL</t>
  </si>
  <si>
    <t>GYATOKROM S.D.A KG/PRIMARY</t>
  </si>
  <si>
    <t>NANA AMPADU D/A KG/PRIMARY</t>
  </si>
  <si>
    <t>YAWGYIMKROM D/A KG/PRIMARY SCHOOL</t>
  </si>
  <si>
    <t>NKATIESO D/A KG/PRIMARY .A.</t>
  </si>
  <si>
    <t>SAYERANO ANG. JHS</t>
  </si>
  <si>
    <t>SAYERANO D/A KG/PRIMARY</t>
  </si>
  <si>
    <t>site_id</t>
  </si>
  <si>
    <t>form_title</t>
  </si>
  <si>
    <t>form_id</t>
  </si>
  <si>
    <t>default_language</t>
  </si>
  <si>
    <t xml:space="preserve">allow_choice_duplicates </t>
  </si>
  <si>
    <t>(October 2022) - 1. Confirmation LF Site &amp; Participant Form</t>
  </si>
  <si>
    <t>gn_lf_pretas_1_site_participant_202210</t>
  </si>
  <si>
    <t>English</t>
  </si>
  <si>
    <t>Region</t>
  </si>
  <si>
    <t>District</t>
  </si>
  <si>
    <t>SUB-DISTRICT</t>
  </si>
  <si>
    <t>NAME OF SCHOOL</t>
  </si>
  <si>
    <t>Site ID</t>
  </si>
  <si>
    <t>c_ClusterNotes</t>
  </si>
  <si>
    <t>Additional notes to add?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</si>
</sst>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Times New Roman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5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28" borderId="8" applyNumberFormat="0" applyFon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8" borderId="3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21" sqref="A21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13.8740740740741" customWidth="1"/>
    <col min="12" max="12" width="36.6222222222222" customWidth="1"/>
  </cols>
  <sheetData>
    <row r="1" s="9" customFormat="1" ht="18" spans="1:1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7" t="s">
        <v>11</v>
      </c>
    </row>
    <row r="2" s="9" customFormat="1" ht="42.75" spans="1:12">
      <c r="A2" s="9" t="s">
        <v>12</v>
      </c>
      <c r="B2" s="11" t="s">
        <v>13</v>
      </c>
      <c r="C2" s="11" t="s">
        <v>14</v>
      </c>
      <c r="D2" s="11" t="s">
        <v>15</v>
      </c>
      <c r="E2" s="11"/>
      <c r="F2" s="12" t="s">
        <v>16</v>
      </c>
      <c r="G2" s="11" t="s">
        <v>17</v>
      </c>
      <c r="H2" s="11"/>
      <c r="I2" s="11"/>
      <c r="J2" s="11" t="s">
        <v>18</v>
      </c>
      <c r="K2" s="11"/>
      <c r="L2" s="11"/>
    </row>
    <row r="3" s="9" customFormat="1" spans="1:11">
      <c r="A3" s="9" t="s">
        <v>19</v>
      </c>
      <c r="B3" s="11" t="s">
        <v>20</v>
      </c>
      <c r="C3" s="11" t="s">
        <v>21</v>
      </c>
      <c r="D3" s="11"/>
      <c r="E3" s="12"/>
      <c r="F3" s="12"/>
      <c r="G3" s="11"/>
      <c r="I3" s="11"/>
      <c r="J3" s="11" t="s">
        <v>18</v>
      </c>
      <c r="K3" s="11"/>
    </row>
    <row r="4" s="9" customFormat="1" spans="1:12">
      <c r="A4" s="9" t="s">
        <v>22</v>
      </c>
      <c r="B4" s="11" t="s">
        <v>23</v>
      </c>
      <c r="C4" s="11" t="s">
        <v>24</v>
      </c>
      <c r="D4" s="11"/>
      <c r="E4" s="12"/>
      <c r="F4" s="12"/>
      <c r="G4" s="11"/>
      <c r="H4" s="11"/>
      <c r="I4" s="11"/>
      <c r="J4" s="11" t="s">
        <v>18</v>
      </c>
      <c r="K4" s="11"/>
      <c r="L4" s="11" t="s">
        <v>25</v>
      </c>
    </row>
    <row r="5" s="9" customFormat="1" spans="1:12">
      <c r="A5" s="9" t="s">
        <v>26</v>
      </c>
      <c r="B5" s="11" t="s">
        <v>27</v>
      </c>
      <c r="C5" s="11" t="s">
        <v>28</v>
      </c>
      <c r="D5" s="11"/>
      <c r="E5" s="12"/>
      <c r="F5" s="12"/>
      <c r="G5" s="11"/>
      <c r="H5" s="11"/>
      <c r="I5" s="11"/>
      <c r="J5" s="11" t="s">
        <v>18</v>
      </c>
      <c r="K5" s="11"/>
      <c r="L5" s="11" t="s">
        <v>29</v>
      </c>
    </row>
    <row r="6" s="9" customFormat="1" spans="1:12">
      <c r="A6" s="9" t="s">
        <v>30</v>
      </c>
      <c r="B6" s="11" t="s">
        <v>31</v>
      </c>
      <c r="C6" s="11" t="s">
        <v>32</v>
      </c>
      <c r="D6" s="11"/>
      <c r="E6" s="12"/>
      <c r="F6" s="12"/>
      <c r="G6" s="11"/>
      <c r="H6" s="11"/>
      <c r="I6" s="11"/>
      <c r="J6" s="11" t="s">
        <v>18</v>
      </c>
      <c r="K6" s="11"/>
      <c r="L6" s="11" t="s">
        <v>33</v>
      </c>
    </row>
    <row r="7" s="9" customFormat="1" ht="28.5" spans="1:12">
      <c r="A7" s="9" t="s">
        <v>34</v>
      </c>
      <c r="B7" s="11" t="s">
        <v>35</v>
      </c>
      <c r="C7" s="11" t="s">
        <v>36</v>
      </c>
      <c r="D7" s="11"/>
      <c r="E7" s="11"/>
      <c r="F7" s="12" t="s">
        <v>37</v>
      </c>
      <c r="G7" s="11" t="s">
        <v>38</v>
      </c>
      <c r="H7" s="11"/>
      <c r="I7" s="11"/>
      <c r="J7" s="11" t="s">
        <v>18</v>
      </c>
      <c r="K7" s="11"/>
      <c r="L7" s="11" t="s">
        <v>39</v>
      </c>
    </row>
    <row r="8" s="12" customFormat="1" ht="15.75" customHeight="1" spans="1:12">
      <c r="A8" s="12" t="s">
        <v>40</v>
      </c>
      <c r="B8" s="15" t="s">
        <v>41</v>
      </c>
      <c r="C8" s="11" t="s">
        <v>42</v>
      </c>
      <c r="D8" s="11"/>
      <c r="E8" s="11"/>
      <c r="F8" s="11"/>
      <c r="G8" s="11"/>
      <c r="H8" s="11"/>
      <c r="I8" s="11"/>
      <c r="J8" s="11" t="s">
        <v>18</v>
      </c>
      <c r="K8" s="11"/>
      <c r="L8" s="11"/>
    </row>
    <row r="9" s="9" customFormat="1" ht="28.5" spans="1:10">
      <c r="A9" s="9" t="s">
        <v>43</v>
      </c>
      <c r="B9" s="16" t="s">
        <v>44</v>
      </c>
      <c r="C9" s="16" t="s">
        <v>45</v>
      </c>
      <c r="D9" s="16"/>
      <c r="J9" s="11" t="s">
        <v>18</v>
      </c>
    </row>
    <row r="10" s="9" customFormat="1" ht="28.5" spans="1:10">
      <c r="A10" s="9" t="s">
        <v>46</v>
      </c>
      <c r="B10" s="16" t="s">
        <v>47</v>
      </c>
      <c r="C10" s="16" t="s">
        <v>48</v>
      </c>
      <c r="D10" s="16" t="s">
        <v>49</v>
      </c>
      <c r="H10" s="12" t="s">
        <v>50</v>
      </c>
      <c r="J10" s="11" t="s">
        <v>18</v>
      </c>
    </row>
    <row r="11" customFormat="1"/>
    <row r="12" customFormat="1" spans="1:8">
      <c r="A12" t="s">
        <v>51</v>
      </c>
      <c r="B12" t="s">
        <v>52</v>
      </c>
      <c r="C12" t="s">
        <v>53</v>
      </c>
      <c r="H12" t="s">
        <v>50</v>
      </c>
    </row>
    <row r="13" customFormat="1" spans="1:10">
      <c r="A13" t="s">
        <v>43</v>
      </c>
      <c r="B13" t="s">
        <v>54</v>
      </c>
      <c r="C13" t="s">
        <v>55</v>
      </c>
      <c r="J13" s="11" t="s">
        <v>18</v>
      </c>
    </row>
    <row r="14" customFormat="1" spans="1:10">
      <c r="A14" t="s">
        <v>43</v>
      </c>
      <c r="B14" t="s">
        <v>56</v>
      </c>
      <c r="C14" t="s">
        <v>57</v>
      </c>
      <c r="H14" t="s">
        <v>58</v>
      </c>
      <c r="J14" t="s">
        <v>18</v>
      </c>
    </row>
    <row r="15" spans="1:10">
      <c r="A15" t="s">
        <v>59</v>
      </c>
      <c r="B15" t="s">
        <v>60</v>
      </c>
      <c r="C15" t="s">
        <v>61</v>
      </c>
      <c r="H15" t="s">
        <v>62</v>
      </c>
      <c r="J15" t="s">
        <v>18</v>
      </c>
    </row>
    <row r="16" spans="1:10">
      <c r="A16" t="s">
        <v>12</v>
      </c>
      <c r="B16" t="s">
        <v>63</v>
      </c>
      <c r="C16" t="s">
        <v>64</v>
      </c>
      <c r="F16" t="s">
        <v>65</v>
      </c>
      <c r="G16" t="s">
        <v>66</v>
      </c>
      <c r="H16" t="s">
        <v>62</v>
      </c>
      <c r="J16" t="s">
        <v>18</v>
      </c>
    </row>
    <row r="17" spans="1:10">
      <c r="A17" t="s">
        <v>12</v>
      </c>
      <c r="B17" t="s">
        <v>67</v>
      </c>
      <c r="C17" t="s">
        <v>68</v>
      </c>
      <c r="F17" t="s">
        <v>69</v>
      </c>
      <c r="G17" t="s">
        <v>70</v>
      </c>
      <c r="H17" t="s">
        <v>62</v>
      </c>
      <c r="J17" t="s">
        <v>18</v>
      </c>
    </row>
    <row r="18" spans="1:10">
      <c r="A18" t="s">
        <v>40</v>
      </c>
      <c r="B18" t="s">
        <v>71</v>
      </c>
      <c r="C18" t="s">
        <v>72</v>
      </c>
      <c r="H18" t="s">
        <v>62</v>
      </c>
      <c r="J18" t="s">
        <v>18</v>
      </c>
    </row>
    <row r="19" spans="1:8">
      <c r="A19" t="s">
        <v>73</v>
      </c>
      <c r="B19" t="s">
        <v>74</v>
      </c>
      <c r="C19" t="s">
        <v>75</v>
      </c>
      <c r="H19" t="s">
        <v>76</v>
      </c>
    </row>
    <row r="20" spans="1:8">
      <c r="A20" t="s">
        <v>77</v>
      </c>
      <c r="B20" t="s">
        <v>78</v>
      </c>
      <c r="C20" t="s">
        <v>79</v>
      </c>
      <c r="H20" t="s">
        <v>58</v>
      </c>
    </row>
    <row r="21" spans="1:1">
      <c r="A21" t="s">
        <v>80</v>
      </c>
    </row>
    <row r="23" s="1" customFormat="1" ht="28.5" spans="1:10">
      <c r="A23" s="1" t="s">
        <v>73</v>
      </c>
      <c r="B23" s="2" t="s">
        <v>81</v>
      </c>
      <c r="C23" s="2" t="s">
        <v>75</v>
      </c>
      <c r="D23" s="2"/>
      <c r="H23" s="1" t="s">
        <v>82</v>
      </c>
      <c r="J23" s="2"/>
    </row>
    <row r="24" s="1" customFormat="1" spans="1:8">
      <c r="A24" s="1" t="s">
        <v>83</v>
      </c>
      <c r="B24" s="2" t="s">
        <v>84</v>
      </c>
      <c r="C24" s="2" t="s">
        <v>85</v>
      </c>
      <c r="D24" s="2"/>
      <c r="H24" s="3"/>
    </row>
    <row r="25" s="1" customFormat="1" spans="1:8">
      <c r="A25" s="1" t="s">
        <v>86</v>
      </c>
      <c r="B25" s="2" t="s">
        <v>87</v>
      </c>
      <c r="C25" s="2" t="s">
        <v>85</v>
      </c>
      <c r="D25" s="2"/>
      <c r="H25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52"/>
  <sheetViews>
    <sheetView workbookViewId="0">
      <pane ySplit="1" topLeftCell="A2" activePane="bottomLeft" state="frozen"/>
      <selection/>
      <selection pane="bottomLeft" activeCell="A4" sqref="$A4:$XFD5"/>
    </sheetView>
  </sheetViews>
  <sheetFormatPr defaultColWidth="11" defaultRowHeight="14.25" outlineLevelCol="6"/>
  <cols>
    <col min="1" max="1" width="16.3777777777778" customWidth="1"/>
    <col min="2" max="2" width="39.6222222222222" customWidth="1"/>
    <col min="3" max="3" width="28.2222222222222" customWidth="1"/>
    <col min="4" max="4" width="18" customWidth="1"/>
    <col min="6" max="6" width="20.6666666666667" customWidth="1"/>
  </cols>
  <sheetData>
    <row r="1" spans="1:7">
      <c r="A1" s="8" t="s">
        <v>88</v>
      </c>
      <c r="B1" s="8" t="s">
        <v>1</v>
      </c>
      <c r="C1" s="8" t="s">
        <v>2</v>
      </c>
      <c r="D1" s="4" t="s">
        <v>89</v>
      </c>
      <c r="E1" s="4" t="s">
        <v>90</v>
      </c>
      <c r="F1" s="13" t="s">
        <v>91</v>
      </c>
      <c r="G1" s="4" t="s">
        <v>92</v>
      </c>
    </row>
    <row r="2" spans="1:3">
      <c r="A2" s="11" t="s">
        <v>93</v>
      </c>
      <c r="B2" t="s">
        <v>94</v>
      </c>
      <c r="C2" t="s">
        <v>94</v>
      </c>
    </row>
    <row r="3" spans="1:3">
      <c r="A3" s="11" t="s">
        <v>93</v>
      </c>
      <c r="B3" t="s">
        <v>95</v>
      </c>
      <c r="C3" t="s">
        <v>95</v>
      </c>
    </row>
    <row r="4" customFormat="1" spans="1:3">
      <c r="A4" s="11" t="s">
        <v>96</v>
      </c>
      <c r="B4" t="s">
        <v>97</v>
      </c>
      <c r="C4" t="s">
        <v>97</v>
      </c>
    </row>
    <row r="5" customFormat="1" spans="1:3">
      <c r="A5" s="11" t="s">
        <v>96</v>
      </c>
      <c r="B5" t="s">
        <v>98</v>
      </c>
      <c r="C5" t="s">
        <v>98</v>
      </c>
    </row>
    <row r="6" s="10" customFormat="1" spans="1:3">
      <c r="A6" s="12"/>
      <c r="B6" s="12"/>
      <c r="C6" s="12"/>
    </row>
    <row r="7" s="10" customFormat="1" spans="1:3">
      <c r="A7" s="12" t="s">
        <v>89</v>
      </c>
      <c r="B7" s="12" t="s">
        <v>99</v>
      </c>
      <c r="C7" s="12" t="s">
        <v>99</v>
      </c>
    </row>
    <row r="8" spans="1:3">
      <c r="A8" s="12" t="s">
        <v>89</v>
      </c>
      <c r="B8" t="s">
        <v>100</v>
      </c>
      <c r="C8" t="s">
        <v>100</v>
      </c>
    </row>
    <row r="9" spans="1:3">
      <c r="A9" s="12" t="s">
        <v>89</v>
      </c>
      <c r="B9" t="s">
        <v>101</v>
      </c>
      <c r="C9" t="s">
        <v>101</v>
      </c>
    </row>
    <row r="10" spans="1:3">
      <c r="A10" s="12" t="s">
        <v>89</v>
      </c>
      <c r="B10" t="s">
        <v>102</v>
      </c>
      <c r="C10" t="s">
        <v>102</v>
      </c>
    </row>
    <row r="11" spans="1:3">
      <c r="A11" s="12" t="s">
        <v>89</v>
      </c>
      <c r="B11" t="s">
        <v>103</v>
      </c>
      <c r="C11" t="s">
        <v>103</v>
      </c>
    </row>
    <row r="12" spans="1:3">
      <c r="A12" s="12" t="s">
        <v>89</v>
      </c>
      <c r="B12" t="s">
        <v>104</v>
      </c>
      <c r="C12" t="s">
        <v>104</v>
      </c>
    </row>
    <row r="13" spans="1:3">
      <c r="A13" s="12" t="s">
        <v>89</v>
      </c>
      <c r="B13" t="s">
        <v>105</v>
      </c>
      <c r="C13" t="s">
        <v>105</v>
      </c>
    </row>
    <row r="14" spans="1:3">
      <c r="A14" s="12" t="s">
        <v>89</v>
      </c>
      <c r="B14" t="s">
        <v>106</v>
      </c>
      <c r="C14" t="s">
        <v>106</v>
      </c>
    </row>
    <row r="15" spans="1:1">
      <c r="A15" s="11"/>
    </row>
    <row r="16" spans="1:4">
      <c r="A16" t="s">
        <v>90</v>
      </c>
      <c r="B16" t="s">
        <v>107</v>
      </c>
      <c r="C16" t="s">
        <v>107</v>
      </c>
      <c r="D16" t="s">
        <v>99</v>
      </c>
    </row>
    <row r="17" spans="1:4">
      <c r="A17" t="s">
        <v>90</v>
      </c>
      <c r="B17" t="s">
        <v>108</v>
      </c>
      <c r="C17" t="s">
        <v>108</v>
      </c>
      <c r="D17" t="s">
        <v>99</v>
      </c>
    </row>
    <row r="18" spans="1:4">
      <c r="A18" t="s">
        <v>90</v>
      </c>
      <c r="B18" t="s">
        <v>109</v>
      </c>
      <c r="C18" t="s">
        <v>109</v>
      </c>
      <c r="D18" t="s">
        <v>99</v>
      </c>
    </row>
    <row r="19" spans="1:4">
      <c r="A19" t="s">
        <v>90</v>
      </c>
      <c r="B19" t="s">
        <v>110</v>
      </c>
      <c r="C19" t="s">
        <v>110</v>
      </c>
      <c r="D19" t="s">
        <v>99</v>
      </c>
    </row>
    <row r="20" spans="1:4">
      <c r="A20" t="s">
        <v>90</v>
      </c>
      <c r="B20" t="s">
        <v>111</v>
      </c>
      <c r="C20" t="s">
        <v>111</v>
      </c>
      <c r="D20" t="s">
        <v>100</v>
      </c>
    </row>
    <row r="21" spans="1:4">
      <c r="A21" t="s">
        <v>90</v>
      </c>
      <c r="B21" t="s">
        <v>112</v>
      </c>
      <c r="C21" t="s">
        <v>112</v>
      </c>
      <c r="D21" t="s">
        <v>100</v>
      </c>
    </row>
    <row r="22" spans="1:4">
      <c r="A22" t="s">
        <v>90</v>
      </c>
      <c r="B22" t="s">
        <v>113</v>
      </c>
      <c r="C22" t="s">
        <v>113</v>
      </c>
      <c r="D22" t="s">
        <v>100</v>
      </c>
    </row>
    <row r="23" spans="1:4">
      <c r="A23" t="s">
        <v>90</v>
      </c>
      <c r="B23" t="s">
        <v>114</v>
      </c>
      <c r="C23" t="s">
        <v>114</v>
      </c>
      <c r="D23" t="s">
        <v>100</v>
      </c>
    </row>
    <row r="24" spans="1:4">
      <c r="A24" t="s">
        <v>90</v>
      </c>
      <c r="B24" t="s">
        <v>115</v>
      </c>
      <c r="C24" t="s">
        <v>115</v>
      </c>
      <c r="D24" t="s">
        <v>100</v>
      </c>
    </row>
    <row r="25" spans="1:4">
      <c r="A25" t="s">
        <v>90</v>
      </c>
      <c r="B25" t="s">
        <v>116</v>
      </c>
      <c r="C25" t="s">
        <v>116</v>
      </c>
      <c r="D25" t="s">
        <v>100</v>
      </c>
    </row>
    <row r="26" spans="1:4">
      <c r="A26" t="s">
        <v>90</v>
      </c>
      <c r="B26" t="s">
        <v>117</v>
      </c>
      <c r="C26" t="s">
        <v>117</v>
      </c>
      <c r="D26" t="s">
        <v>100</v>
      </c>
    </row>
    <row r="27" spans="1:4">
      <c r="A27" t="s">
        <v>90</v>
      </c>
      <c r="B27" t="s">
        <v>118</v>
      </c>
      <c r="C27" t="s">
        <v>118</v>
      </c>
      <c r="D27" t="s">
        <v>100</v>
      </c>
    </row>
    <row r="28" spans="1:4">
      <c r="A28" t="s">
        <v>90</v>
      </c>
      <c r="B28" t="s">
        <v>119</v>
      </c>
      <c r="C28" t="s">
        <v>119</v>
      </c>
      <c r="D28" t="s">
        <v>100</v>
      </c>
    </row>
    <row r="29" spans="1:4">
      <c r="A29" t="s">
        <v>90</v>
      </c>
      <c r="B29" t="s">
        <v>120</v>
      </c>
      <c r="C29" t="s">
        <v>120</v>
      </c>
      <c r="D29" t="s">
        <v>100</v>
      </c>
    </row>
    <row r="30" spans="1:4">
      <c r="A30" t="s">
        <v>90</v>
      </c>
      <c r="B30" t="s">
        <v>121</v>
      </c>
      <c r="C30" t="s">
        <v>121</v>
      </c>
      <c r="D30" t="s">
        <v>100</v>
      </c>
    </row>
    <row r="31" spans="1:4">
      <c r="A31" t="s">
        <v>90</v>
      </c>
      <c r="B31" t="s">
        <v>122</v>
      </c>
      <c r="C31" t="s">
        <v>122</v>
      </c>
      <c r="D31" t="s">
        <v>100</v>
      </c>
    </row>
    <row r="32" spans="1:4">
      <c r="A32" t="s">
        <v>90</v>
      </c>
      <c r="B32" t="s">
        <v>123</v>
      </c>
      <c r="C32" t="s">
        <v>123</v>
      </c>
      <c r="D32" t="s">
        <v>100</v>
      </c>
    </row>
    <row r="33" spans="1:4">
      <c r="A33" t="s">
        <v>90</v>
      </c>
      <c r="B33" t="s">
        <v>124</v>
      </c>
      <c r="C33" t="s">
        <v>124</v>
      </c>
      <c r="D33" t="s">
        <v>101</v>
      </c>
    </row>
    <row r="34" spans="1:4">
      <c r="A34" t="s">
        <v>90</v>
      </c>
      <c r="B34" t="s">
        <v>125</v>
      </c>
      <c r="C34" t="s">
        <v>125</v>
      </c>
      <c r="D34" t="s">
        <v>101</v>
      </c>
    </row>
    <row r="35" spans="1:4">
      <c r="A35" t="s">
        <v>90</v>
      </c>
      <c r="B35" t="s">
        <v>126</v>
      </c>
      <c r="C35" t="s">
        <v>126</v>
      </c>
      <c r="D35" t="s">
        <v>101</v>
      </c>
    </row>
    <row r="36" spans="1:4">
      <c r="A36" t="s">
        <v>90</v>
      </c>
      <c r="B36" t="s">
        <v>127</v>
      </c>
      <c r="C36" t="s">
        <v>127</v>
      </c>
      <c r="D36" t="s">
        <v>101</v>
      </c>
    </row>
    <row r="37" spans="1:4">
      <c r="A37" t="s">
        <v>90</v>
      </c>
      <c r="B37" t="s">
        <v>128</v>
      </c>
      <c r="C37" t="s">
        <v>128</v>
      </c>
      <c r="D37" t="s">
        <v>101</v>
      </c>
    </row>
    <row r="38" spans="1:4">
      <c r="A38" t="s">
        <v>90</v>
      </c>
      <c r="B38" t="s">
        <v>129</v>
      </c>
      <c r="C38" t="s">
        <v>129</v>
      </c>
      <c r="D38" t="s">
        <v>101</v>
      </c>
    </row>
    <row r="39" spans="1:4">
      <c r="A39" t="s">
        <v>90</v>
      </c>
      <c r="B39" t="s">
        <v>130</v>
      </c>
      <c r="C39" t="s">
        <v>130</v>
      </c>
      <c r="D39" t="s">
        <v>101</v>
      </c>
    </row>
    <row r="40" spans="1:4">
      <c r="A40" t="s">
        <v>90</v>
      </c>
      <c r="B40" t="s">
        <v>131</v>
      </c>
      <c r="C40" t="s">
        <v>131</v>
      </c>
      <c r="D40" t="s">
        <v>102</v>
      </c>
    </row>
    <row r="41" spans="1:4">
      <c r="A41" t="s">
        <v>90</v>
      </c>
      <c r="B41" t="s">
        <v>132</v>
      </c>
      <c r="C41" t="s">
        <v>132</v>
      </c>
      <c r="D41" t="s">
        <v>102</v>
      </c>
    </row>
    <row r="42" spans="1:4">
      <c r="A42" t="s">
        <v>90</v>
      </c>
      <c r="B42" t="s">
        <v>133</v>
      </c>
      <c r="C42" t="s">
        <v>133</v>
      </c>
      <c r="D42" t="s">
        <v>102</v>
      </c>
    </row>
    <row r="43" spans="1:4">
      <c r="A43" t="s">
        <v>90</v>
      </c>
      <c r="B43" t="s">
        <v>134</v>
      </c>
      <c r="C43" t="s">
        <v>134</v>
      </c>
      <c r="D43" t="s">
        <v>102</v>
      </c>
    </row>
    <row r="44" spans="1:4">
      <c r="A44" t="s">
        <v>90</v>
      </c>
      <c r="B44" t="s">
        <v>135</v>
      </c>
      <c r="C44" t="s">
        <v>135</v>
      </c>
      <c r="D44" t="s">
        <v>103</v>
      </c>
    </row>
    <row r="45" spans="1:4">
      <c r="A45" t="s">
        <v>90</v>
      </c>
      <c r="B45" t="s">
        <v>136</v>
      </c>
      <c r="C45" t="s">
        <v>136</v>
      </c>
      <c r="D45" t="s">
        <v>103</v>
      </c>
    </row>
    <row r="46" spans="1:4">
      <c r="A46" t="s">
        <v>90</v>
      </c>
      <c r="B46" t="s">
        <v>117</v>
      </c>
      <c r="C46" t="s">
        <v>117</v>
      </c>
      <c r="D46" t="s">
        <v>137</v>
      </c>
    </row>
    <row r="47" spans="1:4">
      <c r="A47" t="s">
        <v>90</v>
      </c>
      <c r="B47" t="s">
        <v>138</v>
      </c>
      <c r="C47" t="s">
        <v>138</v>
      </c>
      <c r="D47" t="s">
        <v>104</v>
      </c>
    </row>
    <row r="48" spans="1:4">
      <c r="A48" t="s">
        <v>90</v>
      </c>
      <c r="B48" t="s">
        <v>139</v>
      </c>
      <c r="C48" t="s">
        <v>139</v>
      </c>
      <c r="D48" t="s">
        <v>104</v>
      </c>
    </row>
    <row r="49" spans="1:4">
      <c r="A49" t="s">
        <v>90</v>
      </c>
      <c r="B49" t="s">
        <v>140</v>
      </c>
      <c r="C49" t="s">
        <v>140</v>
      </c>
      <c r="D49" t="s">
        <v>104</v>
      </c>
    </row>
    <row r="50" spans="1:4">
      <c r="A50" t="s">
        <v>90</v>
      </c>
      <c r="B50" t="s">
        <v>141</v>
      </c>
      <c r="C50" t="s">
        <v>141</v>
      </c>
      <c r="D50" t="s">
        <v>105</v>
      </c>
    </row>
    <row r="51" spans="1:4">
      <c r="A51" t="s">
        <v>90</v>
      </c>
      <c r="B51" t="s">
        <v>142</v>
      </c>
      <c r="C51" t="s">
        <v>142</v>
      </c>
      <c r="D51" t="s">
        <v>105</v>
      </c>
    </row>
    <row r="52" spans="1:4">
      <c r="A52" t="s">
        <v>90</v>
      </c>
      <c r="B52" t="s">
        <v>143</v>
      </c>
      <c r="C52" t="s">
        <v>143</v>
      </c>
      <c r="D52" t="s">
        <v>106</v>
      </c>
    </row>
    <row r="53" spans="1:4">
      <c r="A53" t="s">
        <v>90</v>
      </c>
      <c r="B53" t="s">
        <v>144</v>
      </c>
      <c r="C53" t="s">
        <v>144</v>
      </c>
      <c r="D53" t="s">
        <v>106</v>
      </c>
    </row>
    <row r="54" spans="1:4">
      <c r="A54" t="s">
        <v>90</v>
      </c>
      <c r="B54" t="s">
        <v>145</v>
      </c>
      <c r="C54" t="s">
        <v>145</v>
      </c>
      <c r="D54" t="s">
        <v>106</v>
      </c>
    </row>
    <row r="56" spans="1:5">
      <c r="A56" t="s">
        <v>91</v>
      </c>
      <c r="B56" t="s">
        <v>146</v>
      </c>
      <c r="C56" t="s">
        <v>146</v>
      </c>
      <c r="E56" t="s">
        <v>107</v>
      </c>
    </row>
    <row r="57" spans="1:5">
      <c r="A57" t="s">
        <v>91</v>
      </c>
      <c r="B57" t="s">
        <v>147</v>
      </c>
      <c r="C57" t="s">
        <v>147</v>
      </c>
      <c r="E57" t="s">
        <v>107</v>
      </c>
    </row>
    <row r="58" spans="1:5">
      <c r="A58" t="s">
        <v>91</v>
      </c>
      <c r="B58" t="s">
        <v>148</v>
      </c>
      <c r="C58" t="s">
        <v>148</v>
      </c>
      <c r="E58" t="s">
        <v>107</v>
      </c>
    </row>
    <row r="59" spans="1:5">
      <c r="A59" t="s">
        <v>91</v>
      </c>
      <c r="B59" t="s">
        <v>149</v>
      </c>
      <c r="C59" t="s">
        <v>149</v>
      </c>
      <c r="E59" t="s">
        <v>107</v>
      </c>
    </row>
    <row r="60" spans="1:5">
      <c r="A60" t="s">
        <v>91</v>
      </c>
      <c r="B60" t="s">
        <v>150</v>
      </c>
      <c r="C60" t="s">
        <v>150</v>
      </c>
      <c r="E60" t="s">
        <v>107</v>
      </c>
    </row>
    <row r="61" spans="1:5">
      <c r="A61" t="s">
        <v>91</v>
      </c>
      <c r="B61" t="s">
        <v>151</v>
      </c>
      <c r="C61" t="s">
        <v>151</v>
      </c>
      <c r="E61" t="s">
        <v>107</v>
      </c>
    </row>
    <row r="62" spans="1:5">
      <c r="A62" t="s">
        <v>91</v>
      </c>
      <c r="B62" t="s">
        <v>152</v>
      </c>
      <c r="C62" t="s">
        <v>152</v>
      </c>
      <c r="E62" t="s">
        <v>107</v>
      </c>
    </row>
    <row r="63" spans="1:5">
      <c r="A63" t="s">
        <v>91</v>
      </c>
      <c r="B63" t="s">
        <v>153</v>
      </c>
      <c r="C63" t="s">
        <v>153</v>
      </c>
      <c r="E63" t="s">
        <v>107</v>
      </c>
    </row>
    <row r="64" spans="1:5">
      <c r="A64" t="s">
        <v>91</v>
      </c>
      <c r="B64" t="s">
        <v>154</v>
      </c>
      <c r="C64" t="s">
        <v>154</v>
      </c>
      <c r="E64" t="s">
        <v>107</v>
      </c>
    </row>
    <row r="65" spans="1:5">
      <c r="A65" t="s">
        <v>91</v>
      </c>
      <c r="B65" t="s">
        <v>155</v>
      </c>
      <c r="C65" t="s">
        <v>155</v>
      </c>
      <c r="E65" t="s">
        <v>107</v>
      </c>
    </row>
    <row r="66" spans="1:5">
      <c r="A66" t="s">
        <v>91</v>
      </c>
      <c r="B66" t="s">
        <v>156</v>
      </c>
      <c r="C66" t="s">
        <v>156</v>
      </c>
      <c r="E66" t="s">
        <v>107</v>
      </c>
    </row>
    <row r="67" spans="1:5">
      <c r="A67" t="s">
        <v>91</v>
      </c>
      <c r="B67" t="s">
        <v>157</v>
      </c>
      <c r="C67" t="s">
        <v>157</v>
      </c>
      <c r="E67" t="s">
        <v>107</v>
      </c>
    </row>
    <row r="68" spans="1:5">
      <c r="A68" t="s">
        <v>91</v>
      </c>
      <c r="B68" t="s">
        <v>158</v>
      </c>
      <c r="C68" t="s">
        <v>158</v>
      </c>
      <c r="E68" t="s">
        <v>108</v>
      </c>
    </row>
    <row r="69" spans="1:5">
      <c r="A69" t="s">
        <v>91</v>
      </c>
      <c r="B69" t="s">
        <v>159</v>
      </c>
      <c r="C69" t="s">
        <v>159</v>
      </c>
      <c r="E69" t="s">
        <v>108</v>
      </c>
    </row>
    <row r="70" spans="1:5">
      <c r="A70" t="s">
        <v>91</v>
      </c>
      <c r="B70" t="s">
        <v>160</v>
      </c>
      <c r="C70" t="s">
        <v>160</v>
      </c>
      <c r="E70" t="s">
        <v>108</v>
      </c>
    </row>
    <row r="71" spans="1:5">
      <c r="A71" t="s">
        <v>91</v>
      </c>
      <c r="B71" t="s">
        <v>161</v>
      </c>
      <c r="C71" t="s">
        <v>161</v>
      </c>
      <c r="E71" t="s">
        <v>108</v>
      </c>
    </row>
    <row r="72" spans="1:5">
      <c r="A72" t="s">
        <v>91</v>
      </c>
      <c r="B72" t="s">
        <v>162</v>
      </c>
      <c r="C72" t="s">
        <v>162</v>
      </c>
      <c r="E72" t="s">
        <v>108</v>
      </c>
    </row>
    <row r="73" spans="1:5">
      <c r="A73" t="s">
        <v>91</v>
      </c>
      <c r="B73" t="s">
        <v>163</v>
      </c>
      <c r="C73" t="s">
        <v>163</v>
      </c>
      <c r="E73" t="s">
        <v>108</v>
      </c>
    </row>
    <row r="74" spans="1:5">
      <c r="A74" t="s">
        <v>91</v>
      </c>
      <c r="B74" t="s">
        <v>164</v>
      </c>
      <c r="C74" t="s">
        <v>164</v>
      </c>
      <c r="E74" t="s">
        <v>108</v>
      </c>
    </row>
    <row r="75" spans="1:5">
      <c r="A75" t="s">
        <v>91</v>
      </c>
      <c r="B75" t="s">
        <v>165</v>
      </c>
      <c r="C75" t="s">
        <v>165</v>
      </c>
      <c r="E75" t="s">
        <v>108</v>
      </c>
    </row>
    <row r="76" spans="1:5">
      <c r="A76" t="s">
        <v>91</v>
      </c>
      <c r="B76" t="s">
        <v>166</v>
      </c>
      <c r="C76" t="s">
        <v>166</v>
      </c>
      <c r="E76" t="s">
        <v>109</v>
      </c>
    </row>
    <row r="77" spans="1:5">
      <c r="A77" t="s">
        <v>91</v>
      </c>
      <c r="B77" t="s">
        <v>167</v>
      </c>
      <c r="C77" t="s">
        <v>167</v>
      </c>
      <c r="E77" t="s">
        <v>109</v>
      </c>
    </row>
    <row r="78" spans="1:5">
      <c r="A78" t="s">
        <v>91</v>
      </c>
      <c r="B78" t="s">
        <v>168</v>
      </c>
      <c r="C78" t="s">
        <v>168</v>
      </c>
      <c r="E78" t="s">
        <v>109</v>
      </c>
    </row>
    <row r="79" spans="1:5">
      <c r="A79" t="s">
        <v>91</v>
      </c>
      <c r="B79" t="s">
        <v>169</v>
      </c>
      <c r="C79" t="s">
        <v>169</v>
      </c>
      <c r="E79" t="s">
        <v>109</v>
      </c>
    </row>
    <row r="80" spans="1:5">
      <c r="A80" t="s">
        <v>91</v>
      </c>
      <c r="B80" t="s">
        <v>170</v>
      </c>
      <c r="C80" t="s">
        <v>170</v>
      </c>
      <c r="E80" t="s">
        <v>109</v>
      </c>
    </row>
    <row r="81" spans="1:5">
      <c r="A81" t="s">
        <v>91</v>
      </c>
      <c r="B81" t="s">
        <v>171</v>
      </c>
      <c r="C81" t="s">
        <v>171</v>
      </c>
      <c r="E81" t="s">
        <v>109</v>
      </c>
    </row>
    <row r="82" spans="1:5">
      <c r="A82" t="s">
        <v>91</v>
      </c>
      <c r="B82" t="s">
        <v>172</v>
      </c>
      <c r="C82" t="s">
        <v>172</v>
      </c>
      <c r="E82" t="s">
        <v>109</v>
      </c>
    </row>
    <row r="83" spans="1:5">
      <c r="A83" t="s">
        <v>91</v>
      </c>
      <c r="B83" t="s">
        <v>173</v>
      </c>
      <c r="C83" t="s">
        <v>173</v>
      </c>
      <c r="E83" t="s">
        <v>109</v>
      </c>
    </row>
    <row r="84" spans="1:5">
      <c r="A84" t="s">
        <v>91</v>
      </c>
      <c r="B84" t="s">
        <v>174</v>
      </c>
      <c r="C84" t="s">
        <v>174</v>
      </c>
      <c r="E84" t="s">
        <v>110</v>
      </c>
    </row>
    <row r="85" spans="1:5">
      <c r="A85" t="s">
        <v>91</v>
      </c>
      <c r="B85" t="s">
        <v>175</v>
      </c>
      <c r="C85" t="s">
        <v>175</v>
      </c>
      <c r="E85" t="s">
        <v>110</v>
      </c>
    </row>
    <row r="86" spans="1:5">
      <c r="A86" t="s">
        <v>91</v>
      </c>
      <c r="B86" t="s">
        <v>176</v>
      </c>
      <c r="C86" t="s">
        <v>176</v>
      </c>
      <c r="E86" t="s">
        <v>110</v>
      </c>
    </row>
    <row r="87" spans="1:5">
      <c r="A87" t="s">
        <v>91</v>
      </c>
      <c r="B87" t="s">
        <v>177</v>
      </c>
      <c r="C87" t="s">
        <v>177</v>
      </c>
      <c r="E87" t="s">
        <v>110</v>
      </c>
    </row>
    <row r="88" spans="1:5">
      <c r="A88" t="s">
        <v>91</v>
      </c>
      <c r="B88" t="s">
        <v>178</v>
      </c>
      <c r="C88" t="s">
        <v>178</v>
      </c>
      <c r="E88" t="s">
        <v>110</v>
      </c>
    </row>
    <row r="89" spans="1:5">
      <c r="A89" t="s">
        <v>91</v>
      </c>
      <c r="B89" t="s">
        <v>179</v>
      </c>
      <c r="C89" t="s">
        <v>179</v>
      </c>
      <c r="E89" t="s">
        <v>110</v>
      </c>
    </row>
    <row r="90" spans="1:5">
      <c r="A90" t="s">
        <v>91</v>
      </c>
      <c r="B90" t="s">
        <v>180</v>
      </c>
      <c r="C90" t="s">
        <v>180</v>
      </c>
      <c r="E90" t="s">
        <v>111</v>
      </c>
    </row>
    <row r="91" spans="1:5">
      <c r="A91" t="s">
        <v>91</v>
      </c>
      <c r="B91" t="s">
        <v>181</v>
      </c>
      <c r="C91" t="s">
        <v>181</v>
      </c>
      <c r="E91" t="s">
        <v>111</v>
      </c>
    </row>
    <row r="92" spans="1:5">
      <c r="A92" t="s">
        <v>91</v>
      </c>
      <c r="B92" t="s">
        <v>182</v>
      </c>
      <c r="C92" t="s">
        <v>182</v>
      </c>
      <c r="E92" t="s">
        <v>111</v>
      </c>
    </row>
    <row r="93" spans="1:5">
      <c r="A93" t="s">
        <v>91</v>
      </c>
      <c r="B93" t="s">
        <v>183</v>
      </c>
      <c r="C93" t="s">
        <v>183</v>
      </c>
      <c r="E93" t="s">
        <v>111</v>
      </c>
    </row>
    <row r="94" spans="1:5">
      <c r="A94" t="s">
        <v>91</v>
      </c>
      <c r="B94" t="s">
        <v>184</v>
      </c>
      <c r="C94" t="s">
        <v>184</v>
      </c>
      <c r="E94" t="s">
        <v>111</v>
      </c>
    </row>
    <row r="95" spans="1:5">
      <c r="A95" t="s">
        <v>91</v>
      </c>
      <c r="B95" t="s">
        <v>185</v>
      </c>
      <c r="C95" t="s">
        <v>185</v>
      </c>
      <c r="E95" t="s">
        <v>111</v>
      </c>
    </row>
    <row r="96" spans="1:5">
      <c r="A96" t="s">
        <v>91</v>
      </c>
      <c r="B96" t="s">
        <v>186</v>
      </c>
      <c r="C96" t="s">
        <v>186</v>
      </c>
      <c r="E96" t="s">
        <v>112</v>
      </c>
    </row>
    <row r="97" spans="1:5">
      <c r="A97" t="s">
        <v>91</v>
      </c>
      <c r="B97" t="s">
        <v>187</v>
      </c>
      <c r="C97" t="s">
        <v>187</v>
      </c>
      <c r="E97" t="s">
        <v>112</v>
      </c>
    </row>
    <row r="98" spans="1:5">
      <c r="A98" t="s">
        <v>91</v>
      </c>
      <c r="B98" t="s">
        <v>188</v>
      </c>
      <c r="C98" t="s">
        <v>188</v>
      </c>
      <c r="E98" t="s">
        <v>112</v>
      </c>
    </row>
    <row r="99" spans="1:5">
      <c r="A99" t="s">
        <v>91</v>
      </c>
      <c r="B99" t="s">
        <v>189</v>
      </c>
      <c r="C99" t="s">
        <v>189</v>
      </c>
      <c r="E99" t="s">
        <v>112</v>
      </c>
    </row>
    <row r="100" spans="1:5">
      <c r="A100" t="s">
        <v>91</v>
      </c>
      <c r="B100" t="s">
        <v>190</v>
      </c>
      <c r="C100" t="s">
        <v>190</v>
      </c>
      <c r="E100" t="s">
        <v>112</v>
      </c>
    </row>
    <row r="101" spans="1:5">
      <c r="A101" t="s">
        <v>91</v>
      </c>
      <c r="B101" t="s">
        <v>191</v>
      </c>
      <c r="C101" t="s">
        <v>191</v>
      </c>
      <c r="E101" t="s">
        <v>112</v>
      </c>
    </row>
    <row r="102" spans="1:5">
      <c r="A102" t="s">
        <v>91</v>
      </c>
      <c r="B102" t="s">
        <v>192</v>
      </c>
      <c r="C102" t="s">
        <v>192</v>
      </c>
      <c r="E102" t="s">
        <v>112</v>
      </c>
    </row>
    <row r="103" spans="1:5">
      <c r="A103" t="s">
        <v>91</v>
      </c>
      <c r="B103" t="s">
        <v>193</v>
      </c>
      <c r="C103" t="s">
        <v>193</v>
      </c>
      <c r="E103" t="s">
        <v>112</v>
      </c>
    </row>
    <row r="104" spans="1:5">
      <c r="A104" t="s">
        <v>91</v>
      </c>
      <c r="B104" t="s">
        <v>194</v>
      </c>
      <c r="C104" t="s">
        <v>194</v>
      </c>
      <c r="E104" t="s">
        <v>113</v>
      </c>
    </row>
    <row r="105" spans="1:5">
      <c r="A105" t="s">
        <v>91</v>
      </c>
      <c r="B105" t="s">
        <v>195</v>
      </c>
      <c r="C105" t="s">
        <v>195</v>
      </c>
      <c r="E105" t="s">
        <v>113</v>
      </c>
    </row>
    <row r="106" spans="1:5">
      <c r="A106" t="s">
        <v>91</v>
      </c>
      <c r="B106" t="s">
        <v>196</v>
      </c>
      <c r="C106" t="s">
        <v>196</v>
      </c>
      <c r="E106" t="s">
        <v>113</v>
      </c>
    </row>
    <row r="107" spans="1:5">
      <c r="A107" t="s">
        <v>91</v>
      </c>
      <c r="B107" t="s">
        <v>197</v>
      </c>
      <c r="C107" t="s">
        <v>197</v>
      </c>
      <c r="E107" t="s">
        <v>113</v>
      </c>
    </row>
    <row r="108" spans="1:5">
      <c r="A108" t="s">
        <v>91</v>
      </c>
      <c r="B108" t="s">
        <v>198</v>
      </c>
      <c r="C108" t="s">
        <v>198</v>
      </c>
      <c r="E108" t="s">
        <v>113</v>
      </c>
    </row>
    <row r="109" spans="1:5">
      <c r="A109" t="s">
        <v>91</v>
      </c>
      <c r="B109" t="s">
        <v>199</v>
      </c>
      <c r="C109" t="s">
        <v>199</v>
      </c>
      <c r="E109" t="s">
        <v>113</v>
      </c>
    </row>
    <row r="110" spans="1:5">
      <c r="A110" t="s">
        <v>91</v>
      </c>
      <c r="B110" t="s">
        <v>200</v>
      </c>
      <c r="C110" t="s">
        <v>200</v>
      </c>
      <c r="E110" t="s">
        <v>114</v>
      </c>
    </row>
    <row r="111" spans="1:5">
      <c r="A111" t="s">
        <v>91</v>
      </c>
      <c r="B111" t="s">
        <v>201</v>
      </c>
      <c r="C111" t="s">
        <v>201</v>
      </c>
      <c r="E111" t="s">
        <v>114</v>
      </c>
    </row>
    <row r="112" spans="1:5">
      <c r="A112" t="s">
        <v>91</v>
      </c>
      <c r="B112" t="s">
        <v>202</v>
      </c>
      <c r="C112" t="s">
        <v>202</v>
      </c>
      <c r="E112" t="s">
        <v>114</v>
      </c>
    </row>
    <row r="113" spans="1:5">
      <c r="A113" t="s">
        <v>91</v>
      </c>
      <c r="B113" t="s">
        <v>203</v>
      </c>
      <c r="C113" t="s">
        <v>203</v>
      </c>
      <c r="E113" t="s">
        <v>114</v>
      </c>
    </row>
    <row r="114" spans="1:5">
      <c r="A114" t="s">
        <v>91</v>
      </c>
      <c r="B114" t="s">
        <v>204</v>
      </c>
      <c r="C114" t="s">
        <v>204</v>
      </c>
      <c r="E114" t="s">
        <v>114</v>
      </c>
    </row>
    <row r="115" spans="1:5">
      <c r="A115" t="s">
        <v>91</v>
      </c>
      <c r="B115" t="s">
        <v>205</v>
      </c>
      <c r="C115" t="s">
        <v>205</v>
      </c>
      <c r="E115" t="s">
        <v>114</v>
      </c>
    </row>
    <row r="116" spans="1:5">
      <c r="A116" t="s">
        <v>91</v>
      </c>
      <c r="B116" t="s">
        <v>206</v>
      </c>
      <c r="C116" t="s">
        <v>206</v>
      </c>
      <c r="E116" t="s">
        <v>114</v>
      </c>
    </row>
    <row r="117" spans="1:5">
      <c r="A117" t="s">
        <v>91</v>
      </c>
      <c r="B117" t="s">
        <v>207</v>
      </c>
      <c r="C117" t="s">
        <v>207</v>
      </c>
      <c r="E117" t="s">
        <v>114</v>
      </c>
    </row>
    <row r="118" spans="1:5">
      <c r="A118" t="s">
        <v>91</v>
      </c>
      <c r="B118" t="s">
        <v>208</v>
      </c>
      <c r="C118" t="s">
        <v>208</v>
      </c>
      <c r="E118" t="s">
        <v>114</v>
      </c>
    </row>
    <row r="119" spans="1:5">
      <c r="A119" t="s">
        <v>91</v>
      </c>
      <c r="B119" t="s">
        <v>209</v>
      </c>
      <c r="C119" t="s">
        <v>209</v>
      </c>
      <c r="E119" t="s">
        <v>115</v>
      </c>
    </row>
    <row r="120" spans="1:5">
      <c r="A120" t="s">
        <v>91</v>
      </c>
      <c r="B120" t="s">
        <v>210</v>
      </c>
      <c r="C120" t="s">
        <v>210</v>
      </c>
      <c r="E120" t="s">
        <v>115</v>
      </c>
    </row>
    <row r="121" spans="1:5">
      <c r="A121" t="s">
        <v>91</v>
      </c>
      <c r="B121" t="s">
        <v>211</v>
      </c>
      <c r="C121" t="s">
        <v>211</v>
      </c>
      <c r="E121" t="s">
        <v>115</v>
      </c>
    </row>
    <row r="122" spans="1:5">
      <c r="A122" t="s">
        <v>91</v>
      </c>
      <c r="B122" t="s">
        <v>212</v>
      </c>
      <c r="C122" t="s">
        <v>212</v>
      </c>
      <c r="E122" t="s">
        <v>115</v>
      </c>
    </row>
    <row r="123" spans="1:5">
      <c r="A123" t="s">
        <v>91</v>
      </c>
      <c r="B123" t="s">
        <v>213</v>
      </c>
      <c r="C123" t="s">
        <v>213</v>
      </c>
      <c r="E123" t="s">
        <v>115</v>
      </c>
    </row>
    <row r="124" spans="1:5">
      <c r="A124" t="s">
        <v>91</v>
      </c>
      <c r="B124" t="s">
        <v>214</v>
      </c>
      <c r="C124" t="s">
        <v>214</v>
      </c>
      <c r="E124" t="s">
        <v>115</v>
      </c>
    </row>
    <row r="125" spans="1:5">
      <c r="A125" t="s">
        <v>91</v>
      </c>
      <c r="B125" t="s">
        <v>215</v>
      </c>
      <c r="C125" t="s">
        <v>215</v>
      </c>
      <c r="E125" t="s">
        <v>115</v>
      </c>
    </row>
    <row r="126" spans="1:5">
      <c r="A126" t="s">
        <v>91</v>
      </c>
      <c r="B126" t="s">
        <v>216</v>
      </c>
      <c r="C126" t="s">
        <v>216</v>
      </c>
      <c r="E126" t="s">
        <v>115</v>
      </c>
    </row>
    <row r="127" spans="1:5">
      <c r="A127" t="s">
        <v>91</v>
      </c>
      <c r="B127" t="s">
        <v>217</v>
      </c>
      <c r="C127" t="s">
        <v>217</v>
      </c>
      <c r="E127" t="s">
        <v>115</v>
      </c>
    </row>
    <row r="128" spans="1:5">
      <c r="A128" t="s">
        <v>91</v>
      </c>
      <c r="B128" t="s">
        <v>218</v>
      </c>
      <c r="C128" t="s">
        <v>218</v>
      </c>
      <c r="E128" t="s">
        <v>115</v>
      </c>
    </row>
    <row r="129" spans="1:5">
      <c r="A129" t="s">
        <v>91</v>
      </c>
      <c r="B129" t="s">
        <v>219</v>
      </c>
      <c r="C129" t="s">
        <v>219</v>
      </c>
      <c r="E129" t="s">
        <v>116</v>
      </c>
    </row>
    <row r="130" spans="1:5">
      <c r="A130" t="s">
        <v>91</v>
      </c>
      <c r="B130" t="s">
        <v>220</v>
      </c>
      <c r="C130" t="s">
        <v>220</v>
      </c>
      <c r="E130" t="s">
        <v>116</v>
      </c>
    </row>
    <row r="131" spans="1:5">
      <c r="A131" t="s">
        <v>91</v>
      </c>
      <c r="B131" t="s">
        <v>221</v>
      </c>
      <c r="C131" t="s">
        <v>221</v>
      </c>
      <c r="E131" t="s">
        <v>116</v>
      </c>
    </row>
    <row r="132" spans="1:5">
      <c r="A132" t="s">
        <v>91</v>
      </c>
      <c r="B132" t="s">
        <v>222</v>
      </c>
      <c r="C132" t="s">
        <v>222</v>
      </c>
      <c r="E132" t="s">
        <v>116</v>
      </c>
    </row>
    <row r="133" spans="1:5">
      <c r="A133" t="s">
        <v>91</v>
      </c>
      <c r="B133" t="s">
        <v>223</v>
      </c>
      <c r="C133" t="s">
        <v>223</v>
      </c>
      <c r="E133" t="s">
        <v>116</v>
      </c>
    </row>
    <row r="134" spans="1:5">
      <c r="A134" t="s">
        <v>91</v>
      </c>
      <c r="B134" t="s">
        <v>224</v>
      </c>
      <c r="C134" t="s">
        <v>224</v>
      </c>
      <c r="E134" t="s">
        <v>116</v>
      </c>
    </row>
    <row r="135" spans="1:5">
      <c r="A135" t="s">
        <v>91</v>
      </c>
      <c r="B135" t="s">
        <v>225</v>
      </c>
      <c r="C135" t="s">
        <v>225</v>
      </c>
      <c r="E135" t="s">
        <v>116</v>
      </c>
    </row>
    <row r="136" spans="1:5">
      <c r="A136" t="s">
        <v>91</v>
      </c>
      <c r="B136" t="s">
        <v>226</v>
      </c>
      <c r="C136" t="s">
        <v>226</v>
      </c>
      <c r="E136" t="s">
        <v>116</v>
      </c>
    </row>
    <row r="137" spans="1:5">
      <c r="A137" t="s">
        <v>91</v>
      </c>
      <c r="B137" t="s">
        <v>227</v>
      </c>
      <c r="C137" t="s">
        <v>227</v>
      </c>
      <c r="E137" t="s">
        <v>117</v>
      </c>
    </row>
    <row r="138" spans="1:5">
      <c r="A138" t="s">
        <v>91</v>
      </c>
      <c r="B138" t="s">
        <v>228</v>
      </c>
      <c r="C138" t="s">
        <v>228</v>
      </c>
      <c r="E138" t="s">
        <v>117</v>
      </c>
    </row>
    <row r="139" spans="1:5">
      <c r="A139" t="s">
        <v>91</v>
      </c>
      <c r="B139" t="s">
        <v>229</v>
      </c>
      <c r="C139" t="s">
        <v>229</v>
      </c>
      <c r="E139" t="s">
        <v>117</v>
      </c>
    </row>
    <row r="140" spans="1:5">
      <c r="A140" t="s">
        <v>91</v>
      </c>
      <c r="B140" t="s">
        <v>230</v>
      </c>
      <c r="C140" t="s">
        <v>230</v>
      </c>
      <c r="E140" t="s">
        <v>117</v>
      </c>
    </row>
    <row r="141" spans="1:5">
      <c r="A141" t="s">
        <v>91</v>
      </c>
      <c r="B141" t="s">
        <v>231</v>
      </c>
      <c r="C141" t="s">
        <v>231</v>
      </c>
      <c r="E141" t="s">
        <v>117</v>
      </c>
    </row>
    <row r="142" spans="1:5">
      <c r="A142" t="s">
        <v>91</v>
      </c>
      <c r="B142" t="s">
        <v>232</v>
      </c>
      <c r="C142" t="s">
        <v>232</v>
      </c>
      <c r="E142" t="s">
        <v>117</v>
      </c>
    </row>
    <row r="143" spans="1:5">
      <c r="A143" t="s">
        <v>91</v>
      </c>
      <c r="B143" t="s">
        <v>233</v>
      </c>
      <c r="C143" t="s">
        <v>233</v>
      </c>
      <c r="E143" t="s">
        <v>117</v>
      </c>
    </row>
    <row r="144" spans="1:5">
      <c r="A144" t="s">
        <v>91</v>
      </c>
      <c r="B144" t="s">
        <v>234</v>
      </c>
      <c r="C144" t="s">
        <v>234</v>
      </c>
      <c r="E144" t="s">
        <v>117</v>
      </c>
    </row>
    <row r="145" spans="1:5">
      <c r="A145" t="s">
        <v>91</v>
      </c>
      <c r="B145" t="s">
        <v>187</v>
      </c>
      <c r="C145" t="s">
        <v>187</v>
      </c>
      <c r="E145" t="s">
        <v>118</v>
      </c>
    </row>
    <row r="146" spans="1:5">
      <c r="A146" t="s">
        <v>91</v>
      </c>
      <c r="B146" t="s">
        <v>235</v>
      </c>
      <c r="C146" t="s">
        <v>235</v>
      </c>
      <c r="E146" t="s">
        <v>118</v>
      </c>
    </row>
    <row r="147" spans="1:5">
      <c r="A147" t="s">
        <v>91</v>
      </c>
      <c r="B147" t="s">
        <v>236</v>
      </c>
      <c r="C147" t="s">
        <v>236</v>
      </c>
      <c r="E147" t="s">
        <v>118</v>
      </c>
    </row>
    <row r="148" spans="1:5">
      <c r="A148" t="s">
        <v>91</v>
      </c>
      <c r="B148" t="s">
        <v>237</v>
      </c>
      <c r="C148" t="s">
        <v>237</v>
      </c>
      <c r="E148" t="s">
        <v>118</v>
      </c>
    </row>
    <row r="149" spans="1:5">
      <c r="A149" t="s">
        <v>91</v>
      </c>
      <c r="B149" t="s">
        <v>238</v>
      </c>
      <c r="C149" t="s">
        <v>238</v>
      </c>
      <c r="E149" t="s">
        <v>118</v>
      </c>
    </row>
    <row r="150" spans="1:5">
      <c r="A150" t="s">
        <v>91</v>
      </c>
      <c r="B150" t="s">
        <v>239</v>
      </c>
      <c r="C150" t="s">
        <v>239</v>
      </c>
      <c r="E150" t="s">
        <v>118</v>
      </c>
    </row>
    <row r="151" spans="1:5">
      <c r="A151" t="s">
        <v>91</v>
      </c>
      <c r="B151" t="s">
        <v>240</v>
      </c>
      <c r="C151" t="s">
        <v>240</v>
      </c>
      <c r="E151" t="s">
        <v>118</v>
      </c>
    </row>
    <row r="152" spans="1:5">
      <c r="A152" t="s">
        <v>91</v>
      </c>
      <c r="B152" t="s">
        <v>241</v>
      </c>
      <c r="C152" t="s">
        <v>241</v>
      </c>
      <c r="E152" t="s">
        <v>118</v>
      </c>
    </row>
    <row r="153" spans="1:5">
      <c r="A153" t="s">
        <v>91</v>
      </c>
      <c r="B153" t="s">
        <v>242</v>
      </c>
      <c r="C153" t="s">
        <v>242</v>
      </c>
      <c r="E153" t="s">
        <v>119</v>
      </c>
    </row>
    <row r="154" spans="1:5">
      <c r="A154" t="s">
        <v>91</v>
      </c>
      <c r="B154" t="s">
        <v>243</v>
      </c>
      <c r="C154" t="s">
        <v>243</v>
      </c>
      <c r="E154" t="s">
        <v>119</v>
      </c>
    </row>
    <row r="155" spans="1:5">
      <c r="A155" t="s">
        <v>91</v>
      </c>
      <c r="B155" t="s">
        <v>244</v>
      </c>
      <c r="C155" t="s">
        <v>244</v>
      </c>
      <c r="E155" t="s">
        <v>119</v>
      </c>
    </row>
    <row r="156" spans="1:5">
      <c r="A156" t="s">
        <v>91</v>
      </c>
      <c r="B156" t="s">
        <v>245</v>
      </c>
      <c r="C156" t="s">
        <v>245</v>
      </c>
      <c r="E156" t="s">
        <v>119</v>
      </c>
    </row>
    <row r="157" spans="1:5">
      <c r="A157" t="s">
        <v>91</v>
      </c>
      <c r="B157" t="s">
        <v>246</v>
      </c>
      <c r="C157" t="s">
        <v>246</v>
      </c>
      <c r="E157" t="s">
        <v>119</v>
      </c>
    </row>
    <row r="158" spans="1:5">
      <c r="A158" t="s">
        <v>91</v>
      </c>
      <c r="B158" t="s">
        <v>247</v>
      </c>
      <c r="C158" t="s">
        <v>247</v>
      </c>
      <c r="E158" t="s">
        <v>119</v>
      </c>
    </row>
    <row r="159" spans="1:5">
      <c r="A159" t="s">
        <v>91</v>
      </c>
      <c r="B159" t="s">
        <v>248</v>
      </c>
      <c r="C159" t="s">
        <v>248</v>
      </c>
      <c r="E159" t="s">
        <v>119</v>
      </c>
    </row>
    <row r="160" spans="1:5">
      <c r="A160" t="s">
        <v>91</v>
      </c>
      <c r="B160" t="s">
        <v>249</v>
      </c>
      <c r="C160" t="s">
        <v>249</v>
      </c>
      <c r="E160" t="s">
        <v>119</v>
      </c>
    </row>
    <row r="161" spans="1:5">
      <c r="A161" t="s">
        <v>91</v>
      </c>
      <c r="B161" t="s">
        <v>250</v>
      </c>
      <c r="C161" t="s">
        <v>250</v>
      </c>
      <c r="E161" t="s">
        <v>119</v>
      </c>
    </row>
    <row r="162" spans="1:5">
      <c r="A162" t="s">
        <v>91</v>
      </c>
      <c r="B162" t="s">
        <v>251</v>
      </c>
      <c r="C162" t="s">
        <v>251</v>
      </c>
      <c r="E162" t="s">
        <v>119</v>
      </c>
    </row>
    <row r="163" spans="1:5">
      <c r="A163" t="s">
        <v>91</v>
      </c>
      <c r="B163" t="s">
        <v>252</v>
      </c>
      <c r="C163" t="s">
        <v>252</v>
      </c>
      <c r="E163" t="s">
        <v>119</v>
      </c>
    </row>
    <row r="164" spans="1:5">
      <c r="A164" t="s">
        <v>91</v>
      </c>
      <c r="B164" t="s">
        <v>253</v>
      </c>
      <c r="C164" t="s">
        <v>253</v>
      </c>
      <c r="E164" t="s">
        <v>119</v>
      </c>
    </row>
    <row r="165" spans="1:5">
      <c r="A165" t="s">
        <v>91</v>
      </c>
      <c r="B165" t="s">
        <v>254</v>
      </c>
      <c r="C165" t="s">
        <v>254</v>
      </c>
      <c r="E165" t="s">
        <v>119</v>
      </c>
    </row>
    <row r="166" spans="1:5">
      <c r="A166" t="s">
        <v>91</v>
      </c>
      <c r="B166" t="s">
        <v>255</v>
      </c>
      <c r="C166" t="s">
        <v>255</v>
      </c>
      <c r="E166" t="s">
        <v>119</v>
      </c>
    </row>
    <row r="167" spans="1:5">
      <c r="A167" t="s">
        <v>91</v>
      </c>
      <c r="B167" t="s">
        <v>256</v>
      </c>
      <c r="C167" t="s">
        <v>256</v>
      </c>
      <c r="E167" t="s">
        <v>120</v>
      </c>
    </row>
    <row r="168" spans="1:5">
      <c r="A168" t="s">
        <v>91</v>
      </c>
      <c r="B168" t="s">
        <v>257</v>
      </c>
      <c r="C168" t="s">
        <v>257</v>
      </c>
      <c r="E168" t="s">
        <v>120</v>
      </c>
    </row>
    <row r="169" spans="1:5">
      <c r="A169" t="s">
        <v>91</v>
      </c>
      <c r="B169" t="s">
        <v>258</v>
      </c>
      <c r="C169" t="s">
        <v>258</v>
      </c>
      <c r="E169" t="s">
        <v>120</v>
      </c>
    </row>
    <row r="170" spans="1:5">
      <c r="A170" t="s">
        <v>91</v>
      </c>
      <c r="B170" t="s">
        <v>259</v>
      </c>
      <c r="C170" t="s">
        <v>259</v>
      </c>
      <c r="E170" t="s">
        <v>120</v>
      </c>
    </row>
    <row r="171" spans="1:5">
      <c r="A171" t="s">
        <v>91</v>
      </c>
      <c r="B171" t="s">
        <v>260</v>
      </c>
      <c r="C171" t="s">
        <v>260</v>
      </c>
      <c r="E171" t="s">
        <v>120</v>
      </c>
    </row>
    <row r="172" spans="1:5">
      <c r="A172" t="s">
        <v>91</v>
      </c>
      <c r="B172" t="s">
        <v>261</v>
      </c>
      <c r="C172" t="s">
        <v>261</v>
      </c>
      <c r="E172" t="s">
        <v>120</v>
      </c>
    </row>
    <row r="173" spans="1:5">
      <c r="A173" t="s">
        <v>91</v>
      </c>
      <c r="B173" t="s">
        <v>262</v>
      </c>
      <c r="C173" t="s">
        <v>262</v>
      </c>
      <c r="E173" t="s">
        <v>121</v>
      </c>
    </row>
    <row r="174" spans="1:5">
      <c r="A174" t="s">
        <v>91</v>
      </c>
      <c r="B174" t="s">
        <v>263</v>
      </c>
      <c r="C174" t="s">
        <v>263</v>
      </c>
      <c r="E174" t="s">
        <v>121</v>
      </c>
    </row>
    <row r="175" spans="1:5">
      <c r="A175" t="s">
        <v>91</v>
      </c>
      <c r="B175" t="s">
        <v>264</v>
      </c>
      <c r="C175" t="s">
        <v>264</v>
      </c>
      <c r="E175" t="s">
        <v>121</v>
      </c>
    </row>
    <row r="176" spans="1:5">
      <c r="A176" t="s">
        <v>91</v>
      </c>
      <c r="B176" t="s">
        <v>265</v>
      </c>
      <c r="C176" t="s">
        <v>265</v>
      </c>
      <c r="E176" t="s">
        <v>121</v>
      </c>
    </row>
    <row r="177" spans="1:5">
      <c r="A177" t="s">
        <v>91</v>
      </c>
      <c r="B177" t="s">
        <v>266</v>
      </c>
      <c r="C177" t="s">
        <v>266</v>
      </c>
      <c r="E177" t="s">
        <v>121</v>
      </c>
    </row>
    <row r="178" spans="1:5">
      <c r="A178" t="s">
        <v>91</v>
      </c>
      <c r="B178" t="s">
        <v>267</v>
      </c>
      <c r="C178" t="s">
        <v>267</v>
      </c>
      <c r="E178" t="s">
        <v>121</v>
      </c>
    </row>
    <row r="179" spans="1:5">
      <c r="A179" t="s">
        <v>91</v>
      </c>
      <c r="B179" t="s">
        <v>187</v>
      </c>
      <c r="C179" t="s">
        <v>187</v>
      </c>
      <c r="E179" t="s">
        <v>122</v>
      </c>
    </row>
    <row r="180" spans="1:5">
      <c r="A180" t="s">
        <v>91</v>
      </c>
      <c r="B180" t="s">
        <v>268</v>
      </c>
      <c r="C180" t="s">
        <v>268</v>
      </c>
      <c r="E180" t="s">
        <v>122</v>
      </c>
    </row>
    <row r="181" spans="1:5">
      <c r="A181" t="s">
        <v>91</v>
      </c>
      <c r="B181" t="s">
        <v>269</v>
      </c>
      <c r="C181" t="s">
        <v>269</v>
      </c>
      <c r="E181" t="s">
        <v>122</v>
      </c>
    </row>
    <row r="182" spans="1:5">
      <c r="A182" t="s">
        <v>91</v>
      </c>
      <c r="B182" t="s">
        <v>270</v>
      </c>
      <c r="C182" t="s">
        <v>270</v>
      </c>
      <c r="E182" t="s">
        <v>122</v>
      </c>
    </row>
    <row r="183" spans="1:5">
      <c r="A183" t="s">
        <v>91</v>
      </c>
      <c r="B183" t="s">
        <v>271</v>
      </c>
      <c r="C183" t="s">
        <v>271</v>
      </c>
      <c r="E183" t="s">
        <v>122</v>
      </c>
    </row>
    <row r="184" spans="1:5">
      <c r="A184" t="s">
        <v>91</v>
      </c>
      <c r="B184" t="s">
        <v>272</v>
      </c>
      <c r="C184" t="s">
        <v>272</v>
      </c>
      <c r="E184" t="s">
        <v>122</v>
      </c>
    </row>
    <row r="185" spans="1:5">
      <c r="A185" t="s">
        <v>91</v>
      </c>
      <c r="B185" t="s">
        <v>273</v>
      </c>
      <c r="C185" t="s">
        <v>273</v>
      </c>
      <c r="E185" t="s">
        <v>123</v>
      </c>
    </row>
    <row r="186" spans="1:5">
      <c r="A186" t="s">
        <v>91</v>
      </c>
      <c r="B186" t="s">
        <v>274</v>
      </c>
      <c r="C186" t="s">
        <v>274</v>
      </c>
      <c r="E186" t="s">
        <v>123</v>
      </c>
    </row>
    <row r="187" spans="1:5">
      <c r="A187" t="s">
        <v>91</v>
      </c>
      <c r="B187" t="s">
        <v>275</v>
      </c>
      <c r="C187" t="s">
        <v>275</v>
      </c>
      <c r="E187" t="s">
        <v>123</v>
      </c>
    </row>
    <row r="188" spans="1:5">
      <c r="A188" t="s">
        <v>91</v>
      </c>
      <c r="B188" t="s">
        <v>276</v>
      </c>
      <c r="C188" t="s">
        <v>276</v>
      </c>
      <c r="E188" t="s">
        <v>123</v>
      </c>
    </row>
    <row r="189" spans="1:5">
      <c r="A189" t="s">
        <v>91</v>
      </c>
      <c r="B189" t="s">
        <v>277</v>
      </c>
      <c r="C189" t="s">
        <v>277</v>
      </c>
      <c r="E189" t="s">
        <v>123</v>
      </c>
    </row>
    <row r="190" spans="1:5">
      <c r="A190" t="s">
        <v>91</v>
      </c>
      <c r="B190" t="s">
        <v>278</v>
      </c>
      <c r="C190" t="s">
        <v>278</v>
      </c>
      <c r="E190" t="s">
        <v>123</v>
      </c>
    </row>
    <row r="191" spans="1:5">
      <c r="A191" t="s">
        <v>91</v>
      </c>
      <c r="B191" t="s">
        <v>279</v>
      </c>
      <c r="C191" t="s">
        <v>279</v>
      </c>
      <c r="E191" t="s">
        <v>123</v>
      </c>
    </row>
    <row r="192" spans="1:5">
      <c r="A192" t="s">
        <v>91</v>
      </c>
      <c r="B192" t="s">
        <v>280</v>
      </c>
      <c r="C192" t="s">
        <v>280</v>
      </c>
      <c r="E192" t="s">
        <v>123</v>
      </c>
    </row>
    <row r="193" spans="1:5">
      <c r="A193" t="s">
        <v>91</v>
      </c>
      <c r="B193" t="s">
        <v>281</v>
      </c>
      <c r="C193" t="s">
        <v>281</v>
      </c>
      <c r="E193" t="s">
        <v>123</v>
      </c>
    </row>
    <row r="194" spans="1:5">
      <c r="A194" t="s">
        <v>91</v>
      </c>
      <c r="B194" t="s">
        <v>282</v>
      </c>
      <c r="C194" t="s">
        <v>282</v>
      </c>
      <c r="E194" t="s">
        <v>123</v>
      </c>
    </row>
    <row r="195" spans="1:5">
      <c r="A195" t="s">
        <v>91</v>
      </c>
      <c r="B195" t="s">
        <v>283</v>
      </c>
      <c r="C195" t="s">
        <v>283</v>
      </c>
      <c r="E195" t="s">
        <v>124</v>
      </c>
    </row>
    <row r="196" spans="1:5">
      <c r="A196" t="s">
        <v>91</v>
      </c>
      <c r="B196" t="s">
        <v>284</v>
      </c>
      <c r="C196" t="s">
        <v>284</v>
      </c>
      <c r="E196" t="s">
        <v>124</v>
      </c>
    </row>
    <row r="197" spans="1:5">
      <c r="A197" t="s">
        <v>91</v>
      </c>
      <c r="B197" t="s">
        <v>285</v>
      </c>
      <c r="C197" t="s">
        <v>285</v>
      </c>
      <c r="E197" t="s">
        <v>124</v>
      </c>
    </row>
    <row r="198" spans="1:5">
      <c r="A198" t="s">
        <v>91</v>
      </c>
      <c r="B198" t="s">
        <v>286</v>
      </c>
      <c r="C198" t="s">
        <v>286</v>
      </c>
      <c r="E198" t="s">
        <v>124</v>
      </c>
    </row>
    <row r="199" spans="1:5">
      <c r="A199" t="s">
        <v>91</v>
      </c>
      <c r="B199" t="s">
        <v>287</v>
      </c>
      <c r="C199" t="s">
        <v>287</v>
      </c>
      <c r="E199" t="s">
        <v>125</v>
      </c>
    </row>
    <row r="200" spans="1:5">
      <c r="A200" t="s">
        <v>91</v>
      </c>
      <c r="B200" t="s">
        <v>288</v>
      </c>
      <c r="C200" t="s">
        <v>288</v>
      </c>
      <c r="E200" t="s">
        <v>125</v>
      </c>
    </row>
    <row r="201" spans="1:5">
      <c r="A201" t="s">
        <v>91</v>
      </c>
      <c r="B201" t="s">
        <v>289</v>
      </c>
      <c r="C201" t="s">
        <v>289</v>
      </c>
      <c r="E201" t="s">
        <v>125</v>
      </c>
    </row>
    <row r="202" spans="1:5">
      <c r="A202" t="s">
        <v>91</v>
      </c>
      <c r="B202" t="s">
        <v>290</v>
      </c>
      <c r="C202" t="s">
        <v>290</v>
      </c>
      <c r="E202" t="s">
        <v>125</v>
      </c>
    </row>
    <row r="203" spans="1:5">
      <c r="A203" t="s">
        <v>91</v>
      </c>
      <c r="B203" t="s">
        <v>291</v>
      </c>
      <c r="C203" t="s">
        <v>291</v>
      </c>
      <c r="E203" t="s">
        <v>125</v>
      </c>
    </row>
    <row r="204" spans="1:5">
      <c r="A204" t="s">
        <v>91</v>
      </c>
      <c r="B204" t="s">
        <v>292</v>
      </c>
      <c r="C204" t="s">
        <v>292</v>
      </c>
      <c r="E204" t="s">
        <v>125</v>
      </c>
    </row>
    <row r="205" spans="1:5">
      <c r="A205" t="s">
        <v>91</v>
      </c>
      <c r="B205" t="s">
        <v>293</v>
      </c>
      <c r="C205" t="s">
        <v>293</v>
      </c>
      <c r="E205" t="s">
        <v>125</v>
      </c>
    </row>
    <row r="206" spans="1:5">
      <c r="A206" t="s">
        <v>91</v>
      </c>
      <c r="B206" t="s">
        <v>294</v>
      </c>
      <c r="C206" t="s">
        <v>294</v>
      </c>
      <c r="E206" t="s">
        <v>126</v>
      </c>
    </row>
    <row r="207" spans="1:5">
      <c r="A207" t="s">
        <v>91</v>
      </c>
      <c r="B207" t="s">
        <v>295</v>
      </c>
      <c r="C207" t="s">
        <v>295</v>
      </c>
      <c r="E207" t="s">
        <v>126</v>
      </c>
    </row>
    <row r="208" spans="1:5">
      <c r="A208" t="s">
        <v>91</v>
      </c>
      <c r="B208" t="s">
        <v>296</v>
      </c>
      <c r="C208" t="s">
        <v>296</v>
      </c>
      <c r="E208" t="s">
        <v>126</v>
      </c>
    </row>
    <row r="209" spans="1:5">
      <c r="A209" t="s">
        <v>91</v>
      </c>
      <c r="B209" t="s">
        <v>297</v>
      </c>
      <c r="C209" t="s">
        <v>297</v>
      </c>
      <c r="E209" t="s">
        <v>126</v>
      </c>
    </row>
    <row r="210" spans="1:5">
      <c r="A210" t="s">
        <v>91</v>
      </c>
      <c r="B210" t="s">
        <v>298</v>
      </c>
      <c r="C210" t="s">
        <v>298</v>
      </c>
      <c r="E210" t="s">
        <v>126</v>
      </c>
    </row>
    <row r="211" spans="1:5">
      <c r="A211" t="s">
        <v>91</v>
      </c>
      <c r="B211" t="s">
        <v>299</v>
      </c>
      <c r="C211" t="s">
        <v>299</v>
      </c>
      <c r="E211" t="s">
        <v>126</v>
      </c>
    </row>
    <row r="212" spans="1:5">
      <c r="A212" t="s">
        <v>91</v>
      </c>
      <c r="B212" t="s">
        <v>300</v>
      </c>
      <c r="C212" t="s">
        <v>300</v>
      </c>
      <c r="E212" t="s">
        <v>126</v>
      </c>
    </row>
    <row r="213" spans="1:5">
      <c r="A213" t="s">
        <v>91</v>
      </c>
      <c r="B213" t="s">
        <v>301</v>
      </c>
      <c r="C213" t="s">
        <v>301</v>
      </c>
      <c r="E213" t="s">
        <v>126</v>
      </c>
    </row>
    <row r="214" spans="1:5">
      <c r="A214" t="s">
        <v>91</v>
      </c>
      <c r="B214" t="s">
        <v>302</v>
      </c>
      <c r="C214" t="s">
        <v>302</v>
      </c>
      <c r="E214" t="s">
        <v>126</v>
      </c>
    </row>
    <row r="215" spans="1:5">
      <c r="A215" t="s">
        <v>91</v>
      </c>
      <c r="B215" t="s">
        <v>303</v>
      </c>
      <c r="C215" t="s">
        <v>303</v>
      </c>
      <c r="E215" t="s">
        <v>127</v>
      </c>
    </row>
    <row r="216" spans="1:5">
      <c r="A216" t="s">
        <v>91</v>
      </c>
      <c r="B216" t="s">
        <v>304</v>
      </c>
      <c r="C216" t="s">
        <v>304</v>
      </c>
      <c r="E216" t="s">
        <v>127</v>
      </c>
    </row>
    <row r="217" spans="1:5">
      <c r="A217" t="s">
        <v>91</v>
      </c>
      <c r="B217" t="s">
        <v>305</v>
      </c>
      <c r="C217" t="s">
        <v>305</v>
      </c>
      <c r="E217" t="s">
        <v>127</v>
      </c>
    </row>
    <row r="218" spans="1:5">
      <c r="A218" t="s">
        <v>91</v>
      </c>
      <c r="B218" t="s">
        <v>306</v>
      </c>
      <c r="C218" t="s">
        <v>306</v>
      </c>
      <c r="E218" t="s">
        <v>127</v>
      </c>
    </row>
    <row r="219" spans="1:5">
      <c r="A219" t="s">
        <v>91</v>
      </c>
      <c r="B219" t="s">
        <v>307</v>
      </c>
      <c r="C219" t="s">
        <v>307</v>
      </c>
      <c r="E219" t="s">
        <v>127</v>
      </c>
    </row>
    <row r="220" spans="1:5">
      <c r="A220" t="s">
        <v>91</v>
      </c>
      <c r="B220" t="s">
        <v>308</v>
      </c>
      <c r="C220" t="s">
        <v>308</v>
      </c>
      <c r="E220" t="s">
        <v>128</v>
      </c>
    </row>
    <row r="221" spans="1:5">
      <c r="A221" t="s">
        <v>91</v>
      </c>
      <c r="B221" t="s">
        <v>309</v>
      </c>
      <c r="C221" t="s">
        <v>309</v>
      </c>
      <c r="E221" t="s">
        <v>128</v>
      </c>
    </row>
    <row r="222" spans="1:5">
      <c r="A222" t="s">
        <v>91</v>
      </c>
      <c r="B222" t="s">
        <v>310</v>
      </c>
      <c r="C222" t="s">
        <v>310</v>
      </c>
      <c r="E222" t="s">
        <v>128</v>
      </c>
    </row>
    <row r="223" spans="1:5">
      <c r="A223" t="s">
        <v>91</v>
      </c>
      <c r="B223" t="s">
        <v>311</v>
      </c>
      <c r="C223" t="s">
        <v>311</v>
      </c>
      <c r="E223" t="s">
        <v>128</v>
      </c>
    </row>
    <row r="224" spans="1:5">
      <c r="A224" t="s">
        <v>91</v>
      </c>
      <c r="B224" t="s">
        <v>312</v>
      </c>
      <c r="C224" t="s">
        <v>312</v>
      </c>
      <c r="E224" t="s">
        <v>128</v>
      </c>
    </row>
    <row r="225" spans="1:5">
      <c r="A225" t="s">
        <v>91</v>
      </c>
      <c r="B225" t="s">
        <v>313</v>
      </c>
      <c r="C225" t="s">
        <v>313</v>
      </c>
      <c r="E225" t="s">
        <v>128</v>
      </c>
    </row>
    <row r="226" spans="1:5">
      <c r="A226" t="s">
        <v>91</v>
      </c>
      <c r="B226" t="s">
        <v>314</v>
      </c>
      <c r="C226" t="s">
        <v>314</v>
      </c>
      <c r="E226" t="s">
        <v>129</v>
      </c>
    </row>
    <row r="227" spans="1:5">
      <c r="A227" t="s">
        <v>91</v>
      </c>
      <c r="B227" t="s">
        <v>315</v>
      </c>
      <c r="C227" t="s">
        <v>315</v>
      </c>
      <c r="E227" t="s">
        <v>129</v>
      </c>
    </row>
    <row r="228" spans="1:5">
      <c r="A228" t="s">
        <v>91</v>
      </c>
      <c r="B228" t="s">
        <v>316</v>
      </c>
      <c r="C228" t="s">
        <v>316</v>
      </c>
      <c r="E228" t="s">
        <v>129</v>
      </c>
    </row>
    <row r="229" spans="1:5">
      <c r="A229" t="s">
        <v>91</v>
      </c>
      <c r="B229" t="s">
        <v>317</v>
      </c>
      <c r="C229" t="s">
        <v>317</v>
      </c>
      <c r="E229" t="s">
        <v>129</v>
      </c>
    </row>
    <row r="230" spans="1:5">
      <c r="A230" t="s">
        <v>91</v>
      </c>
      <c r="B230" t="s">
        <v>318</v>
      </c>
      <c r="C230" t="s">
        <v>318</v>
      </c>
      <c r="E230" t="s">
        <v>129</v>
      </c>
    </row>
    <row r="231" spans="1:5">
      <c r="A231" t="s">
        <v>91</v>
      </c>
      <c r="B231" t="s">
        <v>319</v>
      </c>
      <c r="C231" t="s">
        <v>319</v>
      </c>
      <c r="E231" t="s">
        <v>129</v>
      </c>
    </row>
    <row r="232" spans="1:5">
      <c r="A232" t="s">
        <v>91</v>
      </c>
      <c r="B232" t="s">
        <v>320</v>
      </c>
      <c r="C232" t="s">
        <v>320</v>
      </c>
      <c r="E232" t="s">
        <v>129</v>
      </c>
    </row>
    <row r="233" spans="1:5">
      <c r="A233" t="s">
        <v>91</v>
      </c>
      <c r="B233" t="s">
        <v>321</v>
      </c>
      <c r="C233" t="s">
        <v>321</v>
      </c>
      <c r="E233" t="s">
        <v>129</v>
      </c>
    </row>
    <row r="234" spans="1:5">
      <c r="A234" t="s">
        <v>91</v>
      </c>
      <c r="B234" t="s">
        <v>322</v>
      </c>
      <c r="C234" t="s">
        <v>322</v>
      </c>
      <c r="E234" t="s">
        <v>129</v>
      </c>
    </row>
    <row r="235" spans="1:5">
      <c r="A235" t="s">
        <v>91</v>
      </c>
      <c r="B235" t="s">
        <v>323</v>
      </c>
      <c r="C235" t="s">
        <v>323</v>
      </c>
      <c r="E235" t="s">
        <v>129</v>
      </c>
    </row>
    <row r="236" spans="1:5">
      <c r="A236" t="s">
        <v>91</v>
      </c>
      <c r="B236" t="s">
        <v>324</v>
      </c>
      <c r="C236" t="s">
        <v>324</v>
      </c>
      <c r="E236" t="s">
        <v>130</v>
      </c>
    </row>
    <row r="237" spans="1:5">
      <c r="A237" t="s">
        <v>91</v>
      </c>
      <c r="B237" t="s">
        <v>325</v>
      </c>
      <c r="C237" t="s">
        <v>325</v>
      </c>
      <c r="E237" t="s">
        <v>130</v>
      </c>
    </row>
    <row r="238" spans="1:5">
      <c r="A238" t="s">
        <v>91</v>
      </c>
      <c r="B238" t="s">
        <v>326</v>
      </c>
      <c r="C238" t="s">
        <v>326</v>
      </c>
      <c r="E238" t="s">
        <v>130</v>
      </c>
    </row>
    <row r="239" spans="1:5">
      <c r="A239" t="s">
        <v>91</v>
      </c>
      <c r="B239" t="s">
        <v>327</v>
      </c>
      <c r="C239" t="s">
        <v>327</v>
      </c>
      <c r="E239" t="s">
        <v>130</v>
      </c>
    </row>
    <row r="240" spans="1:5">
      <c r="A240" t="s">
        <v>91</v>
      </c>
      <c r="B240" t="s">
        <v>328</v>
      </c>
      <c r="C240" t="s">
        <v>328</v>
      </c>
      <c r="E240" t="s">
        <v>130</v>
      </c>
    </row>
    <row r="241" spans="1:5">
      <c r="A241" t="s">
        <v>91</v>
      </c>
      <c r="B241" t="s">
        <v>329</v>
      </c>
      <c r="C241" t="s">
        <v>329</v>
      </c>
      <c r="E241" t="s">
        <v>130</v>
      </c>
    </row>
    <row r="242" spans="1:5">
      <c r="A242" t="s">
        <v>91</v>
      </c>
      <c r="B242" t="s">
        <v>330</v>
      </c>
      <c r="C242" t="s">
        <v>330</v>
      </c>
      <c r="E242" t="s">
        <v>130</v>
      </c>
    </row>
    <row r="243" spans="1:5">
      <c r="A243" t="s">
        <v>91</v>
      </c>
      <c r="B243" t="s">
        <v>331</v>
      </c>
      <c r="C243" t="s">
        <v>331</v>
      </c>
      <c r="E243" t="s">
        <v>130</v>
      </c>
    </row>
    <row r="244" spans="1:5">
      <c r="A244" t="s">
        <v>91</v>
      </c>
      <c r="B244" t="s">
        <v>332</v>
      </c>
      <c r="C244" t="s">
        <v>332</v>
      </c>
      <c r="E244" t="s">
        <v>130</v>
      </c>
    </row>
    <row r="245" spans="1:5">
      <c r="A245" t="s">
        <v>91</v>
      </c>
      <c r="B245" t="s">
        <v>333</v>
      </c>
      <c r="C245" t="s">
        <v>333</v>
      </c>
      <c r="E245" t="s">
        <v>131</v>
      </c>
    </row>
    <row r="246" spans="1:5">
      <c r="A246" t="s">
        <v>91</v>
      </c>
      <c r="B246" t="s">
        <v>334</v>
      </c>
      <c r="C246" t="s">
        <v>334</v>
      </c>
      <c r="E246" t="s">
        <v>131</v>
      </c>
    </row>
    <row r="247" spans="1:5">
      <c r="A247" t="s">
        <v>91</v>
      </c>
      <c r="B247" t="s">
        <v>335</v>
      </c>
      <c r="C247" t="s">
        <v>335</v>
      </c>
      <c r="E247" t="s">
        <v>131</v>
      </c>
    </row>
    <row r="248" spans="1:5">
      <c r="A248" t="s">
        <v>91</v>
      </c>
      <c r="B248" t="s">
        <v>336</v>
      </c>
      <c r="C248" t="s">
        <v>336</v>
      </c>
      <c r="E248" t="s">
        <v>131</v>
      </c>
    </row>
    <row r="249" spans="1:5">
      <c r="A249" t="s">
        <v>91</v>
      </c>
      <c r="B249" t="s">
        <v>337</v>
      </c>
      <c r="C249" t="s">
        <v>337</v>
      </c>
      <c r="E249" t="s">
        <v>131</v>
      </c>
    </row>
    <row r="250" spans="1:5">
      <c r="A250" t="s">
        <v>91</v>
      </c>
      <c r="B250" t="s">
        <v>338</v>
      </c>
      <c r="C250" t="s">
        <v>338</v>
      </c>
      <c r="E250" t="s">
        <v>131</v>
      </c>
    </row>
    <row r="251" spans="1:5">
      <c r="A251" t="s">
        <v>91</v>
      </c>
      <c r="B251" t="s">
        <v>204</v>
      </c>
      <c r="C251" t="s">
        <v>204</v>
      </c>
      <c r="E251" t="s">
        <v>131</v>
      </c>
    </row>
    <row r="252" spans="1:5">
      <c r="A252" t="s">
        <v>91</v>
      </c>
      <c r="B252" t="s">
        <v>339</v>
      </c>
      <c r="C252" t="s">
        <v>339</v>
      </c>
      <c r="E252" t="s">
        <v>132</v>
      </c>
    </row>
    <row r="253" spans="1:5">
      <c r="A253" t="s">
        <v>91</v>
      </c>
      <c r="B253" t="s">
        <v>340</v>
      </c>
      <c r="C253" t="s">
        <v>340</v>
      </c>
      <c r="E253" t="s">
        <v>132</v>
      </c>
    </row>
    <row r="254" spans="1:5">
      <c r="A254" t="s">
        <v>91</v>
      </c>
      <c r="B254" t="s">
        <v>341</v>
      </c>
      <c r="C254" t="s">
        <v>341</v>
      </c>
      <c r="E254" t="s">
        <v>132</v>
      </c>
    </row>
    <row r="255" spans="1:5">
      <c r="A255" t="s">
        <v>91</v>
      </c>
      <c r="B255" t="s">
        <v>342</v>
      </c>
      <c r="C255" t="s">
        <v>342</v>
      </c>
      <c r="E255" t="s">
        <v>132</v>
      </c>
    </row>
    <row r="256" spans="1:5">
      <c r="A256" t="s">
        <v>91</v>
      </c>
      <c r="B256" t="s">
        <v>343</v>
      </c>
      <c r="C256" t="s">
        <v>343</v>
      </c>
      <c r="E256" t="s">
        <v>132</v>
      </c>
    </row>
    <row r="257" spans="1:5">
      <c r="A257" t="s">
        <v>91</v>
      </c>
      <c r="B257" t="s">
        <v>344</v>
      </c>
      <c r="C257" t="s">
        <v>344</v>
      </c>
      <c r="E257" t="s">
        <v>132</v>
      </c>
    </row>
    <row r="258" spans="1:5">
      <c r="A258" t="s">
        <v>91</v>
      </c>
      <c r="B258" t="s">
        <v>345</v>
      </c>
      <c r="C258" t="s">
        <v>345</v>
      </c>
      <c r="E258" t="s">
        <v>132</v>
      </c>
    </row>
    <row r="259" spans="1:5">
      <c r="A259" t="s">
        <v>91</v>
      </c>
      <c r="B259" t="s">
        <v>346</v>
      </c>
      <c r="C259" t="s">
        <v>346</v>
      </c>
      <c r="E259" t="s">
        <v>133</v>
      </c>
    </row>
    <row r="260" spans="1:5">
      <c r="A260" t="s">
        <v>91</v>
      </c>
      <c r="B260" t="s">
        <v>347</v>
      </c>
      <c r="C260" t="s">
        <v>347</v>
      </c>
      <c r="E260" t="s">
        <v>133</v>
      </c>
    </row>
    <row r="261" spans="1:5">
      <c r="A261" t="s">
        <v>91</v>
      </c>
      <c r="B261" t="s">
        <v>348</v>
      </c>
      <c r="C261" t="s">
        <v>348</v>
      </c>
      <c r="E261" t="s">
        <v>133</v>
      </c>
    </row>
    <row r="262" spans="1:5">
      <c r="A262" t="s">
        <v>91</v>
      </c>
      <c r="B262" t="s">
        <v>349</v>
      </c>
      <c r="C262" t="s">
        <v>349</v>
      </c>
      <c r="E262" t="s">
        <v>133</v>
      </c>
    </row>
    <row r="263" spans="1:5">
      <c r="A263" t="s">
        <v>91</v>
      </c>
      <c r="B263" t="s">
        <v>350</v>
      </c>
      <c r="C263" t="s">
        <v>350</v>
      </c>
      <c r="E263" t="s">
        <v>133</v>
      </c>
    </row>
    <row r="264" spans="1:5">
      <c r="A264" t="s">
        <v>91</v>
      </c>
      <c r="B264" t="s">
        <v>351</v>
      </c>
      <c r="C264" t="s">
        <v>351</v>
      </c>
      <c r="E264" t="s">
        <v>133</v>
      </c>
    </row>
    <row r="265" spans="1:5">
      <c r="A265" t="s">
        <v>91</v>
      </c>
      <c r="B265" t="s">
        <v>352</v>
      </c>
      <c r="C265" t="s">
        <v>352</v>
      </c>
      <c r="E265" t="s">
        <v>133</v>
      </c>
    </row>
    <row r="266" spans="1:5">
      <c r="A266" t="s">
        <v>91</v>
      </c>
      <c r="B266" t="s">
        <v>353</v>
      </c>
      <c r="C266" t="s">
        <v>353</v>
      </c>
      <c r="E266" t="s">
        <v>133</v>
      </c>
    </row>
    <row r="267" spans="1:5">
      <c r="A267" t="s">
        <v>91</v>
      </c>
      <c r="B267" t="s">
        <v>354</v>
      </c>
      <c r="C267" t="s">
        <v>354</v>
      </c>
      <c r="E267" t="s">
        <v>134</v>
      </c>
    </row>
    <row r="268" spans="1:5">
      <c r="A268" t="s">
        <v>91</v>
      </c>
      <c r="B268" t="s">
        <v>355</v>
      </c>
      <c r="C268" t="s">
        <v>355</v>
      </c>
      <c r="E268" t="s">
        <v>134</v>
      </c>
    </row>
    <row r="269" spans="1:5">
      <c r="A269" t="s">
        <v>91</v>
      </c>
      <c r="B269" t="s">
        <v>356</v>
      </c>
      <c r="C269" t="s">
        <v>356</v>
      </c>
      <c r="E269" t="s">
        <v>134</v>
      </c>
    </row>
    <row r="270" spans="1:5">
      <c r="A270" t="s">
        <v>91</v>
      </c>
      <c r="B270" t="s">
        <v>357</v>
      </c>
      <c r="C270" t="s">
        <v>357</v>
      </c>
      <c r="E270" t="s">
        <v>134</v>
      </c>
    </row>
    <row r="271" spans="1:5">
      <c r="A271" t="s">
        <v>91</v>
      </c>
      <c r="B271" t="s">
        <v>358</v>
      </c>
      <c r="C271" t="s">
        <v>358</v>
      </c>
      <c r="E271" t="s">
        <v>134</v>
      </c>
    </row>
    <row r="272" spans="1:5">
      <c r="A272" t="s">
        <v>91</v>
      </c>
      <c r="B272" t="s">
        <v>359</v>
      </c>
      <c r="C272" t="s">
        <v>359</v>
      </c>
      <c r="E272" t="s">
        <v>134</v>
      </c>
    </row>
    <row r="273" spans="1:5">
      <c r="A273" t="s">
        <v>91</v>
      </c>
      <c r="B273" t="s">
        <v>360</v>
      </c>
      <c r="C273" t="s">
        <v>360</v>
      </c>
      <c r="E273" t="s">
        <v>134</v>
      </c>
    </row>
    <row r="274" spans="1:5">
      <c r="A274" t="s">
        <v>91</v>
      </c>
      <c r="B274" t="s">
        <v>361</v>
      </c>
      <c r="C274" t="s">
        <v>361</v>
      </c>
      <c r="E274" t="s">
        <v>134</v>
      </c>
    </row>
    <row r="275" spans="1:5">
      <c r="A275" t="s">
        <v>91</v>
      </c>
      <c r="B275" t="s">
        <v>362</v>
      </c>
      <c r="C275" t="s">
        <v>362</v>
      </c>
      <c r="E275" t="s">
        <v>134</v>
      </c>
    </row>
    <row r="276" spans="1:5">
      <c r="A276" t="s">
        <v>91</v>
      </c>
      <c r="B276" t="s">
        <v>363</v>
      </c>
      <c r="C276" t="s">
        <v>363</v>
      </c>
      <c r="E276" t="s">
        <v>134</v>
      </c>
    </row>
    <row r="277" spans="1:5">
      <c r="A277" t="s">
        <v>91</v>
      </c>
      <c r="B277" t="s">
        <v>364</v>
      </c>
      <c r="C277" t="s">
        <v>364</v>
      </c>
      <c r="E277" t="s">
        <v>135</v>
      </c>
    </row>
    <row r="278" spans="1:5">
      <c r="A278" t="s">
        <v>91</v>
      </c>
      <c r="B278" t="s">
        <v>365</v>
      </c>
      <c r="C278" t="s">
        <v>365</v>
      </c>
      <c r="E278" t="s">
        <v>135</v>
      </c>
    </row>
    <row r="279" spans="1:5">
      <c r="A279" t="s">
        <v>91</v>
      </c>
      <c r="B279" t="s">
        <v>366</v>
      </c>
      <c r="C279" t="s">
        <v>366</v>
      </c>
      <c r="E279" t="s">
        <v>135</v>
      </c>
    </row>
    <row r="280" spans="1:5">
      <c r="A280" t="s">
        <v>91</v>
      </c>
      <c r="B280" t="s">
        <v>367</v>
      </c>
      <c r="C280" t="s">
        <v>367</v>
      </c>
      <c r="E280" t="s">
        <v>135</v>
      </c>
    </row>
    <row r="281" spans="1:5">
      <c r="A281" t="s">
        <v>91</v>
      </c>
      <c r="B281" t="s">
        <v>368</v>
      </c>
      <c r="C281" t="s">
        <v>368</v>
      </c>
      <c r="E281" t="s">
        <v>135</v>
      </c>
    </row>
    <row r="282" spans="1:5">
      <c r="A282" t="s">
        <v>91</v>
      </c>
      <c r="B282" t="s">
        <v>369</v>
      </c>
      <c r="C282" t="s">
        <v>369</v>
      </c>
      <c r="E282" t="s">
        <v>135</v>
      </c>
    </row>
    <row r="283" spans="1:5">
      <c r="A283" t="s">
        <v>91</v>
      </c>
      <c r="B283" t="s">
        <v>370</v>
      </c>
      <c r="C283" t="s">
        <v>370</v>
      </c>
      <c r="E283" t="s">
        <v>136</v>
      </c>
    </row>
    <row r="284" spans="1:5">
      <c r="A284" t="s">
        <v>91</v>
      </c>
      <c r="B284" t="s">
        <v>371</v>
      </c>
      <c r="C284" t="s">
        <v>371</v>
      </c>
      <c r="E284" t="s">
        <v>136</v>
      </c>
    </row>
    <row r="285" spans="1:5">
      <c r="A285" t="s">
        <v>91</v>
      </c>
      <c r="B285" t="s">
        <v>372</v>
      </c>
      <c r="C285" t="s">
        <v>372</v>
      </c>
      <c r="E285" t="s">
        <v>136</v>
      </c>
    </row>
    <row r="286" spans="1:5">
      <c r="A286" t="s">
        <v>91</v>
      </c>
      <c r="B286" t="s">
        <v>373</v>
      </c>
      <c r="C286" t="s">
        <v>373</v>
      </c>
      <c r="E286" t="s">
        <v>136</v>
      </c>
    </row>
    <row r="287" spans="1:5">
      <c r="A287" t="s">
        <v>91</v>
      </c>
      <c r="B287" t="s">
        <v>374</v>
      </c>
      <c r="C287" t="s">
        <v>374</v>
      </c>
      <c r="E287" t="s">
        <v>136</v>
      </c>
    </row>
    <row r="288" spans="1:5">
      <c r="A288" t="s">
        <v>91</v>
      </c>
      <c r="B288" t="s">
        <v>375</v>
      </c>
      <c r="C288" t="s">
        <v>375</v>
      </c>
      <c r="E288" t="s">
        <v>136</v>
      </c>
    </row>
    <row r="289" spans="1:5">
      <c r="A289" t="s">
        <v>91</v>
      </c>
      <c r="B289" t="s">
        <v>376</v>
      </c>
      <c r="C289" t="s">
        <v>376</v>
      </c>
      <c r="E289" t="s">
        <v>136</v>
      </c>
    </row>
    <row r="290" spans="1:5">
      <c r="A290" t="s">
        <v>91</v>
      </c>
      <c r="B290" t="s">
        <v>377</v>
      </c>
      <c r="C290" t="s">
        <v>377</v>
      </c>
      <c r="E290" t="s">
        <v>138</v>
      </c>
    </row>
    <row r="291" spans="1:5">
      <c r="A291" t="s">
        <v>91</v>
      </c>
      <c r="B291" t="s">
        <v>378</v>
      </c>
      <c r="C291" t="s">
        <v>378</v>
      </c>
      <c r="E291" t="s">
        <v>138</v>
      </c>
    </row>
    <row r="292" spans="1:5">
      <c r="A292" t="s">
        <v>91</v>
      </c>
      <c r="B292" t="s">
        <v>379</v>
      </c>
      <c r="C292" t="s">
        <v>379</v>
      </c>
      <c r="E292" t="s">
        <v>138</v>
      </c>
    </row>
    <row r="293" spans="1:5">
      <c r="A293" t="s">
        <v>91</v>
      </c>
      <c r="B293" t="s">
        <v>380</v>
      </c>
      <c r="C293" t="s">
        <v>380</v>
      </c>
      <c r="E293" t="s">
        <v>138</v>
      </c>
    </row>
    <row r="294" spans="1:5">
      <c r="A294" t="s">
        <v>91</v>
      </c>
      <c r="B294" t="s">
        <v>381</v>
      </c>
      <c r="C294" t="s">
        <v>381</v>
      </c>
      <c r="E294" t="s">
        <v>138</v>
      </c>
    </row>
    <row r="295" spans="1:5">
      <c r="A295" t="s">
        <v>91</v>
      </c>
      <c r="B295" t="s">
        <v>382</v>
      </c>
      <c r="C295" t="s">
        <v>382</v>
      </c>
      <c r="E295" t="s">
        <v>138</v>
      </c>
    </row>
    <row r="296" spans="1:5">
      <c r="A296" t="s">
        <v>91</v>
      </c>
      <c r="B296" t="s">
        <v>383</v>
      </c>
      <c r="C296" t="s">
        <v>383</v>
      </c>
      <c r="E296" t="s">
        <v>139</v>
      </c>
    </row>
    <row r="297" spans="1:5">
      <c r="A297" t="s">
        <v>91</v>
      </c>
      <c r="B297" t="s">
        <v>384</v>
      </c>
      <c r="C297" t="s">
        <v>384</v>
      </c>
      <c r="E297" t="s">
        <v>139</v>
      </c>
    </row>
    <row r="298" spans="1:5">
      <c r="A298" t="s">
        <v>91</v>
      </c>
      <c r="B298" t="s">
        <v>385</v>
      </c>
      <c r="C298" t="s">
        <v>385</v>
      </c>
      <c r="E298" t="s">
        <v>139</v>
      </c>
    </row>
    <row r="299" spans="1:5">
      <c r="A299" t="s">
        <v>91</v>
      </c>
      <c r="B299" t="s">
        <v>386</v>
      </c>
      <c r="C299" t="s">
        <v>386</v>
      </c>
      <c r="E299" t="s">
        <v>139</v>
      </c>
    </row>
    <row r="300" spans="1:5">
      <c r="A300" t="s">
        <v>91</v>
      </c>
      <c r="B300" t="s">
        <v>387</v>
      </c>
      <c r="C300" t="s">
        <v>387</v>
      </c>
      <c r="E300" t="s">
        <v>139</v>
      </c>
    </row>
    <row r="301" spans="1:5">
      <c r="A301" t="s">
        <v>91</v>
      </c>
      <c r="B301" t="s">
        <v>388</v>
      </c>
      <c r="C301" t="s">
        <v>388</v>
      </c>
      <c r="E301" t="s">
        <v>139</v>
      </c>
    </row>
    <row r="302" spans="1:5">
      <c r="A302" t="s">
        <v>91</v>
      </c>
      <c r="B302" t="s">
        <v>389</v>
      </c>
      <c r="C302" t="s">
        <v>389</v>
      </c>
      <c r="E302" t="s">
        <v>139</v>
      </c>
    </row>
    <row r="303" spans="1:5">
      <c r="A303" t="s">
        <v>91</v>
      </c>
      <c r="B303" t="s">
        <v>390</v>
      </c>
      <c r="C303" t="s">
        <v>390</v>
      </c>
      <c r="E303" t="s">
        <v>139</v>
      </c>
    </row>
    <row r="304" spans="1:5">
      <c r="A304" t="s">
        <v>91</v>
      </c>
      <c r="B304" t="s">
        <v>391</v>
      </c>
      <c r="C304" t="s">
        <v>391</v>
      </c>
      <c r="E304" t="s">
        <v>139</v>
      </c>
    </row>
    <row r="305" spans="1:5">
      <c r="A305" t="s">
        <v>91</v>
      </c>
      <c r="B305" t="s">
        <v>392</v>
      </c>
      <c r="C305" t="s">
        <v>392</v>
      </c>
      <c r="E305" t="s">
        <v>139</v>
      </c>
    </row>
    <row r="306" spans="1:5">
      <c r="A306" t="s">
        <v>91</v>
      </c>
      <c r="B306" t="s">
        <v>393</v>
      </c>
      <c r="C306" t="s">
        <v>393</v>
      </c>
      <c r="E306" t="s">
        <v>140</v>
      </c>
    </row>
    <row r="307" spans="1:5">
      <c r="A307" t="s">
        <v>91</v>
      </c>
      <c r="B307" t="s">
        <v>394</v>
      </c>
      <c r="C307" t="s">
        <v>394</v>
      </c>
      <c r="E307" t="s">
        <v>140</v>
      </c>
    </row>
    <row r="308" spans="1:5">
      <c r="A308" t="s">
        <v>91</v>
      </c>
      <c r="B308" t="s">
        <v>395</v>
      </c>
      <c r="C308" t="s">
        <v>395</v>
      </c>
      <c r="E308" t="s">
        <v>140</v>
      </c>
    </row>
    <row r="309" spans="1:5">
      <c r="A309" t="s">
        <v>91</v>
      </c>
      <c r="B309" t="s">
        <v>396</v>
      </c>
      <c r="C309" t="s">
        <v>396</v>
      </c>
      <c r="E309" t="s">
        <v>140</v>
      </c>
    </row>
    <row r="310" spans="1:5">
      <c r="A310" t="s">
        <v>91</v>
      </c>
      <c r="B310" t="s">
        <v>397</v>
      </c>
      <c r="C310" t="s">
        <v>397</v>
      </c>
      <c r="E310" t="s">
        <v>140</v>
      </c>
    </row>
    <row r="311" spans="1:5">
      <c r="A311" t="s">
        <v>91</v>
      </c>
      <c r="B311" t="s">
        <v>398</v>
      </c>
      <c r="C311" t="s">
        <v>398</v>
      </c>
      <c r="E311" t="s">
        <v>140</v>
      </c>
    </row>
    <row r="312" spans="1:5">
      <c r="A312" t="s">
        <v>91</v>
      </c>
      <c r="B312" t="s">
        <v>399</v>
      </c>
      <c r="C312" t="s">
        <v>399</v>
      </c>
      <c r="E312" t="s">
        <v>140</v>
      </c>
    </row>
    <row r="313" spans="1:5">
      <c r="A313" t="s">
        <v>91</v>
      </c>
      <c r="B313" t="s">
        <v>400</v>
      </c>
      <c r="C313" t="s">
        <v>400</v>
      </c>
      <c r="E313" t="s">
        <v>141</v>
      </c>
    </row>
    <row r="314" spans="1:5">
      <c r="A314" t="s">
        <v>91</v>
      </c>
      <c r="B314" t="s">
        <v>401</v>
      </c>
      <c r="C314" t="s">
        <v>401</v>
      </c>
      <c r="E314" t="s">
        <v>141</v>
      </c>
    </row>
    <row r="315" spans="1:5">
      <c r="A315" t="s">
        <v>91</v>
      </c>
      <c r="B315" t="s">
        <v>402</v>
      </c>
      <c r="C315" t="s">
        <v>402</v>
      </c>
      <c r="E315" t="s">
        <v>141</v>
      </c>
    </row>
    <row r="316" spans="1:5">
      <c r="A316" t="s">
        <v>91</v>
      </c>
      <c r="B316" t="s">
        <v>403</v>
      </c>
      <c r="C316" t="s">
        <v>403</v>
      </c>
      <c r="E316" t="s">
        <v>141</v>
      </c>
    </row>
    <row r="317" spans="1:5">
      <c r="A317" t="s">
        <v>91</v>
      </c>
      <c r="B317" t="s">
        <v>404</v>
      </c>
      <c r="C317" t="s">
        <v>404</v>
      </c>
      <c r="E317" t="s">
        <v>141</v>
      </c>
    </row>
    <row r="318" spans="1:5">
      <c r="A318" t="s">
        <v>91</v>
      </c>
      <c r="B318" t="s">
        <v>405</v>
      </c>
      <c r="C318" t="s">
        <v>405</v>
      </c>
      <c r="E318" t="s">
        <v>141</v>
      </c>
    </row>
    <row r="319" spans="1:5">
      <c r="A319" t="s">
        <v>91</v>
      </c>
      <c r="B319" t="s">
        <v>406</v>
      </c>
      <c r="C319" t="s">
        <v>406</v>
      </c>
      <c r="E319" t="s">
        <v>141</v>
      </c>
    </row>
    <row r="320" spans="1:5">
      <c r="A320" t="s">
        <v>91</v>
      </c>
      <c r="B320" t="s">
        <v>407</v>
      </c>
      <c r="C320" t="s">
        <v>407</v>
      </c>
      <c r="E320" t="s">
        <v>141</v>
      </c>
    </row>
    <row r="321" spans="1:5">
      <c r="A321" t="s">
        <v>91</v>
      </c>
      <c r="B321" t="s">
        <v>408</v>
      </c>
      <c r="C321" t="s">
        <v>408</v>
      </c>
      <c r="E321" t="s">
        <v>141</v>
      </c>
    </row>
    <row r="322" spans="1:5">
      <c r="A322" t="s">
        <v>91</v>
      </c>
      <c r="B322" t="s">
        <v>409</v>
      </c>
      <c r="C322" t="s">
        <v>409</v>
      </c>
      <c r="E322" t="s">
        <v>141</v>
      </c>
    </row>
    <row r="323" spans="1:5">
      <c r="A323" t="s">
        <v>91</v>
      </c>
      <c r="B323" t="s">
        <v>410</v>
      </c>
      <c r="C323" t="s">
        <v>410</v>
      </c>
      <c r="E323" t="s">
        <v>141</v>
      </c>
    </row>
    <row r="324" spans="1:5">
      <c r="A324" t="s">
        <v>91</v>
      </c>
      <c r="B324" t="s">
        <v>411</v>
      </c>
      <c r="C324" t="s">
        <v>411</v>
      </c>
      <c r="E324" t="s">
        <v>142</v>
      </c>
    </row>
    <row r="325" spans="1:5">
      <c r="A325" t="s">
        <v>91</v>
      </c>
      <c r="B325" t="s">
        <v>412</v>
      </c>
      <c r="C325" t="s">
        <v>412</v>
      </c>
      <c r="E325" t="s">
        <v>142</v>
      </c>
    </row>
    <row r="326" spans="1:5">
      <c r="A326" t="s">
        <v>91</v>
      </c>
      <c r="B326" t="s">
        <v>413</v>
      </c>
      <c r="C326" t="s">
        <v>413</v>
      </c>
      <c r="E326" t="s">
        <v>142</v>
      </c>
    </row>
    <row r="327" spans="1:5">
      <c r="A327" t="s">
        <v>91</v>
      </c>
      <c r="B327" t="s">
        <v>414</v>
      </c>
      <c r="C327" t="s">
        <v>414</v>
      </c>
      <c r="E327" t="s">
        <v>142</v>
      </c>
    </row>
    <row r="328" spans="1:5">
      <c r="A328" t="s">
        <v>91</v>
      </c>
      <c r="B328" t="s">
        <v>415</v>
      </c>
      <c r="C328" t="s">
        <v>415</v>
      </c>
      <c r="E328" t="s">
        <v>142</v>
      </c>
    </row>
    <row r="329" spans="1:5">
      <c r="A329" t="s">
        <v>91</v>
      </c>
      <c r="B329" t="s">
        <v>416</v>
      </c>
      <c r="C329" t="s">
        <v>416</v>
      </c>
      <c r="E329" t="s">
        <v>142</v>
      </c>
    </row>
    <row r="330" spans="1:5">
      <c r="A330" t="s">
        <v>91</v>
      </c>
      <c r="B330" t="s">
        <v>417</v>
      </c>
      <c r="C330" t="s">
        <v>417</v>
      </c>
      <c r="E330" t="s">
        <v>142</v>
      </c>
    </row>
    <row r="331" spans="1:5">
      <c r="A331" t="s">
        <v>91</v>
      </c>
      <c r="B331" t="s">
        <v>418</v>
      </c>
      <c r="C331" t="s">
        <v>418</v>
      </c>
      <c r="E331" t="s">
        <v>142</v>
      </c>
    </row>
    <row r="332" spans="1:5">
      <c r="A332" t="s">
        <v>91</v>
      </c>
      <c r="B332" t="s">
        <v>419</v>
      </c>
      <c r="C332" t="s">
        <v>419</v>
      </c>
      <c r="E332" t="s">
        <v>142</v>
      </c>
    </row>
    <row r="333" spans="1:5">
      <c r="A333" t="s">
        <v>91</v>
      </c>
      <c r="B333" t="s">
        <v>420</v>
      </c>
      <c r="C333" t="s">
        <v>420</v>
      </c>
      <c r="E333" t="s">
        <v>142</v>
      </c>
    </row>
    <row r="334" spans="1:5">
      <c r="A334" t="s">
        <v>91</v>
      </c>
      <c r="B334" t="s">
        <v>200</v>
      </c>
      <c r="C334" t="s">
        <v>200</v>
      </c>
      <c r="E334" t="s">
        <v>143</v>
      </c>
    </row>
    <row r="335" spans="1:5">
      <c r="A335" t="s">
        <v>91</v>
      </c>
      <c r="B335" t="s">
        <v>421</v>
      </c>
      <c r="C335" t="s">
        <v>421</v>
      </c>
      <c r="E335" t="s">
        <v>143</v>
      </c>
    </row>
    <row r="336" spans="1:5">
      <c r="A336" t="s">
        <v>91</v>
      </c>
      <c r="B336" t="s">
        <v>422</v>
      </c>
      <c r="C336" t="s">
        <v>422</v>
      </c>
      <c r="E336" t="s">
        <v>143</v>
      </c>
    </row>
    <row r="337" spans="1:5">
      <c r="A337" t="s">
        <v>91</v>
      </c>
      <c r="B337" t="s">
        <v>423</v>
      </c>
      <c r="C337" t="s">
        <v>423</v>
      </c>
      <c r="E337" t="s">
        <v>143</v>
      </c>
    </row>
    <row r="338" spans="1:5">
      <c r="A338" t="s">
        <v>91</v>
      </c>
      <c r="B338" t="s">
        <v>424</v>
      </c>
      <c r="C338" t="s">
        <v>424</v>
      </c>
      <c r="E338" t="s">
        <v>143</v>
      </c>
    </row>
    <row r="339" spans="1:5">
      <c r="A339" t="s">
        <v>91</v>
      </c>
      <c r="B339" t="s">
        <v>425</v>
      </c>
      <c r="C339" t="s">
        <v>425</v>
      </c>
      <c r="E339" t="s">
        <v>143</v>
      </c>
    </row>
    <row r="340" spans="1:5">
      <c r="A340" t="s">
        <v>91</v>
      </c>
      <c r="B340" t="s">
        <v>426</v>
      </c>
      <c r="C340" t="s">
        <v>426</v>
      </c>
      <c r="E340" t="s">
        <v>143</v>
      </c>
    </row>
    <row r="341" spans="1:5">
      <c r="A341" t="s">
        <v>91</v>
      </c>
      <c r="B341" t="s">
        <v>427</v>
      </c>
      <c r="C341" t="s">
        <v>427</v>
      </c>
      <c r="E341" t="s">
        <v>144</v>
      </c>
    </row>
    <row r="342" spans="1:5">
      <c r="A342" t="s">
        <v>91</v>
      </c>
      <c r="B342" t="s">
        <v>428</v>
      </c>
      <c r="C342" t="s">
        <v>428</v>
      </c>
      <c r="E342" t="s">
        <v>144</v>
      </c>
    </row>
    <row r="343" spans="1:5">
      <c r="A343" t="s">
        <v>91</v>
      </c>
      <c r="B343" t="s">
        <v>429</v>
      </c>
      <c r="C343" t="s">
        <v>429</v>
      </c>
      <c r="E343" t="s">
        <v>144</v>
      </c>
    </row>
    <row r="344" spans="1:5">
      <c r="A344" t="s">
        <v>91</v>
      </c>
      <c r="B344" t="s">
        <v>430</v>
      </c>
      <c r="C344" t="s">
        <v>430</v>
      </c>
      <c r="E344" t="s">
        <v>144</v>
      </c>
    </row>
    <row r="345" spans="1:5">
      <c r="A345" t="s">
        <v>91</v>
      </c>
      <c r="B345" t="s">
        <v>431</v>
      </c>
      <c r="C345" t="s">
        <v>431</v>
      </c>
      <c r="E345" t="s">
        <v>144</v>
      </c>
    </row>
    <row r="346" spans="1:5">
      <c r="A346" t="s">
        <v>91</v>
      </c>
      <c r="B346" t="s">
        <v>432</v>
      </c>
      <c r="C346" t="s">
        <v>432</v>
      </c>
      <c r="E346" t="s">
        <v>144</v>
      </c>
    </row>
    <row r="347" spans="1:5">
      <c r="A347" t="s">
        <v>91</v>
      </c>
      <c r="B347" t="s">
        <v>433</v>
      </c>
      <c r="C347" t="s">
        <v>433</v>
      </c>
      <c r="E347" t="s">
        <v>144</v>
      </c>
    </row>
    <row r="348" spans="1:5">
      <c r="A348" t="s">
        <v>91</v>
      </c>
      <c r="B348" t="s">
        <v>434</v>
      </c>
      <c r="C348" t="s">
        <v>434</v>
      </c>
      <c r="E348" t="s">
        <v>144</v>
      </c>
    </row>
    <row r="349" spans="1:5">
      <c r="A349" t="s">
        <v>91</v>
      </c>
      <c r="B349" t="s">
        <v>435</v>
      </c>
      <c r="C349" t="s">
        <v>435</v>
      </c>
      <c r="E349" t="s">
        <v>144</v>
      </c>
    </row>
    <row r="350" spans="1:5">
      <c r="A350" t="s">
        <v>91</v>
      </c>
      <c r="B350" t="s">
        <v>436</v>
      </c>
      <c r="C350" t="s">
        <v>436</v>
      </c>
      <c r="E350" t="s">
        <v>144</v>
      </c>
    </row>
    <row r="351" spans="1:5">
      <c r="A351" t="s">
        <v>91</v>
      </c>
      <c r="B351" t="s">
        <v>437</v>
      </c>
      <c r="C351" t="s">
        <v>437</v>
      </c>
      <c r="E351" t="s">
        <v>144</v>
      </c>
    </row>
    <row r="352" spans="1:5">
      <c r="A352" t="s">
        <v>91</v>
      </c>
      <c r="B352" t="s">
        <v>438</v>
      </c>
      <c r="C352" t="s">
        <v>438</v>
      </c>
      <c r="E352" t="s">
        <v>145</v>
      </c>
    </row>
    <row r="353" spans="1:5">
      <c r="A353" t="s">
        <v>91</v>
      </c>
      <c r="B353" t="s">
        <v>439</v>
      </c>
      <c r="C353" t="s">
        <v>439</v>
      </c>
      <c r="E353" t="s">
        <v>145</v>
      </c>
    </row>
    <row r="354" spans="1:5">
      <c r="A354" t="s">
        <v>91</v>
      </c>
      <c r="B354" t="s">
        <v>440</v>
      </c>
      <c r="C354" t="s">
        <v>440</v>
      </c>
      <c r="E354" t="s">
        <v>145</v>
      </c>
    </row>
    <row r="355" spans="1:5">
      <c r="A355" t="s">
        <v>91</v>
      </c>
      <c r="B355" t="s">
        <v>441</v>
      </c>
      <c r="C355" t="s">
        <v>441</v>
      </c>
      <c r="E355" t="s">
        <v>145</v>
      </c>
    </row>
    <row r="356" spans="1:5">
      <c r="A356" t="s">
        <v>91</v>
      </c>
      <c r="B356" t="s">
        <v>442</v>
      </c>
      <c r="C356" t="s">
        <v>442</v>
      </c>
      <c r="E356" t="s">
        <v>145</v>
      </c>
    </row>
    <row r="357" spans="1:5">
      <c r="A357" t="s">
        <v>91</v>
      </c>
      <c r="B357" t="s">
        <v>443</v>
      </c>
      <c r="C357" t="s">
        <v>443</v>
      </c>
      <c r="E357" t="s">
        <v>145</v>
      </c>
    </row>
    <row r="358" spans="1:5">
      <c r="A358" t="s">
        <v>91</v>
      </c>
      <c r="B358" t="s">
        <v>444</v>
      </c>
      <c r="C358" t="s">
        <v>444</v>
      </c>
      <c r="E358" t="s">
        <v>145</v>
      </c>
    </row>
    <row r="359" spans="1:5">
      <c r="A359" t="s">
        <v>91</v>
      </c>
      <c r="B359" t="s">
        <v>445</v>
      </c>
      <c r="C359" t="s">
        <v>445</v>
      </c>
      <c r="E359" t="s">
        <v>145</v>
      </c>
    </row>
    <row r="360" spans="1:5">
      <c r="A360" t="s">
        <v>91</v>
      </c>
      <c r="B360" t="s">
        <v>446</v>
      </c>
      <c r="C360" t="s">
        <v>446</v>
      </c>
      <c r="E360" t="s">
        <v>145</v>
      </c>
    </row>
    <row r="362" spans="1:6">
      <c r="A362" t="s">
        <v>92</v>
      </c>
      <c r="B362" t="s">
        <v>447</v>
      </c>
      <c r="C362" t="s">
        <v>447</v>
      </c>
      <c r="F362" t="s">
        <v>146</v>
      </c>
    </row>
    <row r="363" spans="1:6">
      <c r="A363" t="s">
        <v>92</v>
      </c>
      <c r="B363" t="s">
        <v>448</v>
      </c>
      <c r="C363" t="s">
        <v>448</v>
      </c>
      <c r="F363" t="s">
        <v>146</v>
      </c>
    </row>
    <row r="364" spans="1:6">
      <c r="A364" t="s">
        <v>92</v>
      </c>
      <c r="B364" t="s">
        <v>449</v>
      </c>
      <c r="C364" t="s">
        <v>449</v>
      </c>
      <c r="F364" t="s">
        <v>146</v>
      </c>
    </row>
    <row r="365" spans="1:6">
      <c r="A365" t="s">
        <v>92</v>
      </c>
      <c r="B365" t="s">
        <v>450</v>
      </c>
      <c r="C365" t="s">
        <v>450</v>
      </c>
      <c r="F365" t="s">
        <v>147</v>
      </c>
    </row>
    <row r="366" spans="1:6">
      <c r="A366" t="s">
        <v>92</v>
      </c>
      <c r="B366" t="s">
        <v>451</v>
      </c>
      <c r="C366" t="s">
        <v>451</v>
      </c>
      <c r="F366" t="s">
        <v>148</v>
      </c>
    </row>
    <row r="367" spans="1:6">
      <c r="A367" t="s">
        <v>92</v>
      </c>
      <c r="B367" t="s">
        <v>452</v>
      </c>
      <c r="C367" t="s">
        <v>452</v>
      </c>
      <c r="F367" t="s">
        <v>148</v>
      </c>
    </row>
    <row r="368" spans="1:6">
      <c r="A368" t="s">
        <v>92</v>
      </c>
      <c r="B368" t="s">
        <v>453</v>
      </c>
      <c r="C368" t="s">
        <v>453</v>
      </c>
      <c r="F368" t="s">
        <v>149</v>
      </c>
    </row>
    <row r="369" spans="1:6">
      <c r="A369" t="s">
        <v>92</v>
      </c>
      <c r="B369" t="s">
        <v>454</v>
      </c>
      <c r="C369" t="s">
        <v>454</v>
      </c>
      <c r="F369" t="s">
        <v>150</v>
      </c>
    </row>
    <row r="370" spans="1:6">
      <c r="A370" t="s">
        <v>92</v>
      </c>
      <c r="B370" t="s">
        <v>455</v>
      </c>
      <c r="C370" t="s">
        <v>455</v>
      </c>
      <c r="F370" t="s">
        <v>150</v>
      </c>
    </row>
    <row r="371" spans="1:6">
      <c r="A371" t="s">
        <v>92</v>
      </c>
      <c r="B371" t="s">
        <v>456</v>
      </c>
      <c r="C371" t="s">
        <v>456</v>
      </c>
      <c r="F371" t="s">
        <v>151</v>
      </c>
    </row>
    <row r="372" spans="1:6">
      <c r="A372" t="s">
        <v>92</v>
      </c>
      <c r="B372" t="s">
        <v>457</v>
      </c>
      <c r="C372" t="s">
        <v>457</v>
      </c>
      <c r="F372" t="s">
        <v>151</v>
      </c>
    </row>
    <row r="373" spans="1:6">
      <c r="A373" t="s">
        <v>92</v>
      </c>
      <c r="B373" t="s">
        <v>458</v>
      </c>
      <c r="C373" t="s">
        <v>458</v>
      </c>
      <c r="F373" t="s">
        <v>152</v>
      </c>
    </row>
    <row r="374" spans="1:6">
      <c r="A374" t="s">
        <v>92</v>
      </c>
      <c r="B374" t="s">
        <v>459</v>
      </c>
      <c r="C374" t="s">
        <v>459</v>
      </c>
      <c r="F374" t="s">
        <v>152</v>
      </c>
    </row>
    <row r="375" spans="1:6">
      <c r="A375" t="s">
        <v>92</v>
      </c>
      <c r="B375" t="s">
        <v>460</v>
      </c>
      <c r="C375" t="s">
        <v>460</v>
      </c>
      <c r="F375" t="s">
        <v>153</v>
      </c>
    </row>
    <row r="376" spans="1:6">
      <c r="A376" t="s">
        <v>92</v>
      </c>
      <c r="B376" t="s">
        <v>461</v>
      </c>
      <c r="C376" t="s">
        <v>461</v>
      </c>
      <c r="F376" t="s">
        <v>153</v>
      </c>
    </row>
    <row r="377" spans="1:6">
      <c r="A377" t="s">
        <v>92</v>
      </c>
      <c r="B377" t="s">
        <v>462</v>
      </c>
      <c r="C377" t="s">
        <v>462</v>
      </c>
      <c r="F377" t="s">
        <v>154</v>
      </c>
    </row>
    <row r="378" spans="1:6">
      <c r="A378" t="s">
        <v>92</v>
      </c>
      <c r="B378" t="s">
        <v>463</v>
      </c>
      <c r="C378" t="s">
        <v>463</v>
      </c>
      <c r="F378" t="s">
        <v>154</v>
      </c>
    </row>
    <row r="379" spans="1:6">
      <c r="A379" t="s">
        <v>92</v>
      </c>
      <c r="B379" t="s">
        <v>464</v>
      </c>
      <c r="C379" t="s">
        <v>464</v>
      </c>
      <c r="F379" t="s">
        <v>154</v>
      </c>
    </row>
    <row r="380" spans="1:6">
      <c r="A380" t="s">
        <v>92</v>
      </c>
      <c r="B380" t="s">
        <v>465</v>
      </c>
      <c r="C380" t="s">
        <v>465</v>
      </c>
      <c r="F380" t="s">
        <v>154</v>
      </c>
    </row>
    <row r="381" spans="1:6">
      <c r="A381" t="s">
        <v>92</v>
      </c>
      <c r="B381" t="s">
        <v>466</v>
      </c>
      <c r="C381" t="s">
        <v>466</v>
      </c>
      <c r="F381" t="s">
        <v>154</v>
      </c>
    </row>
    <row r="382" spans="1:6">
      <c r="A382" t="s">
        <v>92</v>
      </c>
      <c r="B382" t="s">
        <v>467</v>
      </c>
      <c r="C382" t="s">
        <v>467</v>
      </c>
      <c r="F382" t="s">
        <v>155</v>
      </c>
    </row>
    <row r="383" spans="1:6">
      <c r="A383" t="s">
        <v>92</v>
      </c>
      <c r="B383" t="s">
        <v>468</v>
      </c>
      <c r="C383" t="s">
        <v>468</v>
      </c>
      <c r="F383" t="s">
        <v>155</v>
      </c>
    </row>
    <row r="384" spans="1:6">
      <c r="A384" t="s">
        <v>92</v>
      </c>
      <c r="B384" t="s">
        <v>469</v>
      </c>
      <c r="C384" t="s">
        <v>469</v>
      </c>
      <c r="F384" t="s">
        <v>155</v>
      </c>
    </row>
    <row r="385" spans="1:6">
      <c r="A385" t="s">
        <v>92</v>
      </c>
      <c r="B385" t="s">
        <v>470</v>
      </c>
      <c r="C385" t="s">
        <v>470</v>
      </c>
      <c r="F385" t="s">
        <v>156</v>
      </c>
    </row>
    <row r="386" spans="1:6">
      <c r="A386" t="s">
        <v>92</v>
      </c>
      <c r="B386" t="s">
        <v>471</v>
      </c>
      <c r="C386" t="s">
        <v>471</v>
      </c>
      <c r="F386" t="s">
        <v>156</v>
      </c>
    </row>
    <row r="387" spans="1:6">
      <c r="A387" t="s">
        <v>92</v>
      </c>
      <c r="B387" t="s">
        <v>472</v>
      </c>
      <c r="C387" t="s">
        <v>472</v>
      </c>
      <c r="F387" t="s">
        <v>156</v>
      </c>
    </row>
    <row r="388" spans="1:6">
      <c r="A388" t="s">
        <v>92</v>
      </c>
      <c r="B388" t="s">
        <v>473</v>
      </c>
      <c r="C388" t="s">
        <v>473</v>
      </c>
      <c r="F388" t="s">
        <v>157</v>
      </c>
    </row>
    <row r="389" spans="1:6">
      <c r="A389" t="s">
        <v>92</v>
      </c>
      <c r="B389" t="s">
        <v>474</v>
      </c>
      <c r="C389" t="s">
        <v>474</v>
      </c>
      <c r="F389" t="s">
        <v>157</v>
      </c>
    </row>
    <row r="390" spans="1:6">
      <c r="A390" t="s">
        <v>92</v>
      </c>
      <c r="B390" t="s">
        <v>475</v>
      </c>
      <c r="C390" t="s">
        <v>475</v>
      </c>
      <c r="F390" t="s">
        <v>157</v>
      </c>
    </row>
    <row r="391" spans="1:6">
      <c r="A391" t="s">
        <v>92</v>
      </c>
      <c r="B391" t="s">
        <v>476</v>
      </c>
      <c r="C391" t="s">
        <v>476</v>
      </c>
      <c r="F391" t="s">
        <v>158</v>
      </c>
    </row>
    <row r="392" spans="1:6">
      <c r="A392" t="s">
        <v>92</v>
      </c>
      <c r="B392" t="s">
        <v>477</v>
      </c>
      <c r="C392" t="s">
        <v>477</v>
      </c>
      <c r="F392" t="s">
        <v>158</v>
      </c>
    </row>
    <row r="393" spans="1:6">
      <c r="A393" t="s">
        <v>92</v>
      </c>
      <c r="B393" t="s">
        <v>478</v>
      </c>
      <c r="C393" t="s">
        <v>478</v>
      </c>
      <c r="F393" t="s">
        <v>158</v>
      </c>
    </row>
    <row r="394" spans="1:6">
      <c r="A394" t="s">
        <v>92</v>
      </c>
      <c r="B394" t="s">
        <v>479</v>
      </c>
      <c r="C394" t="s">
        <v>479</v>
      </c>
      <c r="F394" t="s">
        <v>159</v>
      </c>
    </row>
    <row r="395" spans="1:6">
      <c r="A395" t="s">
        <v>92</v>
      </c>
      <c r="B395" t="s">
        <v>480</v>
      </c>
      <c r="C395" t="s">
        <v>480</v>
      </c>
      <c r="F395" t="s">
        <v>159</v>
      </c>
    </row>
    <row r="396" spans="1:6">
      <c r="A396" t="s">
        <v>92</v>
      </c>
      <c r="B396" t="s">
        <v>481</v>
      </c>
      <c r="C396" t="s">
        <v>481</v>
      </c>
      <c r="F396" t="s">
        <v>159</v>
      </c>
    </row>
    <row r="397" spans="1:6">
      <c r="A397" t="s">
        <v>92</v>
      </c>
      <c r="B397" t="s">
        <v>482</v>
      </c>
      <c r="C397" t="s">
        <v>482</v>
      </c>
      <c r="F397" t="s">
        <v>160</v>
      </c>
    </row>
    <row r="398" spans="1:6">
      <c r="A398" t="s">
        <v>92</v>
      </c>
      <c r="B398" t="s">
        <v>483</v>
      </c>
      <c r="C398" t="s">
        <v>483</v>
      </c>
      <c r="F398" t="s">
        <v>160</v>
      </c>
    </row>
    <row r="399" spans="1:6">
      <c r="A399" t="s">
        <v>92</v>
      </c>
      <c r="B399" t="s">
        <v>484</v>
      </c>
      <c r="C399" t="s">
        <v>484</v>
      </c>
      <c r="F399" t="s">
        <v>160</v>
      </c>
    </row>
    <row r="400" spans="1:6">
      <c r="A400" t="s">
        <v>92</v>
      </c>
      <c r="B400" t="s">
        <v>485</v>
      </c>
      <c r="C400" t="s">
        <v>485</v>
      </c>
      <c r="F400" t="s">
        <v>160</v>
      </c>
    </row>
    <row r="401" spans="1:6">
      <c r="A401" t="s">
        <v>92</v>
      </c>
      <c r="B401" t="s">
        <v>486</v>
      </c>
      <c r="C401" t="s">
        <v>486</v>
      </c>
      <c r="F401" t="s">
        <v>160</v>
      </c>
    </row>
    <row r="402" spans="1:6">
      <c r="A402" t="s">
        <v>92</v>
      </c>
      <c r="B402" t="s">
        <v>487</v>
      </c>
      <c r="C402" t="s">
        <v>487</v>
      </c>
      <c r="F402" t="s">
        <v>161</v>
      </c>
    </row>
    <row r="403" spans="1:6">
      <c r="A403" t="s">
        <v>92</v>
      </c>
      <c r="B403" t="s">
        <v>488</v>
      </c>
      <c r="C403" t="s">
        <v>488</v>
      </c>
      <c r="F403" t="s">
        <v>161</v>
      </c>
    </row>
    <row r="404" spans="1:6">
      <c r="A404" t="s">
        <v>92</v>
      </c>
      <c r="B404" t="s">
        <v>489</v>
      </c>
      <c r="C404" t="s">
        <v>489</v>
      </c>
      <c r="F404" t="s">
        <v>161</v>
      </c>
    </row>
    <row r="405" spans="1:6">
      <c r="A405" t="s">
        <v>92</v>
      </c>
      <c r="B405" t="s">
        <v>490</v>
      </c>
      <c r="C405" t="s">
        <v>490</v>
      </c>
      <c r="F405" t="s">
        <v>161</v>
      </c>
    </row>
    <row r="406" spans="1:6">
      <c r="A406" t="s">
        <v>92</v>
      </c>
      <c r="B406" t="s">
        <v>491</v>
      </c>
      <c r="C406" t="s">
        <v>491</v>
      </c>
      <c r="F406" t="s">
        <v>162</v>
      </c>
    </row>
    <row r="407" spans="1:6">
      <c r="A407" t="s">
        <v>92</v>
      </c>
      <c r="B407" t="s">
        <v>492</v>
      </c>
      <c r="C407" t="s">
        <v>492</v>
      </c>
      <c r="F407" t="s">
        <v>162</v>
      </c>
    </row>
    <row r="408" spans="1:6">
      <c r="A408" t="s">
        <v>92</v>
      </c>
      <c r="B408" t="s">
        <v>493</v>
      </c>
      <c r="C408" t="s">
        <v>493</v>
      </c>
      <c r="F408" t="s">
        <v>163</v>
      </c>
    </row>
    <row r="409" spans="1:6">
      <c r="A409" t="s">
        <v>92</v>
      </c>
      <c r="B409" t="s">
        <v>494</v>
      </c>
      <c r="C409" t="s">
        <v>494</v>
      </c>
      <c r="F409" t="s">
        <v>163</v>
      </c>
    </row>
    <row r="410" spans="1:6">
      <c r="A410" t="s">
        <v>92</v>
      </c>
      <c r="B410" t="s">
        <v>495</v>
      </c>
      <c r="C410" t="s">
        <v>495</v>
      </c>
      <c r="F410" t="s">
        <v>163</v>
      </c>
    </row>
    <row r="411" spans="1:6">
      <c r="A411" t="s">
        <v>92</v>
      </c>
      <c r="B411" t="s">
        <v>496</v>
      </c>
      <c r="C411" t="s">
        <v>496</v>
      </c>
      <c r="F411" t="s">
        <v>163</v>
      </c>
    </row>
    <row r="412" spans="1:6">
      <c r="A412" t="s">
        <v>92</v>
      </c>
      <c r="B412" t="s">
        <v>497</v>
      </c>
      <c r="C412" t="s">
        <v>497</v>
      </c>
      <c r="F412" t="s">
        <v>164</v>
      </c>
    </row>
    <row r="413" spans="1:6">
      <c r="A413" t="s">
        <v>92</v>
      </c>
      <c r="B413" t="s">
        <v>498</v>
      </c>
      <c r="C413" t="s">
        <v>498</v>
      </c>
      <c r="F413" t="s">
        <v>164</v>
      </c>
    </row>
    <row r="414" spans="1:6">
      <c r="A414" t="s">
        <v>92</v>
      </c>
      <c r="B414" t="s">
        <v>499</v>
      </c>
      <c r="C414" t="s">
        <v>499</v>
      </c>
      <c r="F414" t="s">
        <v>164</v>
      </c>
    </row>
    <row r="415" spans="1:6">
      <c r="A415" t="s">
        <v>92</v>
      </c>
      <c r="B415" t="s">
        <v>500</v>
      </c>
      <c r="C415" t="s">
        <v>500</v>
      </c>
      <c r="F415" t="s">
        <v>164</v>
      </c>
    </row>
    <row r="416" spans="1:6">
      <c r="A416" t="s">
        <v>92</v>
      </c>
      <c r="B416" t="s">
        <v>501</v>
      </c>
      <c r="C416" t="s">
        <v>501</v>
      </c>
      <c r="F416" t="s">
        <v>164</v>
      </c>
    </row>
    <row r="417" spans="1:6">
      <c r="A417" t="s">
        <v>92</v>
      </c>
      <c r="B417" t="s">
        <v>502</v>
      </c>
      <c r="C417" t="s">
        <v>502</v>
      </c>
      <c r="F417" t="s">
        <v>165</v>
      </c>
    </row>
    <row r="418" spans="1:6">
      <c r="A418" t="s">
        <v>92</v>
      </c>
      <c r="B418" t="s">
        <v>503</v>
      </c>
      <c r="C418" t="s">
        <v>503</v>
      </c>
      <c r="F418" t="s">
        <v>165</v>
      </c>
    </row>
    <row r="419" spans="1:6">
      <c r="A419" t="s">
        <v>92</v>
      </c>
      <c r="B419" t="s">
        <v>504</v>
      </c>
      <c r="C419" t="s">
        <v>504</v>
      </c>
      <c r="F419" t="s">
        <v>165</v>
      </c>
    </row>
    <row r="420" spans="1:6">
      <c r="A420" t="s">
        <v>92</v>
      </c>
      <c r="B420" t="s">
        <v>505</v>
      </c>
      <c r="C420" t="s">
        <v>505</v>
      </c>
      <c r="F420" t="s">
        <v>165</v>
      </c>
    </row>
    <row r="421" spans="1:6">
      <c r="A421" t="s">
        <v>92</v>
      </c>
      <c r="B421" t="s">
        <v>506</v>
      </c>
      <c r="C421" t="s">
        <v>506</v>
      </c>
      <c r="F421" t="s">
        <v>166</v>
      </c>
    </row>
    <row r="422" spans="1:6">
      <c r="A422" t="s">
        <v>92</v>
      </c>
      <c r="B422" t="s">
        <v>507</v>
      </c>
      <c r="C422" t="s">
        <v>507</v>
      </c>
      <c r="F422" t="s">
        <v>166</v>
      </c>
    </row>
    <row r="423" spans="1:6">
      <c r="A423" t="s">
        <v>92</v>
      </c>
      <c r="B423" t="s">
        <v>508</v>
      </c>
      <c r="C423" t="s">
        <v>508</v>
      </c>
      <c r="F423" t="s">
        <v>166</v>
      </c>
    </row>
    <row r="424" spans="1:6">
      <c r="A424" t="s">
        <v>92</v>
      </c>
      <c r="B424" t="s">
        <v>509</v>
      </c>
      <c r="C424" t="s">
        <v>509</v>
      </c>
      <c r="F424" t="s">
        <v>167</v>
      </c>
    </row>
    <row r="425" spans="1:6">
      <c r="A425" t="s">
        <v>92</v>
      </c>
      <c r="B425" t="s">
        <v>510</v>
      </c>
      <c r="C425" t="s">
        <v>510</v>
      </c>
      <c r="F425" t="s">
        <v>167</v>
      </c>
    </row>
    <row r="426" spans="1:6">
      <c r="A426" t="s">
        <v>92</v>
      </c>
      <c r="B426" t="s">
        <v>511</v>
      </c>
      <c r="C426" t="s">
        <v>511</v>
      </c>
      <c r="F426" t="s">
        <v>167</v>
      </c>
    </row>
    <row r="427" spans="1:6">
      <c r="A427" t="s">
        <v>92</v>
      </c>
      <c r="B427" t="s">
        <v>512</v>
      </c>
      <c r="C427" t="s">
        <v>512</v>
      </c>
      <c r="F427" t="s">
        <v>167</v>
      </c>
    </row>
    <row r="428" spans="1:6">
      <c r="A428" t="s">
        <v>92</v>
      </c>
      <c r="B428" t="s">
        <v>513</v>
      </c>
      <c r="C428" t="s">
        <v>513</v>
      </c>
      <c r="F428" t="s">
        <v>168</v>
      </c>
    </row>
    <row r="429" spans="1:6">
      <c r="A429" t="s">
        <v>92</v>
      </c>
      <c r="B429" t="s">
        <v>514</v>
      </c>
      <c r="C429" t="s">
        <v>514</v>
      </c>
      <c r="F429" t="s">
        <v>168</v>
      </c>
    </row>
    <row r="430" spans="1:6">
      <c r="A430" t="s">
        <v>92</v>
      </c>
      <c r="B430" t="s">
        <v>515</v>
      </c>
      <c r="C430" t="s">
        <v>515</v>
      </c>
      <c r="F430" t="s">
        <v>168</v>
      </c>
    </row>
    <row r="431" spans="1:6">
      <c r="A431" t="s">
        <v>92</v>
      </c>
      <c r="B431" t="s">
        <v>516</v>
      </c>
      <c r="C431" t="s">
        <v>516</v>
      </c>
      <c r="F431" t="s">
        <v>168</v>
      </c>
    </row>
    <row r="432" spans="1:6">
      <c r="A432" t="s">
        <v>92</v>
      </c>
      <c r="B432" t="s">
        <v>517</v>
      </c>
      <c r="C432" t="s">
        <v>517</v>
      </c>
      <c r="F432" t="s">
        <v>169</v>
      </c>
    </row>
    <row r="433" spans="1:6">
      <c r="A433" t="s">
        <v>92</v>
      </c>
      <c r="B433" t="s">
        <v>518</v>
      </c>
      <c r="C433" t="s">
        <v>518</v>
      </c>
      <c r="F433" t="s">
        <v>169</v>
      </c>
    </row>
    <row r="434" spans="1:6">
      <c r="A434" t="s">
        <v>92</v>
      </c>
      <c r="B434" t="s">
        <v>519</v>
      </c>
      <c r="C434" t="s">
        <v>519</v>
      </c>
      <c r="F434" t="s">
        <v>169</v>
      </c>
    </row>
    <row r="435" spans="1:6">
      <c r="A435" t="s">
        <v>92</v>
      </c>
      <c r="B435" t="s">
        <v>520</v>
      </c>
      <c r="C435" t="s">
        <v>520</v>
      </c>
      <c r="F435" t="s">
        <v>169</v>
      </c>
    </row>
    <row r="436" spans="1:6">
      <c r="A436" t="s">
        <v>92</v>
      </c>
      <c r="B436" t="s">
        <v>521</v>
      </c>
      <c r="C436" t="s">
        <v>521</v>
      </c>
      <c r="F436" t="s">
        <v>170</v>
      </c>
    </row>
    <row r="437" spans="1:6">
      <c r="A437" t="s">
        <v>92</v>
      </c>
      <c r="B437" t="s">
        <v>522</v>
      </c>
      <c r="C437" t="s">
        <v>522</v>
      </c>
      <c r="F437" t="s">
        <v>170</v>
      </c>
    </row>
    <row r="438" spans="1:6">
      <c r="A438" t="s">
        <v>92</v>
      </c>
      <c r="B438" t="s">
        <v>523</v>
      </c>
      <c r="C438" t="s">
        <v>523</v>
      </c>
      <c r="F438" t="s">
        <v>170</v>
      </c>
    </row>
    <row r="439" spans="1:6">
      <c r="A439" t="s">
        <v>92</v>
      </c>
      <c r="B439" t="s">
        <v>524</v>
      </c>
      <c r="C439" t="s">
        <v>524</v>
      </c>
      <c r="F439" t="s">
        <v>171</v>
      </c>
    </row>
    <row r="440" spans="1:6">
      <c r="A440" t="s">
        <v>92</v>
      </c>
      <c r="B440" t="s">
        <v>525</v>
      </c>
      <c r="C440" t="s">
        <v>525</v>
      </c>
      <c r="F440" t="s">
        <v>171</v>
      </c>
    </row>
    <row r="441" spans="1:6">
      <c r="A441" t="s">
        <v>92</v>
      </c>
      <c r="B441" t="s">
        <v>526</v>
      </c>
      <c r="C441" t="s">
        <v>526</v>
      </c>
      <c r="F441" t="s">
        <v>171</v>
      </c>
    </row>
    <row r="442" spans="1:6">
      <c r="A442" t="s">
        <v>92</v>
      </c>
      <c r="B442" t="s">
        <v>527</v>
      </c>
      <c r="C442" t="s">
        <v>527</v>
      </c>
      <c r="F442" t="s">
        <v>171</v>
      </c>
    </row>
    <row r="443" spans="1:6">
      <c r="A443" t="s">
        <v>92</v>
      </c>
      <c r="B443" t="s">
        <v>528</v>
      </c>
      <c r="C443" t="s">
        <v>528</v>
      </c>
      <c r="F443" t="s">
        <v>172</v>
      </c>
    </row>
    <row r="444" spans="1:6">
      <c r="A444" t="s">
        <v>92</v>
      </c>
      <c r="B444" t="s">
        <v>529</v>
      </c>
      <c r="C444" t="s">
        <v>529</v>
      </c>
      <c r="F444" t="s">
        <v>172</v>
      </c>
    </row>
    <row r="445" spans="1:6">
      <c r="A445" t="s">
        <v>92</v>
      </c>
      <c r="B445" t="s">
        <v>530</v>
      </c>
      <c r="C445" t="s">
        <v>530</v>
      </c>
      <c r="F445" t="s">
        <v>172</v>
      </c>
    </row>
    <row r="446" spans="1:6">
      <c r="A446" t="s">
        <v>92</v>
      </c>
      <c r="B446" t="s">
        <v>531</v>
      </c>
      <c r="C446" t="s">
        <v>531</v>
      </c>
      <c r="F446" t="s">
        <v>172</v>
      </c>
    </row>
    <row r="447" spans="1:6">
      <c r="A447" t="s">
        <v>92</v>
      </c>
      <c r="B447" t="s">
        <v>532</v>
      </c>
      <c r="C447" t="s">
        <v>532</v>
      </c>
      <c r="F447" t="s">
        <v>173</v>
      </c>
    </row>
    <row r="448" spans="1:6">
      <c r="A448" t="s">
        <v>92</v>
      </c>
      <c r="B448" t="s">
        <v>533</v>
      </c>
      <c r="C448" t="s">
        <v>533</v>
      </c>
      <c r="F448" t="s">
        <v>173</v>
      </c>
    </row>
    <row r="449" spans="1:6">
      <c r="A449" t="s">
        <v>92</v>
      </c>
      <c r="B449" t="s">
        <v>534</v>
      </c>
      <c r="C449" t="s">
        <v>534</v>
      </c>
      <c r="F449" t="s">
        <v>174</v>
      </c>
    </row>
    <row r="450" spans="1:6">
      <c r="A450" t="s">
        <v>92</v>
      </c>
      <c r="B450" t="s">
        <v>535</v>
      </c>
      <c r="C450" t="s">
        <v>535</v>
      </c>
      <c r="F450" t="s">
        <v>174</v>
      </c>
    </row>
    <row r="451" spans="1:6">
      <c r="A451" t="s">
        <v>92</v>
      </c>
      <c r="B451" t="s">
        <v>536</v>
      </c>
      <c r="C451" t="s">
        <v>536</v>
      </c>
      <c r="F451" t="s">
        <v>174</v>
      </c>
    </row>
    <row r="452" spans="1:6">
      <c r="A452" t="s">
        <v>92</v>
      </c>
      <c r="B452" t="s">
        <v>537</v>
      </c>
      <c r="C452" t="s">
        <v>537</v>
      </c>
      <c r="F452" t="s">
        <v>174</v>
      </c>
    </row>
    <row r="453" spans="1:6">
      <c r="A453" t="s">
        <v>92</v>
      </c>
      <c r="B453" t="s">
        <v>538</v>
      </c>
      <c r="C453" t="s">
        <v>538</v>
      </c>
      <c r="F453" t="s">
        <v>174</v>
      </c>
    </row>
    <row r="454" spans="1:6">
      <c r="A454" t="s">
        <v>92</v>
      </c>
      <c r="B454" t="s">
        <v>539</v>
      </c>
      <c r="C454" t="s">
        <v>539</v>
      </c>
      <c r="F454" t="s">
        <v>174</v>
      </c>
    </row>
    <row r="455" spans="1:6">
      <c r="A455" t="s">
        <v>92</v>
      </c>
      <c r="B455" t="s">
        <v>540</v>
      </c>
      <c r="C455" t="s">
        <v>540</v>
      </c>
      <c r="F455" t="s">
        <v>175</v>
      </c>
    </row>
    <row r="456" spans="1:6">
      <c r="A456" t="s">
        <v>92</v>
      </c>
      <c r="B456" t="s">
        <v>541</v>
      </c>
      <c r="C456" t="s">
        <v>541</v>
      </c>
      <c r="F456" t="s">
        <v>175</v>
      </c>
    </row>
    <row r="457" spans="1:6">
      <c r="A457" t="s">
        <v>92</v>
      </c>
      <c r="B457" t="s">
        <v>542</v>
      </c>
      <c r="C457" t="s">
        <v>542</v>
      </c>
      <c r="F457" t="s">
        <v>175</v>
      </c>
    </row>
    <row r="458" spans="1:6">
      <c r="A458" t="s">
        <v>92</v>
      </c>
      <c r="B458" t="s">
        <v>543</v>
      </c>
      <c r="C458" t="s">
        <v>543</v>
      </c>
      <c r="F458" t="s">
        <v>176</v>
      </c>
    </row>
    <row r="459" spans="1:6">
      <c r="A459" t="s">
        <v>92</v>
      </c>
      <c r="B459" t="s">
        <v>544</v>
      </c>
      <c r="C459" t="s">
        <v>544</v>
      </c>
      <c r="F459" t="s">
        <v>176</v>
      </c>
    </row>
    <row r="460" spans="1:6">
      <c r="A460" t="s">
        <v>92</v>
      </c>
      <c r="B460" t="s">
        <v>545</v>
      </c>
      <c r="C460" t="s">
        <v>545</v>
      </c>
      <c r="F460" t="s">
        <v>176</v>
      </c>
    </row>
    <row r="461" spans="1:6">
      <c r="A461" t="s">
        <v>92</v>
      </c>
      <c r="B461" t="s">
        <v>546</v>
      </c>
      <c r="C461" t="s">
        <v>546</v>
      </c>
      <c r="F461" t="s">
        <v>176</v>
      </c>
    </row>
    <row r="462" spans="1:6">
      <c r="A462" t="s">
        <v>92</v>
      </c>
      <c r="B462" t="s">
        <v>547</v>
      </c>
      <c r="C462" t="s">
        <v>547</v>
      </c>
      <c r="F462" t="s">
        <v>176</v>
      </c>
    </row>
    <row r="463" spans="1:6">
      <c r="A463" t="s">
        <v>92</v>
      </c>
      <c r="B463" t="s">
        <v>548</v>
      </c>
      <c r="C463" t="s">
        <v>548</v>
      </c>
      <c r="F463" t="s">
        <v>176</v>
      </c>
    </row>
    <row r="464" spans="1:6">
      <c r="A464" t="s">
        <v>92</v>
      </c>
      <c r="B464" t="s">
        <v>549</v>
      </c>
      <c r="C464" t="s">
        <v>549</v>
      </c>
      <c r="F464" t="s">
        <v>177</v>
      </c>
    </row>
    <row r="465" spans="1:6">
      <c r="A465" t="s">
        <v>92</v>
      </c>
      <c r="B465" t="s">
        <v>550</v>
      </c>
      <c r="C465" t="s">
        <v>550</v>
      </c>
      <c r="F465" t="s">
        <v>177</v>
      </c>
    </row>
    <row r="466" spans="1:6">
      <c r="A466" t="s">
        <v>92</v>
      </c>
      <c r="B466" t="s">
        <v>551</v>
      </c>
      <c r="C466" t="s">
        <v>551</v>
      </c>
      <c r="F466" t="s">
        <v>177</v>
      </c>
    </row>
    <row r="467" spans="1:6">
      <c r="A467" t="s">
        <v>92</v>
      </c>
      <c r="B467" t="s">
        <v>552</v>
      </c>
      <c r="C467" t="s">
        <v>552</v>
      </c>
      <c r="F467" t="s">
        <v>178</v>
      </c>
    </row>
    <row r="468" spans="1:6">
      <c r="A468" t="s">
        <v>92</v>
      </c>
      <c r="B468" t="s">
        <v>553</v>
      </c>
      <c r="C468" t="s">
        <v>553</v>
      </c>
      <c r="F468" t="s">
        <v>178</v>
      </c>
    </row>
    <row r="469" spans="1:6">
      <c r="A469" t="s">
        <v>92</v>
      </c>
      <c r="B469" t="s">
        <v>554</v>
      </c>
      <c r="C469" t="s">
        <v>554</v>
      </c>
      <c r="F469" t="s">
        <v>178</v>
      </c>
    </row>
    <row r="470" spans="1:6">
      <c r="A470" t="s">
        <v>92</v>
      </c>
      <c r="B470" t="s">
        <v>555</v>
      </c>
      <c r="C470" t="s">
        <v>555</v>
      </c>
      <c r="F470" t="s">
        <v>178</v>
      </c>
    </row>
    <row r="471" spans="1:6">
      <c r="A471" t="s">
        <v>92</v>
      </c>
      <c r="B471" t="s">
        <v>556</v>
      </c>
      <c r="C471" t="s">
        <v>556</v>
      </c>
      <c r="F471" t="s">
        <v>178</v>
      </c>
    </row>
    <row r="472" spans="1:6">
      <c r="A472" t="s">
        <v>92</v>
      </c>
      <c r="B472" t="s">
        <v>557</v>
      </c>
      <c r="C472" t="s">
        <v>557</v>
      </c>
      <c r="F472" t="s">
        <v>179</v>
      </c>
    </row>
    <row r="473" spans="1:6">
      <c r="A473" t="s">
        <v>92</v>
      </c>
      <c r="B473" t="s">
        <v>558</v>
      </c>
      <c r="C473" t="s">
        <v>558</v>
      </c>
      <c r="F473" t="s">
        <v>179</v>
      </c>
    </row>
    <row r="474" spans="1:6">
      <c r="A474" t="s">
        <v>92</v>
      </c>
      <c r="B474" t="s">
        <v>559</v>
      </c>
      <c r="C474" t="s">
        <v>559</v>
      </c>
      <c r="F474" t="s">
        <v>179</v>
      </c>
    </row>
    <row r="475" spans="1:6">
      <c r="A475" t="s">
        <v>92</v>
      </c>
      <c r="B475" t="s">
        <v>560</v>
      </c>
      <c r="C475" t="s">
        <v>560</v>
      </c>
      <c r="F475" t="s">
        <v>179</v>
      </c>
    </row>
    <row r="476" spans="1:6">
      <c r="A476" t="s">
        <v>92</v>
      </c>
      <c r="B476" t="s">
        <v>561</v>
      </c>
      <c r="C476" t="s">
        <v>561</v>
      </c>
      <c r="F476" t="s">
        <v>179</v>
      </c>
    </row>
    <row r="477" spans="1:6">
      <c r="A477" t="s">
        <v>92</v>
      </c>
      <c r="B477" t="s">
        <v>562</v>
      </c>
      <c r="C477" t="s">
        <v>562</v>
      </c>
      <c r="F477" t="s">
        <v>180</v>
      </c>
    </row>
    <row r="478" spans="1:6">
      <c r="A478" t="s">
        <v>92</v>
      </c>
      <c r="B478" t="s">
        <v>563</v>
      </c>
      <c r="C478" t="s">
        <v>563</v>
      </c>
      <c r="F478" t="s">
        <v>180</v>
      </c>
    </row>
    <row r="479" spans="1:6">
      <c r="A479" t="s">
        <v>92</v>
      </c>
      <c r="B479" t="s">
        <v>564</v>
      </c>
      <c r="C479" t="s">
        <v>564</v>
      </c>
      <c r="F479" t="s">
        <v>180</v>
      </c>
    </row>
    <row r="480" spans="1:6">
      <c r="A480" t="s">
        <v>92</v>
      </c>
      <c r="B480" t="s">
        <v>565</v>
      </c>
      <c r="C480" t="s">
        <v>565</v>
      </c>
      <c r="F480" t="s">
        <v>180</v>
      </c>
    </row>
    <row r="481" spans="1:6">
      <c r="A481" t="s">
        <v>92</v>
      </c>
      <c r="B481" t="s">
        <v>566</v>
      </c>
      <c r="C481" t="s">
        <v>566</v>
      </c>
      <c r="F481" t="s">
        <v>180</v>
      </c>
    </row>
    <row r="482" spans="1:6">
      <c r="A482" t="s">
        <v>92</v>
      </c>
      <c r="B482" t="s">
        <v>567</v>
      </c>
      <c r="C482" t="s">
        <v>567</v>
      </c>
      <c r="F482" t="s">
        <v>180</v>
      </c>
    </row>
    <row r="483" spans="1:6">
      <c r="A483" t="s">
        <v>92</v>
      </c>
      <c r="B483" t="s">
        <v>568</v>
      </c>
      <c r="C483" t="s">
        <v>568</v>
      </c>
      <c r="F483" t="s">
        <v>180</v>
      </c>
    </row>
    <row r="484" spans="1:6">
      <c r="A484" t="s">
        <v>92</v>
      </c>
      <c r="B484" t="s">
        <v>569</v>
      </c>
      <c r="C484" t="s">
        <v>569</v>
      </c>
      <c r="F484" t="s">
        <v>181</v>
      </c>
    </row>
    <row r="485" spans="1:6">
      <c r="A485" t="s">
        <v>92</v>
      </c>
      <c r="B485" t="s">
        <v>570</v>
      </c>
      <c r="C485" t="s">
        <v>570</v>
      </c>
      <c r="F485" t="s">
        <v>181</v>
      </c>
    </row>
    <row r="486" spans="1:6">
      <c r="A486" t="s">
        <v>92</v>
      </c>
      <c r="B486" t="s">
        <v>571</v>
      </c>
      <c r="C486" t="s">
        <v>571</v>
      </c>
      <c r="F486" t="s">
        <v>181</v>
      </c>
    </row>
    <row r="487" spans="1:6">
      <c r="A487" t="s">
        <v>92</v>
      </c>
      <c r="B487" t="s">
        <v>572</v>
      </c>
      <c r="C487" t="s">
        <v>572</v>
      </c>
      <c r="F487" t="s">
        <v>182</v>
      </c>
    </row>
    <row r="488" spans="1:6">
      <c r="A488" t="s">
        <v>92</v>
      </c>
      <c r="B488" t="s">
        <v>573</v>
      </c>
      <c r="C488" t="s">
        <v>573</v>
      </c>
      <c r="F488" t="s">
        <v>182</v>
      </c>
    </row>
    <row r="489" spans="1:6">
      <c r="A489" t="s">
        <v>92</v>
      </c>
      <c r="B489" t="s">
        <v>574</v>
      </c>
      <c r="C489" t="s">
        <v>574</v>
      </c>
      <c r="F489" t="s">
        <v>182</v>
      </c>
    </row>
    <row r="490" spans="1:6">
      <c r="A490" t="s">
        <v>92</v>
      </c>
      <c r="B490" t="s">
        <v>575</v>
      </c>
      <c r="C490" t="s">
        <v>575</v>
      </c>
      <c r="F490" t="s">
        <v>182</v>
      </c>
    </row>
    <row r="491" spans="1:6">
      <c r="A491" t="s">
        <v>92</v>
      </c>
      <c r="B491" t="s">
        <v>576</v>
      </c>
      <c r="C491" t="s">
        <v>576</v>
      </c>
      <c r="F491" t="s">
        <v>182</v>
      </c>
    </row>
    <row r="492" spans="1:6">
      <c r="A492" t="s">
        <v>92</v>
      </c>
      <c r="B492" t="s">
        <v>577</v>
      </c>
      <c r="C492" t="s">
        <v>577</v>
      </c>
      <c r="F492" t="s">
        <v>183</v>
      </c>
    </row>
    <row r="493" spans="1:6">
      <c r="A493" t="s">
        <v>92</v>
      </c>
      <c r="B493" t="s">
        <v>578</v>
      </c>
      <c r="C493" t="s">
        <v>578</v>
      </c>
      <c r="F493" t="s">
        <v>183</v>
      </c>
    </row>
    <row r="494" spans="1:6">
      <c r="A494" t="s">
        <v>92</v>
      </c>
      <c r="B494" t="s">
        <v>579</v>
      </c>
      <c r="C494" t="s">
        <v>579</v>
      </c>
      <c r="F494" t="s">
        <v>183</v>
      </c>
    </row>
    <row r="495" spans="1:6">
      <c r="A495" t="s">
        <v>92</v>
      </c>
      <c r="B495" t="s">
        <v>580</v>
      </c>
      <c r="C495" t="s">
        <v>580</v>
      </c>
      <c r="F495" t="s">
        <v>183</v>
      </c>
    </row>
    <row r="496" spans="1:6">
      <c r="A496" t="s">
        <v>92</v>
      </c>
      <c r="B496" t="s">
        <v>581</v>
      </c>
      <c r="C496" t="s">
        <v>581</v>
      </c>
      <c r="F496" t="s">
        <v>183</v>
      </c>
    </row>
    <row r="497" spans="1:6">
      <c r="A497" t="s">
        <v>92</v>
      </c>
      <c r="B497" t="s">
        <v>582</v>
      </c>
      <c r="C497" t="s">
        <v>582</v>
      </c>
      <c r="F497" t="s">
        <v>183</v>
      </c>
    </row>
    <row r="498" spans="1:6">
      <c r="A498" t="s">
        <v>92</v>
      </c>
      <c r="B498" t="s">
        <v>583</v>
      </c>
      <c r="C498" t="s">
        <v>583</v>
      </c>
      <c r="F498" t="s">
        <v>183</v>
      </c>
    </row>
    <row r="499" spans="1:6">
      <c r="A499" t="s">
        <v>92</v>
      </c>
      <c r="B499" t="s">
        <v>584</v>
      </c>
      <c r="C499" t="s">
        <v>584</v>
      </c>
      <c r="F499" t="s">
        <v>184</v>
      </c>
    </row>
    <row r="500" spans="1:6">
      <c r="A500" t="s">
        <v>92</v>
      </c>
      <c r="B500" t="s">
        <v>585</v>
      </c>
      <c r="C500" t="s">
        <v>585</v>
      </c>
      <c r="F500" t="s">
        <v>184</v>
      </c>
    </row>
    <row r="501" spans="1:6">
      <c r="A501" t="s">
        <v>92</v>
      </c>
      <c r="B501" t="s">
        <v>586</v>
      </c>
      <c r="C501" t="s">
        <v>586</v>
      </c>
      <c r="F501" t="s">
        <v>184</v>
      </c>
    </row>
    <row r="502" spans="1:6">
      <c r="A502" t="s">
        <v>92</v>
      </c>
      <c r="B502" t="s">
        <v>587</v>
      </c>
      <c r="C502" t="s">
        <v>587</v>
      </c>
      <c r="F502" t="s">
        <v>184</v>
      </c>
    </row>
    <row r="503" spans="1:6">
      <c r="A503" t="s">
        <v>92</v>
      </c>
      <c r="B503" t="s">
        <v>588</v>
      </c>
      <c r="C503" t="s">
        <v>588</v>
      </c>
      <c r="F503" t="s">
        <v>185</v>
      </c>
    </row>
    <row r="504" spans="1:6">
      <c r="A504" t="s">
        <v>92</v>
      </c>
      <c r="B504" t="s">
        <v>589</v>
      </c>
      <c r="C504" t="s">
        <v>589</v>
      </c>
      <c r="F504" t="s">
        <v>185</v>
      </c>
    </row>
    <row r="505" spans="1:6">
      <c r="A505" t="s">
        <v>92</v>
      </c>
      <c r="B505" t="s">
        <v>590</v>
      </c>
      <c r="C505" t="s">
        <v>590</v>
      </c>
      <c r="F505" t="s">
        <v>185</v>
      </c>
    </row>
    <row r="506" spans="1:6">
      <c r="A506" t="s">
        <v>92</v>
      </c>
      <c r="B506" t="s">
        <v>591</v>
      </c>
      <c r="C506" t="s">
        <v>591</v>
      </c>
      <c r="F506" t="s">
        <v>185</v>
      </c>
    </row>
    <row r="507" spans="1:6">
      <c r="A507" t="s">
        <v>92</v>
      </c>
      <c r="B507" t="s">
        <v>592</v>
      </c>
      <c r="C507" t="s">
        <v>592</v>
      </c>
      <c r="F507" t="s">
        <v>186</v>
      </c>
    </row>
    <row r="508" spans="1:6">
      <c r="A508" t="s">
        <v>92</v>
      </c>
      <c r="B508" t="s">
        <v>593</v>
      </c>
      <c r="C508" t="s">
        <v>593</v>
      </c>
      <c r="F508" t="s">
        <v>186</v>
      </c>
    </row>
    <row r="509" spans="1:6">
      <c r="A509" t="s">
        <v>92</v>
      </c>
      <c r="B509" t="s">
        <v>594</v>
      </c>
      <c r="C509" t="s">
        <v>594</v>
      </c>
      <c r="F509" t="s">
        <v>187</v>
      </c>
    </row>
    <row r="510" spans="1:6">
      <c r="A510" t="s">
        <v>92</v>
      </c>
      <c r="B510" t="s">
        <v>595</v>
      </c>
      <c r="C510" t="s">
        <v>595</v>
      </c>
      <c r="F510" t="s">
        <v>187</v>
      </c>
    </row>
    <row r="511" spans="1:6">
      <c r="A511" t="s">
        <v>92</v>
      </c>
      <c r="B511" t="s">
        <v>596</v>
      </c>
      <c r="C511" t="s">
        <v>596</v>
      </c>
      <c r="F511" t="s">
        <v>187</v>
      </c>
    </row>
    <row r="512" spans="1:6">
      <c r="A512" t="s">
        <v>92</v>
      </c>
      <c r="B512" t="s">
        <v>597</v>
      </c>
      <c r="C512" t="s">
        <v>597</v>
      </c>
      <c r="F512" t="s">
        <v>187</v>
      </c>
    </row>
    <row r="513" spans="1:6">
      <c r="A513" t="s">
        <v>92</v>
      </c>
      <c r="B513" t="s">
        <v>598</v>
      </c>
      <c r="C513" t="s">
        <v>598</v>
      </c>
      <c r="F513" t="s">
        <v>187</v>
      </c>
    </row>
    <row r="514" spans="1:6">
      <c r="A514" t="s">
        <v>92</v>
      </c>
      <c r="B514" t="s">
        <v>599</v>
      </c>
      <c r="C514" t="s">
        <v>599</v>
      </c>
      <c r="F514" t="s">
        <v>187</v>
      </c>
    </row>
    <row r="515" spans="1:6">
      <c r="A515" t="s">
        <v>92</v>
      </c>
      <c r="B515" t="s">
        <v>600</v>
      </c>
      <c r="C515" t="s">
        <v>600</v>
      </c>
      <c r="F515" t="s">
        <v>188</v>
      </c>
    </row>
    <row r="516" spans="1:6">
      <c r="A516" t="s">
        <v>92</v>
      </c>
      <c r="B516" t="s">
        <v>601</v>
      </c>
      <c r="C516" t="s">
        <v>601</v>
      </c>
      <c r="F516" t="s">
        <v>188</v>
      </c>
    </row>
    <row r="517" spans="1:6">
      <c r="A517" t="s">
        <v>92</v>
      </c>
      <c r="B517" t="s">
        <v>602</v>
      </c>
      <c r="C517" t="s">
        <v>602</v>
      </c>
      <c r="F517" t="s">
        <v>189</v>
      </c>
    </row>
    <row r="518" spans="1:6">
      <c r="A518" t="s">
        <v>92</v>
      </c>
      <c r="B518" t="s">
        <v>603</v>
      </c>
      <c r="C518" t="s">
        <v>603</v>
      </c>
      <c r="F518" t="s">
        <v>189</v>
      </c>
    </row>
    <row r="519" spans="1:6">
      <c r="A519" t="s">
        <v>92</v>
      </c>
      <c r="B519" t="s">
        <v>604</v>
      </c>
      <c r="C519" t="s">
        <v>604</v>
      </c>
      <c r="F519" t="s">
        <v>189</v>
      </c>
    </row>
    <row r="520" spans="1:6">
      <c r="A520" t="s">
        <v>92</v>
      </c>
      <c r="B520" t="s">
        <v>605</v>
      </c>
      <c r="C520" t="s">
        <v>605</v>
      </c>
      <c r="F520" t="s">
        <v>189</v>
      </c>
    </row>
    <row r="521" spans="1:6">
      <c r="A521" t="s">
        <v>92</v>
      </c>
      <c r="B521" t="s">
        <v>606</v>
      </c>
      <c r="C521" t="s">
        <v>606</v>
      </c>
      <c r="F521" t="s">
        <v>189</v>
      </c>
    </row>
    <row r="522" spans="1:6">
      <c r="A522" t="s">
        <v>92</v>
      </c>
      <c r="B522" t="s">
        <v>607</v>
      </c>
      <c r="C522" t="s">
        <v>607</v>
      </c>
      <c r="F522" t="s">
        <v>189</v>
      </c>
    </row>
    <row r="523" spans="1:6">
      <c r="A523" t="s">
        <v>92</v>
      </c>
      <c r="B523" t="s">
        <v>608</v>
      </c>
      <c r="C523" t="s">
        <v>608</v>
      </c>
      <c r="F523" t="s">
        <v>189</v>
      </c>
    </row>
    <row r="524" spans="1:6">
      <c r="A524" t="s">
        <v>92</v>
      </c>
      <c r="B524" t="s">
        <v>609</v>
      </c>
      <c r="C524" t="s">
        <v>609</v>
      </c>
      <c r="F524" t="s">
        <v>190</v>
      </c>
    </row>
    <row r="525" spans="1:6">
      <c r="A525" t="s">
        <v>92</v>
      </c>
      <c r="B525" t="s">
        <v>610</v>
      </c>
      <c r="C525" t="s">
        <v>610</v>
      </c>
      <c r="F525" t="s">
        <v>190</v>
      </c>
    </row>
    <row r="526" spans="1:6">
      <c r="A526" t="s">
        <v>92</v>
      </c>
      <c r="B526" t="s">
        <v>611</v>
      </c>
      <c r="C526" t="s">
        <v>611</v>
      </c>
      <c r="F526" t="s">
        <v>190</v>
      </c>
    </row>
    <row r="527" spans="1:6">
      <c r="A527" t="s">
        <v>92</v>
      </c>
      <c r="B527" t="s">
        <v>612</v>
      </c>
      <c r="C527" t="s">
        <v>612</v>
      </c>
      <c r="F527" t="s">
        <v>190</v>
      </c>
    </row>
    <row r="528" spans="1:6">
      <c r="A528" t="s">
        <v>92</v>
      </c>
      <c r="B528" t="s">
        <v>613</v>
      </c>
      <c r="C528" t="s">
        <v>613</v>
      </c>
      <c r="F528" t="s">
        <v>191</v>
      </c>
    </row>
    <row r="529" spans="1:6">
      <c r="A529" t="s">
        <v>92</v>
      </c>
      <c r="B529" t="s">
        <v>614</v>
      </c>
      <c r="C529" t="s">
        <v>614</v>
      </c>
      <c r="F529" t="s">
        <v>191</v>
      </c>
    </row>
    <row r="530" spans="1:6">
      <c r="A530" t="s">
        <v>92</v>
      </c>
      <c r="B530" t="s">
        <v>615</v>
      </c>
      <c r="C530" t="s">
        <v>615</v>
      </c>
      <c r="F530" t="s">
        <v>192</v>
      </c>
    </row>
    <row r="531" spans="1:6">
      <c r="A531" t="s">
        <v>92</v>
      </c>
      <c r="B531" t="s">
        <v>616</v>
      </c>
      <c r="C531" t="s">
        <v>616</v>
      </c>
      <c r="F531" t="s">
        <v>192</v>
      </c>
    </row>
    <row r="532" spans="1:6">
      <c r="A532" t="s">
        <v>92</v>
      </c>
      <c r="B532" t="s">
        <v>617</v>
      </c>
      <c r="C532" t="s">
        <v>617</v>
      </c>
      <c r="F532" t="s">
        <v>192</v>
      </c>
    </row>
    <row r="533" spans="1:6">
      <c r="A533" t="s">
        <v>92</v>
      </c>
      <c r="B533" t="s">
        <v>618</v>
      </c>
      <c r="C533" t="s">
        <v>618</v>
      </c>
      <c r="F533" t="s">
        <v>192</v>
      </c>
    </row>
    <row r="534" spans="1:6">
      <c r="A534" t="s">
        <v>92</v>
      </c>
      <c r="B534" t="s">
        <v>619</v>
      </c>
      <c r="C534" t="s">
        <v>619</v>
      </c>
      <c r="F534" t="s">
        <v>193</v>
      </c>
    </row>
    <row r="535" spans="1:6">
      <c r="A535" t="s">
        <v>92</v>
      </c>
      <c r="B535" t="s">
        <v>620</v>
      </c>
      <c r="C535" t="s">
        <v>620</v>
      </c>
      <c r="F535" t="s">
        <v>193</v>
      </c>
    </row>
    <row r="536" spans="1:6">
      <c r="A536" t="s">
        <v>92</v>
      </c>
      <c r="B536" t="s">
        <v>621</v>
      </c>
      <c r="C536" t="s">
        <v>621</v>
      </c>
      <c r="F536" t="s">
        <v>193</v>
      </c>
    </row>
    <row r="537" spans="1:6">
      <c r="A537" t="s">
        <v>92</v>
      </c>
      <c r="B537" t="s">
        <v>622</v>
      </c>
      <c r="C537" t="s">
        <v>622</v>
      </c>
      <c r="F537" t="s">
        <v>194</v>
      </c>
    </row>
    <row r="538" spans="1:6">
      <c r="A538" t="s">
        <v>92</v>
      </c>
      <c r="B538" t="s">
        <v>623</v>
      </c>
      <c r="C538" t="s">
        <v>623</v>
      </c>
      <c r="F538" t="s">
        <v>194</v>
      </c>
    </row>
    <row r="539" spans="1:6">
      <c r="A539" t="s">
        <v>92</v>
      </c>
      <c r="B539" t="s">
        <v>624</v>
      </c>
      <c r="C539" t="s">
        <v>624</v>
      </c>
      <c r="F539" t="s">
        <v>194</v>
      </c>
    </row>
    <row r="540" spans="1:6">
      <c r="A540" t="s">
        <v>92</v>
      </c>
      <c r="B540" t="s">
        <v>625</v>
      </c>
      <c r="C540" t="s">
        <v>625</v>
      </c>
      <c r="F540" t="s">
        <v>194</v>
      </c>
    </row>
    <row r="541" spans="1:6">
      <c r="A541" t="s">
        <v>92</v>
      </c>
      <c r="B541" t="s">
        <v>626</v>
      </c>
      <c r="C541" t="s">
        <v>626</v>
      </c>
      <c r="F541" t="s">
        <v>194</v>
      </c>
    </row>
    <row r="542" spans="1:6">
      <c r="A542" t="s">
        <v>92</v>
      </c>
      <c r="B542" t="s">
        <v>627</v>
      </c>
      <c r="C542" t="s">
        <v>627</v>
      </c>
      <c r="F542" t="s">
        <v>194</v>
      </c>
    </row>
    <row r="543" spans="1:6">
      <c r="A543" t="s">
        <v>92</v>
      </c>
      <c r="B543" t="s">
        <v>628</v>
      </c>
      <c r="C543" t="s">
        <v>628</v>
      </c>
      <c r="F543" t="s">
        <v>194</v>
      </c>
    </row>
    <row r="544" spans="1:6">
      <c r="A544" t="s">
        <v>92</v>
      </c>
      <c r="B544" t="s">
        <v>629</v>
      </c>
      <c r="C544" t="s">
        <v>629</v>
      </c>
      <c r="F544" t="s">
        <v>194</v>
      </c>
    </row>
    <row r="545" spans="1:6">
      <c r="A545" t="s">
        <v>92</v>
      </c>
      <c r="B545" t="s">
        <v>630</v>
      </c>
      <c r="C545" t="s">
        <v>630</v>
      </c>
      <c r="F545" t="s">
        <v>195</v>
      </c>
    </row>
    <row r="546" spans="1:6">
      <c r="A546" t="s">
        <v>92</v>
      </c>
      <c r="B546" t="s">
        <v>631</v>
      </c>
      <c r="C546" t="s">
        <v>631</v>
      </c>
      <c r="F546" t="s">
        <v>195</v>
      </c>
    </row>
    <row r="547" spans="1:6">
      <c r="A547" t="s">
        <v>92</v>
      </c>
      <c r="B547" t="s">
        <v>632</v>
      </c>
      <c r="C547" t="s">
        <v>632</v>
      </c>
      <c r="F547" t="s">
        <v>195</v>
      </c>
    </row>
    <row r="548" spans="1:6">
      <c r="A548" t="s">
        <v>92</v>
      </c>
      <c r="B548" t="s">
        <v>633</v>
      </c>
      <c r="C548" t="s">
        <v>633</v>
      </c>
      <c r="F548" t="s">
        <v>195</v>
      </c>
    </row>
    <row r="549" spans="1:6">
      <c r="A549" t="s">
        <v>92</v>
      </c>
      <c r="B549" t="s">
        <v>634</v>
      </c>
      <c r="C549" t="s">
        <v>634</v>
      </c>
      <c r="F549" t="s">
        <v>196</v>
      </c>
    </row>
    <row r="550" spans="1:6">
      <c r="A550" t="s">
        <v>92</v>
      </c>
      <c r="B550" t="s">
        <v>635</v>
      </c>
      <c r="C550" t="s">
        <v>635</v>
      </c>
      <c r="F550" t="s">
        <v>196</v>
      </c>
    </row>
    <row r="551" spans="1:6">
      <c r="A551" t="s">
        <v>92</v>
      </c>
      <c r="B551" t="s">
        <v>636</v>
      </c>
      <c r="C551" t="s">
        <v>636</v>
      </c>
      <c r="F551" t="s">
        <v>196</v>
      </c>
    </row>
    <row r="552" spans="1:6">
      <c r="A552" t="s">
        <v>92</v>
      </c>
      <c r="B552" t="s">
        <v>637</v>
      </c>
      <c r="C552" t="s">
        <v>637</v>
      </c>
      <c r="F552" t="s">
        <v>196</v>
      </c>
    </row>
    <row r="553" spans="1:6">
      <c r="A553" t="s">
        <v>92</v>
      </c>
      <c r="B553" t="s">
        <v>638</v>
      </c>
      <c r="C553" t="s">
        <v>638</v>
      </c>
      <c r="F553" t="s">
        <v>196</v>
      </c>
    </row>
    <row r="554" spans="1:6">
      <c r="A554" t="s">
        <v>92</v>
      </c>
      <c r="B554" t="s">
        <v>639</v>
      </c>
      <c r="C554" t="s">
        <v>639</v>
      </c>
      <c r="F554" t="s">
        <v>197</v>
      </c>
    </row>
    <row r="555" spans="1:6">
      <c r="A555" t="s">
        <v>92</v>
      </c>
      <c r="B555" t="s">
        <v>640</v>
      </c>
      <c r="C555" t="s">
        <v>640</v>
      </c>
      <c r="F555" t="s">
        <v>197</v>
      </c>
    </row>
    <row r="556" spans="1:6">
      <c r="A556" t="s">
        <v>92</v>
      </c>
      <c r="B556" t="s">
        <v>641</v>
      </c>
      <c r="C556" t="s">
        <v>641</v>
      </c>
      <c r="F556" t="s">
        <v>198</v>
      </c>
    </row>
    <row r="557" spans="1:6">
      <c r="A557" t="s">
        <v>92</v>
      </c>
      <c r="B557" t="s">
        <v>642</v>
      </c>
      <c r="C557" t="s">
        <v>642</v>
      </c>
      <c r="F557" t="s">
        <v>198</v>
      </c>
    </row>
    <row r="558" spans="1:6">
      <c r="A558" t="s">
        <v>92</v>
      </c>
      <c r="B558" t="s">
        <v>643</v>
      </c>
      <c r="C558" t="s">
        <v>643</v>
      </c>
      <c r="F558" t="s">
        <v>198</v>
      </c>
    </row>
    <row r="559" spans="1:6">
      <c r="A559" t="s">
        <v>92</v>
      </c>
      <c r="B559" t="s">
        <v>644</v>
      </c>
      <c r="C559" t="s">
        <v>644</v>
      </c>
      <c r="F559" t="s">
        <v>198</v>
      </c>
    </row>
    <row r="560" spans="1:6">
      <c r="A560" t="s">
        <v>92</v>
      </c>
      <c r="B560" t="s">
        <v>645</v>
      </c>
      <c r="C560" t="s">
        <v>645</v>
      </c>
      <c r="F560" t="s">
        <v>198</v>
      </c>
    </row>
    <row r="561" spans="1:6">
      <c r="A561" t="s">
        <v>92</v>
      </c>
      <c r="B561" t="s">
        <v>646</v>
      </c>
      <c r="C561" t="s">
        <v>646</v>
      </c>
      <c r="F561" t="s">
        <v>198</v>
      </c>
    </row>
    <row r="562" spans="1:6">
      <c r="A562" t="s">
        <v>92</v>
      </c>
      <c r="B562" t="s">
        <v>647</v>
      </c>
      <c r="C562" t="s">
        <v>647</v>
      </c>
      <c r="F562" t="s">
        <v>199</v>
      </c>
    </row>
    <row r="563" spans="1:6">
      <c r="A563" t="s">
        <v>92</v>
      </c>
      <c r="B563" t="s">
        <v>648</v>
      </c>
      <c r="C563" t="s">
        <v>648</v>
      </c>
      <c r="F563" t="s">
        <v>199</v>
      </c>
    </row>
    <row r="564" spans="1:6">
      <c r="A564" t="s">
        <v>92</v>
      </c>
      <c r="B564" t="s">
        <v>649</v>
      </c>
      <c r="C564" t="s">
        <v>649</v>
      </c>
      <c r="F564" t="s">
        <v>199</v>
      </c>
    </row>
    <row r="565" spans="1:6">
      <c r="A565" t="s">
        <v>92</v>
      </c>
      <c r="B565" t="s">
        <v>650</v>
      </c>
      <c r="C565" t="s">
        <v>650</v>
      </c>
      <c r="F565" t="s">
        <v>199</v>
      </c>
    </row>
    <row r="566" spans="1:6">
      <c r="A566" t="s">
        <v>92</v>
      </c>
      <c r="B566" t="s">
        <v>651</v>
      </c>
      <c r="C566" t="s">
        <v>651</v>
      </c>
      <c r="F566" t="s">
        <v>199</v>
      </c>
    </row>
    <row r="567" spans="1:6">
      <c r="A567" t="s">
        <v>92</v>
      </c>
      <c r="B567" t="s">
        <v>652</v>
      </c>
      <c r="C567" t="s">
        <v>652</v>
      </c>
      <c r="F567" t="s">
        <v>199</v>
      </c>
    </row>
    <row r="568" spans="1:6">
      <c r="A568" t="s">
        <v>92</v>
      </c>
      <c r="B568" t="s">
        <v>653</v>
      </c>
      <c r="C568" t="s">
        <v>653</v>
      </c>
      <c r="F568" t="s">
        <v>200</v>
      </c>
    </row>
    <row r="569" spans="1:6">
      <c r="A569" t="s">
        <v>92</v>
      </c>
      <c r="B569" t="s">
        <v>654</v>
      </c>
      <c r="C569" t="s">
        <v>654</v>
      </c>
      <c r="F569" t="s">
        <v>200</v>
      </c>
    </row>
    <row r="570" spans="1:6">
      <c r="A570" t="s">
        <v>92</v>
      </c>
      <c r="B570" t="s">
        <v>655</v>
      </c>
      <c r="C570" t="s">
        <v>655</v>
      </c>
      <c r="F570" t="s">
        <v>200</v>
      </c>
    </row>
    <row r="571" spans="1:6">
      <c r="A571" t="s">
        <v>92</v>
      </c>
      <c r="B571" t="s">
        <v>656</v>
      </c>
      <c r="C571" t="s">
        <v>656</v>
      </c>
      <c r="F571" t="s">
        <v>201</v>
      </c>
    </row>
    <row r="572" spans="1:6">
      <c r="A572" t="s">
        <v>92</v>
      </c>
      <c r="B572" t="s">
        <v>657</v>
      </c>
      <c r="C572" t="s">
        <v>657</v>
      </c>
      <c r="F572" t="s">
        <v>201</v>
      </c>
    </row>
    <row r="573" spans="1:6">
      <c r="A573" t="s">
        <v>92</v>
      </c>
      <c r="B573" t="s">
        <v>658</v>
      </c>
      <c r="C573" t="s">
        <v>658</v>
      </c>
      <c r="F573" t="s">
        <v>201</v>
      </c>
    </row>
    <row r="574" spans="1:6">
      <c r="A574" t="s">
        <v>92</v>
      </c>
      <c r="B574" t="s">
        <v>659</v>
      </c>
      <c r="C574" t="s">
        <v>659</v>
      </c>
      <c r="F574" t="s">
        <v>202</v>
      </c>
    </row>
    <row r="575" spans="1:6">
      <c r="A575" t="s">
        <v>92</v>
      </c>
      <c r="B575" t="s">
        <v>660</v>
      </c>
      <c r="C575" t="s">
        <v>660</v>
      </c>
      <c r="F575" t="s">
        <v>202</v>
      </c>
    </row>
    <row r="576" spans="1:6">
      <c r="A576" t="s">
        <v>92</v>
      </c>
      <c r="B576" t="s">
        <v>661</v>
      </c>
      <c r="C576" t="s">
        <v>661</v>
      </c>
      <c r="F576" t="s">
        <v>202</v>
      </c>
    </row>
    <row r="577" spans="1:6">
      <c r="A577" t="s">
        <v>92</v>
      </c>
      <c r="B577" t="s">
        <v>662</v>
      </c>
      <c r="C577" t="s">
        <v>662</v>
      </c>
      <c r="F577" t="s">
        <v>203</v>
      </c>
    </row>
    <row r="578" spans="1:6">
      <c r="A578" t="s">
        <v>92</v>
      </c>
      <c r="B578" t="s">
        <v>663</v>
      </c>
      <c r="C578" t="s">
        <v>663</v>
      </c>
      <c r="F578" t="s">
        <v>203</v>
      </c>
    </row>
    <row r="579" spans="1:6">
      <c r="A579" t="s">
        <v>92</v>
      </c>
      <c r="B579" t="s">
        <v>664</v>
      </c>
      <c r="C579" t="s">
        <v>664</v>
      </c>
      <c r="F579" t="s">
        <v>203</v>
      </c>
    </row>
    <row r="580" spans="1:6">
      <c r="A580" t="s">
        <v>92</v>
      </c>
      <c r="B580" t="s">
        <v>665</v>
      </c>
      <c r="C580" t="s">
        <v>665</v>
      </c>
      <c r="F580" t="s">
        <v>204</v>
      </c>
    </row>
    <row r="581" spans="1:6">
      <c r="A581" t="s">
        <v>92</v>
      </c>
      <c r="B581" t="s">
        <v>666</v>
      </c>
      <c r="C581" t="s">
        <v>666</v>
      </c>
      <c r="F581" t="s">
        <v>204</v>
      </c>
    </row>
    <row r="582" spans="1:6">
      <c r="A582" t="s">
        <v>92</v>
      </c>
      <c r="B582" t="s">
        <v>667</v>
      </c>
      <c r="C582" t="s">
        <v>667</v>
      </c>
      <c r="F582" t="s">
        <v>204</v>
      </c>
    </row>
    <row r="583" spans="1:6">
      <c r="A583" t="s">
        <v>92</v>
      </c>
      <c r="B583" t="s">
        <v>668</v>
      </c>
      <c r="C583" t="s">
        <v>668</v>
      </c>
      <c r="F583" t="s">
        <v>205</v>
      </c>
    </row>
    <row r="584" spans="1:6">
      <c r="A584" t="s">
        <v>92</v>
      </c>
      <c r="B584" t="s">
        <v>669</v>
      </c>
      <c r="C584" t="s">
        <v>669</v>
      </c>
      <c r="F584" t="s">
        <v>205</v>
      </c>
    </row>
    <row r="585" spans="1:6">
      <c r="A585" t="s">
        <v>92</v>
      </c>
      <c r="B585" t="s">
        <v>670</v>
      </c>
      <c r="C585" t="s">
        <v>670</v>
      </c>
      <c r="F585" t="s">
        <v>205</v>
      </c>
    </row>
    <row r="586" spans="1:6">
      <c r="A586" t="s">
        <v>92</v>
      </c>
      <c r="B586" t="s">
        <v>671</v>
      </c>
      <c r="C586" t="s">
        <v>671</v>
      </c>
      <c r="F586" t="s">
        <v>205</v>
      </c>
    </row>
    <row r="587" spans="1:6">
      <c r="A587" t="s">
        <v>92</v>
      </c>
      <c r="B587" t="s">
        <v>672</v>
      </c>
      <c r="C587" t="s">
        <v>672</v>
      </c>
      <c r="F587" t="s">
        <v>206</v>
      </c>
    </row>
    <row r="588" spans="1:6">
      <c r="A588" t="s">
        <v>92</v>
      </c>
      <c r="B588" t="s">
        <v>673</v>
      </c>
      <c r="C588" t="s">
        <v>673</v>
      </c>
      <c r="F588" t="s">
        <v>206</v>
      </c>
    </row>
    <row r="589" spans="1:6">
      <c r="A589" t="s">
        <v>92</v>
      </c>
      <c r="B589" t="s">
        <v>674</v>
      </c>
      <c r="C589" t="s">
        <v>674</v>
      </c>
      <c r="F589" t="s">
        <v>206</v>
      </c>
    </row>
    <row r="590" spans="1:6">
      <c r="A590" t="s">
        <v>92</v>
      </c>
      <c r="B590" t="s">
        <v>675</v>
      </c>
      <c r="C590" t="s">
        <v>675</v>
      </c>
      <c r="F590" t="s">
        <v>206</v>
      </c>
    </row>
    <row r="591" spans="1:6">
      <c r="A591" t="s">
        <v>92</v>
      </c>
      <c r="B591" t="s">
        <v>676</v>
      </c>
      <c r="C591" t="s">
        <v>676</v>
      </c>
      <c r="F591" t="s">
        <v>206</v>
      </c>
    </row>
    <row r="592" spans="1:6">
      <c r="A592" t="s">
        <v>92</v>
      </c>
      <c r="B592" t="s">
        <v>677</v>
      </c>
      <c r="C592" t="s">
        <v>677</v>
      </c>
      <c r="F592" t="s">
        <v>207</v>
      </c>
    </row>
    <row r="593" spans="1:6">
      <c r="A593" t="s">
        <v>92</v>
      </c>
      <c r="B593" t="s">
        <v>678</v>
      </c>
      <c r="C593" t="s">
        <v>678</v>
      </c>
      <c r="F593" t="s">
        <v>207</v>
      </c>
    </row>
    <row r="594" spans="1:6">
      <c r="A594" t="s">
        <v>92</v>
      </c>
      <c r="B594" t="s">
        <v>679</v>
      </c>
      <c r="C594" t="s">
        <v>679</v>
      </c>
      <c r="F594" t="s">
        <v>207</v>
      </c>
    </row>
    <row r="595" spans="1:6">
      <c r="A595" t="s">
        <v>92</v>
      </c>
      <c r="B595" t="s">
        <v>680</v>
      </c>
      <c r="C595" t="s">
        <v>680</v>
      </c>
      <c r="F595" t="s">
        <v>207</v>
      </c>
    </row>
    <row r="596" spans="1:6">
      <c r="A596" t="s">
        <v>92</v>
      </c>
      <c r="B596" t="s">
        <v>681</v>
      </c>
      <c r="C596" t="s">
        <v>681</v>
      </c>
      <c r="F596" t="s">
        <v>208</v>
      </c>
    </row>
    <row r="597" spans="1:6">
      <c r="A597" t="s">
        <v>92</v>
      </c>
      <c r="B597" t="s">
        <v>682</v>
      </c>
      <c r="C597" t="s">
        <v>682</v>
      </c>
      <c r="F597" t="s">
        <v>208</v>
      </c>
    </row>
    <row r="598" spans="1:6">
      <c r="A598" t="s">
        <v>92</v>
      </c>
      <c r="B598" t="s">
        <v>683</v>
      </c>
      <c r="C598" t="s">
        <v>683</v>
      </c>
      <c r="F598" t="s">
        <v>208</v>
      </c>
    </row>
    <row r="599" spans="1:6">
      <c r="A599" t="s">
        <v>92</v>
      </c>
      <c r="B599" t="s">
        <v>684</v>
      </c>
      <c r="C599" t="s">
        <v>684</v>
      </c>
      <c r="F599" t="s">
        <v>208</v>
      </c>
    </row>
    <row r="600" spans="1:6">
      <c r="A600" t="s">
        <v>92</v>
      </c>
      <c r="B600" t="s">
        <v>685</v>
      </c>
      <c r="C600" t="s">
        <v>685</v>
      </c>
      <c r="F600" t="s">
        <v>209</v>
      </c>
    </row>
    <row r="601" spans="1:6">
      <c r="A601" t="s">
        <v>92</v>
      </c>
      <c r="B601" t="s">
        <v>686</v>
      </c>
      <c r="C601" t="s">
        <v>686</v>
      </c>
      <c r="F601" t="s">
        <v>209</v>
      </c>
    </row>
    <row r="602" spans="1:6">
      <c r="A602" t="s">
        <v>92</v>
      </c>
      <c r="B602" t="s">
        <v>687</v>
      </c>
      <c r="C602" t="s">
        <v>687</v>
      </c>
      <c r="F602" t="s">
        <v>210</v>
      </c>
    </row>
    <row r="603" spans="1:6">
      <c r="A603" t="s">
        <v>92</v>
      </c>
      <c r="B603" t="s">
        <v>688</v>
      </c>
      <c r="C603" t="s">
        <v>688</v>
      </c>
      <c r="F603" t="s">
        <v>210</v>
      </c>
    </row>
    <row r="604" spans="1:6">
      <c r="A604" t="s">
        <v>92</v>
      </c>
      <c r="B604" t="s">
        <v>689</v>
      </c>
      <c r="C604" t="s">
        <v>689</v>
      </c>
      <c r="F604" t="s">
        <v>210</v>
      </c>
    </row>
    <row r="605" spans="1:6">
      <c r="A605" t="s">
        <v>92</v>
      </c>
      <c r="B605" t="s">
        <v>690</v>
      </c>
      <c r="C605" t="s">
        <v>690</v>
      </c>
      <c r="F605" t="s">
        <v>210</v>
      </c>
    </row>
    <row r="606" spans="1:6">
      <c r="A606" t="s">
        <v>92</v>
      </c>
      <c r="B606" t="s">
        <v>691</v>
      </c>
      <c r="C606" t="s">
        <v>691</v>
      </c>
      <c r="F606" t="s">
        <v>211</v>
      </c>
    </row>
    <row r="607" spans="1:6">
      <c r="A607" t="s">
        <v>92</v>
      </c>
      <c r="B607" t="s">
        <v>692</v>
      </c>
      <c r="C607" t="s">
        <v>692</v>
      </c>
      <c r="F607" t="s">
        <v>211</v>
      </c>
    </row>
    <row r="608" spans="1:6">
      <c r="A608" t="s">
        <v>92</v>
      </c>
      <c r="B608" t="s">
        <v>693</v>
      </c>
      <c r="C608" t="s">
        <v>693</v>
      </c>
      <c r="F608" t="s">
        <v>212</v>
      </c>
    </row>
    <row r="609" spans="1:6">
      <c r="A609" t="s">
        <v>92</v>
      </c>
      <c r="B609" t="s">
        <v>694</v>
      </c>
      <c r="C609" t="s">
        <v>694</v>
      </c>
      <c r="F609" t="s">
        <v>212</v>
      </c>
    </row>
    <row r="610" spans="1:6">
      <c r="A610" t="s">
        <v>92</v>
      </c>
      <c r="B610" t="s">
        <v>695</v>
      </c>
      <c r="C610" t="s">
        <v>695</v>
      </c>
      <c r="F610" t="s">
        <v>213</v>
      </c>
    </row>
    <row r="611" spans="1:6">
      <c r="A611" t="s">
        <v>92</v>
      </c>
      <c r="B611" t="s">
        <v>696</v>
      </c>
      <c r="C611" t="s">
        <v>696</v>
      </c>
      <c r="F611" t="s">
        <v>213</v>
      </c>
    </row>
    <row r="612" spans="1:6">
      <c r="A612" t="s">
        <v>92</v>
      </c>
      <c r="B612" t="s">
        <v>697</v>
      </c>
      <c r="C612" t="s">
        <v>697</v>
      </c>
      <c r="F612" t="s">
        <v>213</v>
      </c>
    </row>
    <row r="613" spans="1:6">
      <c r="A613" t="s">
        <v>92</v>
      </c>
      <c r="B613" t="s">
        <v>698</v>
      </c>
      <c r="C613" t="s">
        <v>698</v>
      </c>
      <c r="F613" t="s">
        <v>213</v>
      </c>
    </row>
    <row r="614" spans="1:6">
      <c r="A614" t="s">
        <v>92</v>
      </c>
      <c r="B614" t="s">
        <v>699</v>
      </c>
      <c r="C614" t="s">
        <v>699</v>
      </c>
      <c r="F614" t="s">
        <v>213</v>
      </c>
    </row>
    <row r="615" spans="1:6">
      <c r="A615" t="s">
        <v>92</v>
      </c>
      <c r="B615" t="s">
        <v>700</v>
      </c>
      <c r="C615" t="s">
        <v>700</v>
      </c>
      <c r="F615" t="s">
        <v>214</v>
      </c>
    </row>
    <row r="616" spans="1:6">
      <c r="A616" t="s">
        <v>92</v>
      </c>
      <c r="B616" t="s">
        <v>701</v>
      </c>
      <c r="C616" t="s">
        <v>701</v>
      </c>
      <c r="F616" t="s">
        <v>214</v>
      </c>
    </row>
    <row r="617" spans="1:6">
      <c r="A617" t="s">
        <v>92</v>
      </c>
      <c r="B617" t="s">
        <v>702</v>
      </c>
      <c r="C617" t="s">
        <v>702</v>
      </c>
      <c r="F617" t="s">
        <v>214</v>
      </c>
    </row>
    <row r="618" spans="1:6">
      <c r="A618" t="s">
        <v>92</v>
      </c>
      <c r="B618" t="s">
        <v>703</v>
      </c>
      <c r="C618" t="s">
        <v>703</v>
      </c>
      <c r="F618" t="s">
        <v>215</v>
      </c>
    </row>
    <row r="619" spans="1:6">
      <c r="A619" t="s">
        <v>92</v>
      </c>
      <c r="B619" t="s">
        <v>704</v>
      </c>
      <c r="C619" t="s">
        <v>704</v>
      </c>
      <c r="F619" t="s">
        <v>215</v>
      </c>
    </row>
    <row r="620" spans="1:6">
      <c r="A620" t="s">
        <v>92</v>
      </c>
      <c r="B620" t="s">
        <v>705</v>
      </c>
      <c r="C620" t="s">
        <v>705</v>
      </c>
      <c r="F620" t="s">
        <v>215</v>
      </c>
    </row>
    <row r="621" spans="1:6">
      <c r="A621" t="s">
        <v>92</v>
      </c>
      <c r="B621" t="s">
        <v>706</v>
      </c>
      <c r="C621" t="s">
        <v>706</v>
      </c>
      <c r="F621" t="s">
        <v>215</v>
      </c>
    </row>
    <row r="622" spans="1:6">
      <c r="A622" t="s">
        <v>92</v>
      </c>
      <c r="B622" t="s">
        <v>707</v>
      </c>
      <c r="C622" t="s">
        <v>707</v>
      </c>
      <c r="F622" t="s">
        <v>216</v>
      </c>
    </row>
    <row r="623" spans="1:6">
      <c r="A623" t="s">
        <v>92</v>
      </c>
      <c r="B623" t="s">
        <v>708</v>
      </c>
      <c r="C623" t="s">
        <v>708</v>
      </c>
      <c r="F623" t="s">
        <v>216</v>
      </c>
    </row>
    <row r="624" spans="1:6">
      <c r="A624" t="s">
        <v>92</v>
      </c>
      <c r="B624" t="s">
        <v>709</v>
      </c>
      <c r="C624" t="s">
        <v>709</v>
      </c>
      <c r="F624" t="s">
        <v>216</v>
      </c>
    </row>
    <row r="625" spans="1:6">
      <c r="A625" t="s">
        <v>92</v>
      </c>
      <c r="B625" t="s">
        <v>710</v>
      </c>
      <c r="C625" t="s">
        <v>710</v>
      </c>
      <c r="F625" t="s">
        <v>216</v>
      </c>
    </row>
    <row r="626" spans="1:6">
      <c r="A626" t="s">
        <v>92</v>
      </c>
      <c r="B626" t="s">
        <v>711</v>
      </c>
      <c r="C626" t="s">
        <v>711</v>
      </c>
      <c r="F626" t="s">
        <v>216</v>
      </c>
    </row>
    <row r="627" spans="1:6">
      <c r="A627" t="s">
        <v>92</v>
      </c>
      <c r="B627" t="s">
        <v>712</v>
      </c>
      <c r="C627" t="s">
        <v>712</v>
      </c>
      <c r="F627" t="s">
        <v>217</v>
      </c>
    </row>
    <row r="628" spans="1:6">
      <c r="A628" t="s">
        <v>92</v>
      </c>
      <c r="B628" t="s">
        <v>713</v>
      </c>
      <c r="C628" t="s">
        <v>713</v>
      </c>
      <c r="F628" t="s">
        <v>217</v>
      </c>
    </row>
    <row r="629" spans="1:6">
      <c r="A629" t="s">
        <v>92</v>
      </c>
      <c r="B629" t="s">
        <v>714</v>
      </c>
      <c r="C629" t="s">
        <v>714</v>
      </c>
      <c r="F629" t="s">
        <v>218</v>
      </c>
    </row>
    <row r="630" spans="1:6">
      <c r="A630" t="s">
        <v>92</v>
      </c>
      <c r="B630" t="s">
        <v>715</v>
      </c>
      <c r="C630" t="s">
        <v>715</v>
      </c>
      <c r="F630" t="s">
        <v>218</v>
      </c>
    </row>
    <row r="631" spans="1:6">
      <c r="A631" t="s">
        <v>92</v>
      </c>
      <c r="B631" t="s">
        <v>716</v>
      </c>
      <c r="C631" t="s">
        <v>716</v>
      </c>
      <c r="F631" t="s">
        <v>218</v>
      </c>
    </row>
    <row r="632" spans="1:6">
      <c r="A632" t="s">
        <v>92</v>
      </c>
      <c r="B632" t="s">
        <v>717</v>
      </c>
      <c r="C632" t="s">
        <v>717</v>
      </c>
      <c r="F632" t="s">
        <v>219</v>
      </c>
    </row>
    <row r="633" spans="1:6">
      <c r="A633" t="s">
        <v>92</v>
      </c>
      <c r="B633" t="s">
        <v>718</v>
      </c>
      <c r="C633" t="s">
        <v>718</v>
      </c>
      <c r="F633" t="s">
        <v>219</v>
      </c>
    </row>
    <row r="634" spans="1:6">
      <c r="A634" t="s">
        <v>92</v>
      </c>
      <c r="B634" t="s">
        <v>719</v>
      </c>
      <c r="C634" t="s">
        <v>719</v>
      </c>
      <c r="F634" t="s">
        <v>219</v>
      </c>
    </row>
    <row r="635" spans="1:6">
      <c r="A635" t="s">
        <v>92</v>
      </c>
      <c r="B635" t="s">
        <v>720</v>
      </c>
      <c r="C635" t="s">
        <v>720</v>
      </c>
      <c r="F635" t="s">
        <v>220</v>
      </c>
    </row>
    <row r="636" spans="1:6">
      <c r="A636" t="s">
        <v>92</v>
      </c>
      <c r="B636" t="s">
        <v>721</v>
      </c>
      <c r="C636" t="s">
        <v>721</v>
      </c>
      <c r="F636" t="s">
        <v>220</v>
      </c>
    </row>
    <row r="637" spans="1:6">
      <c r="A637" t="s">
        <v>92</v>
      </c>
      <c r="B637" t="s">
        <v>722</v>
      </c>
      <c r="C637" t="s">
        <v>722</v>
      </c>
      <c r="F637" t="s">
        <v>220</v>
      </c>
    </row>
    <row r="638" spans="1:6">
      <c r="A638" t="s">
        <v>92</v>
      </c>
      <c r="B638" t="s">
        <v>723</v>
      </c>
      <c r="C638" t="s">
        <v>723</v>
      </c>
      <c r="F638" t="s">
        <v>221</v>
      </c>
    </row>
    <row r="639" spans="1:6">
      <c r="A639" t="s">
        <v>92</v>
      </c>
      <c r="B639" t="s">
        <v>724</v>
      </c>
      <c r="C639" t="s">
        <v>724</v>
      </c>
      <c r="F639" t="s">
        <v>221</v>
      </c>
    </row>
    <row r="640" spans="1:6">
      <c r="A640" t="s">
        <v>92</v>
      </c>
      <c r="B640" t="s">
        <v>725</v>
      </c>
      <c r="C640" t="s">
        <v>725</v>
      </c>
      <c r="F640" t="s">
        <v>221</v>
      </c>
    </row>
    <row r="641" spans="1:6">
      <c r="A641" t="s">
        <v>92</v>
      </c>
      <c r="B641" t="s">
        <v>726</v>
      </c>
      <c r="C641" t="s">
        <v>726</v>
      </c>
      <c r="F641" t="s">
        <v>221</v>
      </c>
    </row>
    <row r="642" spans="1:6">
      <c r="A642" t="s">
        <v>92</v>
      </c>
      <c r="B642" t="s">
        <v>727</v>
      </c>
      <c r="C642" t="s">
        <v>727</v>
      </c>
      <c r="F642" t="s">
        <v>221</v>
      </c>
    </row>
    <row r="643" spans="1:6">
      <c r="A643" t="s">
        <v>92</v>
      </c>
      <c r="B643" t="s">
        <v>728</v>
      </c>
      <c r="C643" t="s">
        <v>728</v>
      </c>
      <c r="F643" t="s">
        <v>222</v>
      </c>
    </row>
    <row r="644" spans="1:6">
      <c r="A644" t="s">
        <v>92</v>
      </c>
      <c r="B644" t="s">
        <v>729</v>
      </c>
      <c r="C644" t="s">
        <v>729</v>
      </c>
      <c r="F644" t="s">
        <v>222</v>
      </c>
    </row>
    <row r="645" spans="1:6">
      <c r="A645" t="s">
        <v>92</v>
      </c>
      <c r="B645" t="s">
        <v>730</v>
      </c>
      <c r="C645" t="s">
        <v>730</v>
      </c>
      <c r="F645" t="s">
        <v>222</v>
      </c>
    </row>
    <row r="646" spans="1:6">
      <c r="A646" t="s">
        <v>92</v>
      </c>
      <c r="B646" t="s">
        <v>731</v>
      </c>
      <c r="C646" t="s">
        <v>731</v>
      </c>
      <c r="F646" t="s">
        <v>222</v>
      </c>
    </row>
    <row r="647" spans="1:6">
      <c r="A647" t="s">
        <v>92</v>
      </c>
      <c r="B647" t="s">
        <v>732</v>
      </c>
      <c r="C647" t="s">
        <v>732</v>
      </c>
      <c r="F647" t="s">
        <v>222</v>
      </c>
    </row>
    <row r="648" spans="1:6">
      <c r="A648" t="s">
        <v>92</v>
      </c>
      <c r="B648" t="s">
        <v>733</v>
      </c>
      <c r="C648" t="s">
        <v>733</v>
      </c>
      <c r="F648" t="s">
        <v>223</v>
      </c>
    </row>
    <row r="649" spans="1:6">
      <c r="A649" t="s">
        <v>92</v>
      </c>
      <c r="B649" t="s">
        <v>734</v>
      </c>
      <c r="C649" t="s">
        <v>734</v>
      </c>
      <c r="F649" t="s">
        <v>223</v>
      </c>
    </row>
    <row r="650" spans="1:6">
      <c r="A650" t="s">
        <v>92</v>
      </c>
      <c r="B650" t="s">
        <v>735</v>
      </c>
      <c r="C650" t="s">
        <v>735</v>
      </c>
      <c r="F650" t="s">
        <v>223</v>
      </c>
    </row>
    <row r="651" spans="1:6">
      <c r="A651" t="s">
        <v>92</v>
      </c>
      <c r="B651" t="s">
        <v>736</v>
      </c>
      <c r="C651" t="s">
        <v>736</v>
      </c>
      <c r="F651" t="s">
        <v>223</v>
      </c>
    </row>
    <row r="652" spans="1:6">
      <c r="A652" t="s">
        <v>92</v>
      </c>
      <c r="B652" t="s">
        <v>737</v>
      </c>
      <c r="C652" t="s">
        <v>737</v>
      </c>
      <c r="F652" t="s">
        <v>224</v>
      </c>
    </row>
    <row r="653" spans="1:6">
      <c r="A653" t="s">
        <v>92</v>
      </c>
      <c r="B653" t="s">
        <v>738</v>
      </c>
      <c r="C653" t="s">
        <v>738</v>
      </c>
      <c r="F653" t="s">
        <v>224</v>
      </c>
    </row>
    <row r="654" spans="1:6">
      <c r="A654" t="s">
        <v>92</v>
      </c>
      <c r="B654" t="s">
        <v>739</v>
      </c>
      <c r="C654" t="s">
        <v>739</v>
      </c>
      <c r="F654" t="s">
        <v>224</v>
      </c>
    </row>
    <row r="655" spans="1:6">
      <c r="A655" t="s">
        <v>92</v>
      </c>
      <c r="B655" t="s">
        <v>740</v>
      </c>
      <c r="C655" t="s">
        <v>740</v>
      </c>
      <c r="F655" t="s">
        <v>224</v>
      </c>
    </row>
    <row r="656" spans="1:6">
      <c r="A656" t="s">
        <v>92</v>
      </c>
      <c r="B656" t="s">
        <v>741</v>
      </c>
      <c r="C656" t="s">
        <v>741</v>
      </c>
      <c r="F656" t="s">
        <v>225</v>
      </c>
    </row>
    <row r="657" spans="1:6">
      <c r="A657" t="s">
        <v>92</v>
      </c>
      <c r="B657" t="s">
        <v>742</v>
      </c>
      <c r="C657" t="s">
        <v>742</v>
      </c>
      <c r="F657" t="s">
        <v>225</v>
      </c>
    </row>
    <row r="658" spans="1:6">
      <c r="A658" t="s">
        <v>92</v>
      </c>
      <c r="B658" t="s">
        <v>743</v>
      </c>
      <c r="C658" t="s">
        <v>743</v>
      </c>
      <c r="F658" t="s">
        <v>226</v>
      </c>
    </row>
    <row r="659" spans="1:6">
      <c r="A659" t="s">
        <v>92</v>
      </c>
      <c r="B659" t="s">
        <v>744</v>
      </c>
      <c r="C659" t="s">
        <v>744</v>
      </c>
      <c r="F659" t="s">
        <v>226</v>
      </c>
    </row>
    <row r="660" spans="1:6">
      <c r="A660" t="s">
        <v>92</v>
      </c>
      <c r="B660" t="s">
        <v>745</v>
      </c>
      <c r="C660" t="s">
        <v>745</v>
      </c>
      <c r="F660" t="s">
        <v>226</v>
      </c>
    </row>
    <row r="661" spans="1:6">
      <c r="A661" t="s">
        <v>92</v>
      </c>
      <c r="B661" t="s">
        <v>746</v>
      </c>
      <c r="C661" t="s">
        <v>746</v>
      </c>
      <c r="F661" t="s">
        <v>226</v>
      </c>
    </row>
    <row r="662" spans="1:6">
      <c r="A662" t="s">
        <v>92</v>
      </c>
      <c r="B662" t="s">
        <v>747</v>
      </c>
      <c r="C662" t="s">
        <v>747</v>
      </c>
      <c r="F662" t="s">
        <v>227</v>
      </c>
    </row>
    <row r="663" spans="1:6">
      <c r="A663" t="s">
        <v>92</v>
      </c>
      <c r="B663" t="s">
        <v>748</v>
      </c>
      <c r="C663" t="s">
        <v>748</v>
      </c>
      <c r="F663" t="s">
        <v>227</v>
      </c>
    </row>
    <row r="664" spans="1:6">
      <c r="A664" t="s">
        <v>92</v>
      </c>
      <c r="B664" t="s">
        <v>749</v>
      </c>
      <c r="C664" t="s">
        <v>749</v>
      </c>
      <c r="F664" t="s">
        <v>227</v>
      </c>
    </row>
    <row r="665" spans="1:6">
      <c r="A665" t="s">
        <v>92</v>
      </c>
      <c r="B665" t="s">
        <v>750</v>
      </c>
      <c r="C665" t="s">
        <v>750</v>
      </c>
      <c r="F665" t="s">
        <v>227</v>
      </c>
    </row>
    <row r="666" spans="1:6">
      <c r="A666" t="s">
        <v>92</v>
      </c>
      <c r="B666" t="s">
        <v>751</v>
      </c>
      <c r="C666" t="s">
        <v>751</v>
      </c>
      <c r="F666" t="s">
        <v>227</v>
      </c>
    </row>
    <row r="667" spans="1:6">
      <c r="A667" t="s">
        <v>92</v>
      </c>
      <c r="B667" t="s">
        <v>752</v>
      </c>
      <c r="C667" t="s">
        <v>752</v>
      </c>
      <c r="F667" t="s">
        <v>227</v>
      </c>
    </row>
    <row r="668" spans="1:6">
      <c r="A668" t="s">
        <v>92</v>
      </c>
      <c r="B668" t="s">
        <v>753</v>
      </c>
      <c r="C668" t="s">
        <v>753</v>
      </c>
      <c r="F668" t="s">
        <v>228</v>
      </c>
    </row>
    <row r="669" spans="1:6">
      <c r="A669" t="s">
        <v>92</v>
      </c>
      <c r="B669" t="s">
        <v>754</v>
      </c>
      <c r="C669" t="s">
        <v>754</v>
      </c>
      <c r="F669" t="s">
        <v>228</v>
      </c>
    </row>
    <row r="670" spans="1:6">
      <c r="A670" t="s">
        <v>92</v>
      </c>
      <c r="B670" t="s">
        <v>755</v>
      </c>
      <c r="C670" t="s">
        <v>755</v>
      </c>
      <c r="F670" t="s">
        <v>229</v>
      </c>
    </row>
    <row r="671" spans="1:6">
      <c r="A671" t="s">
        <v>92</v>
      </c>
      <c r="B671" t="s">
        <v>756</v>
      </c>
      <c r="C671" t="s">
        <v>756</v>
      </c>
      <c r="F671" t="s">
        <v>229</v>
      </c>
    </row>
    <row r="672" spans="1:6">
      <c r="A672" t="s">
        <v>92</v>
      </c>
      <c r="B672" t="s">
        <v>757</v>
      </c>
      <c r="C672" t="s">
        <v>757</v>
      </c>
      <c r="F672" t="s">
        <v>229</v>
      </c>
    </row>
    <row r="673" spans="1:6">
      <c r="A673" t="s">
        <v>92</v>
      </c>
      <c r="B673" t="s">
        <v>758</v>
      </c>
      <c r="C673" t="s">
        <v>758</v>
      </c>
      <c r="F673" t="s">
        <v>229</v>
      </c>
    </row>
    <row r="674" spans="1:6">
      <c r="A674" t="s">
        <v>92</v>
      </c>
      <c r="B674" t="s">
        <v>759</v>
      </c>
      <c r="C674" t="s">
        <v>759</v>
      </c>
      <c r="F674" t="s">
        <v>229</v>
      </c>
    </row>
    <row r="675" spans="1:6">
      <c r="A675" t="s">
        <v>92</v>
      </c>
      <c r="B675" t="s">
        <v>760</v>
      </c>
      <c r="C675" t="s">
        <v>760</v>
      </c>
      <c r="F675" t="s">
        <v>229</v>
      </c>
    </row>
    <row r="676" spans="1:6">
      <c r="A676" t="s">
        <v>92</v>
      </c>
      <c r="B676" t="s">
        <v>761</v>
      </c>
      <c r="C676" t="s">
        <v>761</v>
      </c>
      <c r="F676" t="s">
        <v>230</v>
      </c>
    </row>
    <row r="677" spans="1:6">
      <c r="A677" t="s">
        <v>92</v>
      </c>
      <c r="B677" t="s">
        <v>762</v>
      </c>
      <c r="C677" t="s">
        <v>762</v>
      </c>
      <c r="F677" t="s">
        <v>230</v>
      </c>
    </row>
    <row r="678" spans="1:6">
      <c r="A678" t="s">
        <v>92</v>
      </c>
      <c r="B678" t="s">
        <v>763</v>
      </c>
      <c r="C678" t="s">
        <v>763</v>
      </c>
      <c r="F678" t="s">
        <v>231</v>
      </c>
    </row>
    <row r="679" spans="1:6">
      <c r="A679" t="s">
        <v>92</v>
      </c>
      <c r="B679" t="s">
        <v>764</v>
      </c>
      <c r="C679" t="s">
        <v>764</v>
      </c>
      <c r="F679" t="s">
        <v>231</v>
      </c>
    </row>
    <row r="680" spans="1:6">
      <c r="A680" t="s">
        <v>92</v>
      </c>
      <c r="B680" t="s">
        <v>765</v>
      </c>
      <c r="C680" t="s">
        <v>765</v>
      </c>
      <c r="F680" t="s">
        <v>231</v>
      </c>
    </row>
    <row r="681" spans="1:6">
      <c r="A681" t="s">
        <v>92</v>
      </c>
      <c r="B681" t="s">
        <v>766</v>
      </c>
      <c r="C681" t="s">
        <v>766</v>
      </c>
      <c r="F681" t="s">
        <v>231</v>
      </c>
    </row>
    <row r="682" spans="1:6">
      <c r="A682" t="s">
        <v>92</v>
      </c>
      <c r="B682" t="s">
        <v>767</v>
      </c>
      <c r="C682" t="s">
        <v>767</v>
      </c>
      <c r="F682" t="s">
        <v>231</v>
      </c>
    </row>
    <row r="683" spans="1:6">
      <c r="A683" t="s">
        <v>92</v>
      </c>
      <c r="B683" t="s">
        <v>768</v>
      </c>
      <c r="C683" t="s">
        <v>768</v>
      </c>
      <c r="F683" t="s">
        <v>232</v>
      </c>
    </row>
    <row r="684" spans="1:6">
      <c r="A684" t="s">
        <v>92</v>
      </c>
      <c r="B684" t="s">
        <v>769</v>
      </c>
      <c r="C684" t="s">
        <v>769</v>
      </c>
      <c r="F684" t="s">
        <v>232</v>
      </c>
    </row>
    <row r="685" spans="1:6">
      <c r="A685" t="s">
        <v>92</v>
      </c>
      <c r="B685" t="s">
        <v>770</v>
      </c>
      <c r="C685" t="s">
        <v>770</v>
      </c>
      <c r="F685" t="s">
        <v>233</v>
      </c>
    </row>
    <row r="686" spans="1:6">
      <c r="A686" t="s">
        <v>92</v>
      </c>
      <c r="B686" t="s">
        <v>771</v>
      </c>
      <c r="C686" t="s">
        <v>771</v>
      </c>
      <c r="F686" t="s">
        <v>233</v>
      </c>
    </row>
    <row r="687" spans="1:6">
      <c r="A687" t="s">
        <v>92</v>
      </c>
      <c r="B687" t="s">
        <v>772</v>
      </c>
      <c r="C687" t="s">
        <v>772</v>
      </c>
      <c r="F687" t="s">
        <v>233</v>
      </c>
    </row>
    <row r="688" spans="1:6">
      <c r="A688" t="s">
        <v>92</v>
      </c>
      <c r="B688" t="s">
        <v>773</v>
      </c>
      <c r="C688" t="s">
        <v>773</v>
      </c>
      <c r="F688" t="s">
        <v>234</v>
      </c>
    </row>
    <row r="689" spans="1:6">
      <c r="A689" t="s">
        <v>92</v>
      </c>
      <c r="B689" t="s">
        <v>774</v>
      </c>
      <c r="C689" t="s">
        <v>774</v>
      </c>
      <c r="F689" t="s">
        <v>187</v>
      </c>
    </row>
    <row r="690" spans="1:6">
      <c r="A690" t="s">
        <v>92</v>
      </c>
      <c r="B690" t="s">
        <v>775</v>
      </c>
      <c r="C690" t="s">
        <v>775</v>
      </c>
      <c r="F690" t="s">
        <v>187</v>
      </c>
    </row>
    <row r="691" spans="1:6">
      <c r="A691" t="s">
        <v>92</v>
      </c>
      <c r="B691" t="s">
        <v>776</v>
      </c>
      <c r="C691" t="s">
        <v>776</v>
      </c>
      <c r="F691" t="s">
        <v>187</v>
      </c>
    </row>
    <row r="692" spans="1:6">
      <c r="A692" t="s">
        <v>92</v>
      </c>
      <c r="B692" t="s">
        <v>777</v>
      </c>
      <c r="C692" t="s">
        <v>777</v>
      </c>
      <c r="F692" t="s">
        <v>187</v>
      </c>
    </row>
    <row r="693" spans="1:6">
      <c r="A693" t="s">
        <v>92</v>
      </c>
      <c r="B693" t="s">
        <v>778</v>
      </c>
      <c r="C693" t="s">
        <v>778</v>
      </c>
      <c r="F693" t="s">
        <v>187</v>
      </c>
    </row>
    <row r="694" spans="1:6">
      <c r="A694" t="s">
        <v>92</v>
      </c>
      <c r="B694" t="s">
        <v>779</v>
      </c>
      <c r="C694" t="s">
        <v>779</v>
      </c>
      <c r="F694" t="s">
        <v>187</v>
      </c>
    </row>
    <row r="695" spans="1:6">
      <c r="A695" t="s">
        <v>92</v>
      </c>
      <c r="B695" t="s">
        <v>780</v>
      </c>
      <c r="C695" t="s">
        <v>780</v>
      </c>
      <c r="F695" t="s">
        <v>235</v>
      </c>
    </row>
    <row r="696" spans="1:6">
      <c r="A696" t="s">
        <v>92</v>
      </c>
      <c r="B696" t="s">
        <v>781</v>
      </c>
      <c r="C696" t="s">
        <v>781</v>
      </c>
      <c r="F696" t="s">
        <v>235</v>
      </c>
    </row>
    <row r="697" spans="1:6">
      <c r="A697" t="s">
        <v>92</v>
      </c>
      <c r="B697" t="s">
        <v>782</v>
      </c>
      <c r="C697" t="s">
        <v>782</v>
      </c>
      <c r="F697" t="s">
        <v>235</v>
      </c>
    </row>
    <row r="698" spans="1:6">
      <c r="A698" t="s">
        <v>92</v>
      </c>
      <c r="B698" t="s">
        <v>783</v>
      </c>
      <c r="C698" t="s">
        <v>783</v>
      </c>
      <c r="F698" t="s">
        <v>235</v>
      </c>
    </row>
    <row r="699" spans="1:6">
      <c r="A699" t="s">
        <v>92</v>
      </c>
      <c r="B699" t="s">
        <v>784</v>
      </c>
      <c r="C699" t="s">
        <v>784</v>
      </c>
      <c r="F699" t="s">
        <v>236</v>
      </c>
    </row>
    <row r="700" spans="1:6">
      <c r="A700" t="s">
        <v>92</v>
      </c>
      <c r="B700" t="s">
        <v>785</v>
      </c>
      <c r="C700" t="s">
        <v>785</v>
      </c>
      <c r="F700" t="s">
        <v>236</v>
      </c>
    </row>
    <row r="701" spans="1:6">
      <c r="A701" t="s">
        <v>92</v>
      </c>
      <c r="B701" t="s">
        <v>786</v>
      </c>
      <c r="C701" t="s">
        <v>786</v>
      </c>
      <c r="F701" t="s">
        <v>236</v>
      </c>
    </row>
    <row r="702" spans="1:6">
      <c r="A702" t="s">
        <v>92</v>
      </c>
      <c r="B702" t="s">
        <v>787</v>
      </c>
      <c r="C702" t="s">
        <v>787</v>
      </c>
      <c r="F702" t="s">
        <v>236</v>
      </c>
    </row>
    <row r="703" spans="1:6">
      <c r="A703" t="s">
        <v>92</v>
      </c>
      <c r="B703" t="s">
        <v>788</v>
      </c>
      <c r="C703" t="s">
        <v>788</v>
      </c>
      <c r="F703" t="s">
        <v>237</v>
      </c>
    </row>
    <row r="704" spans="1:6">
      <c r="A704" t="s">
        <v>92</v>
      </c>
      <c r="B704" t="s">
        <v>789</v>
      </c>
      <c r="C704" t="s">
        <v>789</v>
      </c>
      <c r="F704" t="s">
        <v>237</v>
      </c>
    </row>
    <row r="705" spans="1:6">
      <c r="A705" t="s">
        <v>92</v>
      </c>
      <c r="B705" t="s">
        <v>790</v>
      </c>
      <c r="C705" t="s">
        <v>790</v>
      </c>
      <c r="F705" t="s">
        <v>237</v>
      </c>
    </row>
    <row r="706" spans="1:6">
      <c r="A706" t="s">
        <v>92</v>
      </c>
      <c r="B706" t="s">
        <v>791</v>
      </c>
      <c r="C706" t="s">
        <v>791</v>
      </c>
      <c r="F706" t="s">
        <v>237</v>
      </c>
    </row>
    <row r="707" spans="1:6">
      <c r="A707" t="s">
        <v>92</v>
      </c>
      <c r="B707" t="s">
        <v>792</v>
      </c>
      <c r="C707" t="s">
        <v>792</v>
      </c>
      <c r="F707" t="s">
        <v>237</v>
      </c>
    </row>
    <row r="708" spans="1:6">
      <c r="A708" t="s">
        <v>92</v>
      </c>
      <c r="B708" t="s">
        <v>793</v>
      </c>
      <c r="C708" t="s">
        <v>793</v>
      </c>
      <c r="F708" t="s">
        <v>238</v>
      </c>
    </row>
    <row r="709" spans="1:6">
      <c r="A709" t="s">
        <v>92</v>
      </c>
      <c r="B709" t="s">
        <v>794</v>
      </c>
      <c r="C709" t="s">
        <v>794</v>
      </c>
      <c r="F709" t="s">
        <v>238</v>
      </c>
    </row>
    <row r="710" spans="1:6">
      <c r="A710" t="s">
        <v>92</v>
      </c>
      <c r="B710" t="s">
        <v>795</v>
      </c>
      <c r="C710" t="s">
        <v>795</v>
      </c>
      <c r="F710" t="s">
        <v>239</v>
      </c>
    </row>
    <row r="711" spans="1:6">
      <c r="A711" t="s">
        <v>92</v>
      </c>
      <c r="B711" t="s">
        <v>796</v>
      </c>
      <c r="C711" t="s">
        <v>796</v>
      </c>
      <c r="F711" t="s">
        <v>239</v>
      </c>
    </row>
    <row r="712" spans="1:6">
      <c r="A712" t="s">
        <v>92</v>
      </c>
      <c r="B712" t="s">
        <v>797</v>
      </c>
      <c r="C712" t="s">
        <v>797</v>
      </c>
      <c r="F712" t="s">
        <v>239</v>
      </c>
    </row>
    <row r="713" spans="1:6">
      <c r="A713" t="s">
        <v>92</v>
      </c>
      <c r="B713" t="s">
        <v>798</v>
      </c>
      <c r="C713" t="s">
        <v>798</v>
      </c>
      <c r="F713" t="s">
        <v>239</v>
      </c>
    </row>
    <row r="714" spans="1:6">
      <c r="A714" t="s">
        <v>92</v>
      </c>
      <c r="B714" t="s">
        <v>799</v>
      </c>
      <c r="C714" t="s">
        <v>799</v>
      </c>
      <c r="F714" t="s">
        <v>239</v>
      </c>
    </row>
    <row r="715" spans="1:6">
      <c r="A715" t="s">
        <v>92</v>
      </c>
      <c r="B715" t="s">
        <v>800</v>
      </c>
      <c r="C715" t="s">
        <v>800</v>
      </c>
      <c r="F715" t="s">
        <v>239</v>
      </c>
    </row>
    <row r="716" spans="1:6">
      <c r="A716" t="s">
        <v>92</v>
      </c>
      <c r="B716" t="s">
        <v>801</v>
      </c>
      <c r="C716" t="s">
        <v>801</v>
      </c>
      <c r="F716" t="s">
        <v>239</v>
      </c>
    </row>
    <row r="717" spans="1:6">
      <c r="A717" t="s">
        <v>92</v>
      </c>
      <c r="B717" t="s">
        <v>802</v>
      </c>
      <c r="C717" t="s">
        <v>802</v>
      </c>
      <c r="F717" t="s">
        <v>240</v>
      </c>
    </row>
    <row r="718" spans="1:6">
      <c r="A718" t="s">
        <v>92</v>
      </c>
      <c r="B718" t="s">
        <v>803</v>
      </c>
      <c r="C718" t="s">
        <v>803</v>
      </c>
      <c r="F718" t="s">
        <v>240</v>
      </c>
    </row>
    <row r="719" spans="1:6">
      <c r="A719" t="s">
        <v>92</v>
      </c>
      <c r="B719" t="s">
        <v>804</v>
      </c>
      <c r="C719" t="s">
        <v>804</v>
      </c>
      <c r="F719" t="s">
        <v>240</v>
      </c>
    </row>
    <row r="720" spans="1:6">
      <c r="A720" t="s">
        <v>92</v>
      </c>
      <c r="B720" t="s">
        <v>805</v>
      </c>
      <c r="C720" t="s">
        <v>805</v>
      </c>
      <c r="F720" t="s">
        <v>241</v>
      </c>
    </row>
    <row r="721" spans="1:6">
      <c r="A721" t="s">
        <v>92</v>
      </c>
      <c r="B721" t="s">
        <v>806</v>
      </c>
      <c r="C721" t="s">
        <v>806</v>
      </c>
      <c r="F721" t="s">
        <v>242</v>
      </c>
    </row>
    <row r="722" spans="1:6">
      <c r="A722" t="s">
        <v>92</v>
      </c>
      <c r="B722" t="s">
        <v>807</v>
      </c>
      <c r="C722" t="s">
        <v>807</v>
      </c>
      <c r="F722" t="s">
        <v>242</v>
      </c>
    </row>
    <row r="723" spans="1:6">
      <c r="A723" t="s">
        <v>92</v>
      </c>
      <c r="B723" t="s">
        <v>808</v>
      </c>
      <c r="C723" t="s">
        <v>808</v>
      </c>
      <c r="F723" t="s">
        <v>242</v>
      </c>
    </row>
    <row r="724" spans="1:6">
      <c r="A724" t="s">
        <v>92</v>
      </c>
      <c r="B724" t="s">
        <v>809</v>
      </c>
      <c r="C724" t="s">
        <v>809</v>
      </c>
      <c r="F724" t="s">
        <v>243</v>
      </c>
    </row>
    <row r="725" spans="1:6">
      <c r="A725" t="s">
        <v>92</v>
      </c>
      <c r="B725" t="s">
        <v>810</v>
      </c>
      <c r="C725" t="s">
        <v>810</v>
      </c>
      <c r="F725" t="s">
        <v>243</v>
      </c>
    </row>
    <row r="726" spans="1:6">
      <c r="A726" t="s">
        <v>92</v>
      </c>
      <c r="B726" t="s">
        <v>811</v>
      </c>
      <c r="C726" t="s">
        <v>811</v>
      </c>
      <c r="F726" t="s">
        <v>244</v>
      </c>
    </row>
    <row r="727" spans="1:6">
      <c r="A727" t="s">
        <v>92</v>
      </c>
      <c r="B727" t="s">
        <v>812</v>
      </c>
      <c r="C727" t="s">
        <v>812</v>
      </c>
      <c r="F727" t="s">
        <v>244</v>
      </c>
    </row>
    <row r="728" spans="1:6">
      <c r="A728" t="s">
        <v>92</v>
      </c>
      <c r="B728" t="s">
        <v>813</v>
      </c>
      <c r="C728" t="s">
        <v>813</v>
      </c>
      <c r="F728" t="s">
        <v>244</v>
      </c>
    </row>
    <row r="729" spans="1:6">
      <c r="A729" t="s">
        <v>92</v>
      </c>
      <c r="B729" t="s">
        <v>814</v>
      </c>
      <c r="C729" t="s">
        <v>814</v>
      </c>
      <c r="F729" t="s">
        <v>245</v>
      </c>
    </row>
    <row r="730" spans="1:6">
      <c r="A730" t="s">
        <v>92</v>
      </c>
      <c r="B730" t="s">
        <v>815</v>
      </c>
      <c r="C730" t="s">
        <v>815</v>
      </c>
      <c r="F730" t="s">
        <v>246</v>
      </c>
    </row>
    <row r="731" spans="1:6">
      <c r="A731" t="s">
        <v>92</v>
      </c>
      <c r="B731" t="s">
        <v>816</v>
      </c>
      <c r="C731" t="s">
        <v>816</v>
      </c>
      <c r="F731" t="s">
        <v>246</v>
      </c>
    </row>
    <row r="732" spans="1:6">
      <c r="A732" t="s">
        <v>92</v>
      </c>
      <c r="B732" t="s">
        <v>817</v>
      </c>
      <c r="C732" t="s">
        <v>817</v>
      </c>
      <c r="F732" t="s">
        <v>247</v>
      </c>
    </row>
    <row r="733" spans="1:6">
      <c r="A733" t="s">
        <v>92</v>
      </c>
      <c r="B733" t="s">
        <v>818</v>
      </c>
      <c r="C733" t="s">
        <v>818</v>
      </c>
      <c r="F733" t="s">
        <v>247</v>
      </c>
    </row>
    <row r="734" spans="1:6">
      <c r="A734" t="s">
        <v>92</v>
      </c>
      <c r="B734" t="s">
        <v>819</v>
      </c>
      <c r="C734" t="s">
        <v>819</v>
      </c>
      <c r="F734" t="s">
        <v>248</v>
      </c>
    </row>
    <row r="735" spans="1:6">
      <c r="A735" t="s">
        <v>92</v>
      </c>
      <c r="B735" t="s">
        <v>820</v>
      </c>
      <c r="C735" t="s">
        <v>820</v>
      </c>
      <c r="F735" t="s">
        <v>248</v>
      </c>
    </row>
    <row r="736" spans="1:6">
      <c r="A736" t="s">
        <v>92</v>
      </c>
      <c r="B736" t="s">
        <v>821</v>
      </c>
      <c r="C736" t="s">
        <v>821</v>
      </c>
      <c r="F736" t="s">
        <v>249</v>
      </c>
    </row>
    <row r="737" spans="1:6">
      <c r="A737" t="s">
        <v>92</v>
      </c>
      <c r="B737" t="s">
        <v>822</v>
      </c>
      <c r="C737" t="s">
        <v>822</v>
      </c>
      <c r="F737" t="s">
        <v>250</v>
      </c>
    </row>
    <row r="738" spans="1:6">
      <c r="A738" t="s">
        <v>92</v>
      </c>
      <c r="B738" t="s">
        <v>823</v>
      </c>
      <c r="C738" t="s">
        <v>823</v>
      </c>
      <c r="F738" t="s">
        <v>250</v>
      </c>
    </row>
    <row r="739" spans="1:6">
      <c r="A739" t="s">
        <v>92</v>
      </c>
      <c r="B739" t="s">
        <v>824</v>
      </c>
      <c r="C739" t="s">
        <v>824</v>
      </c>
      <c r="F739" t="s">
        <v>250</v>
      </c>
    </row>
    <row r="740" spans="1:6">
      <c r="A740" t="s">
        <v>92</v>
      </c>
      <c r="B740" t="s">
        <v>825</v>
      </c>
      <c r="C740" t="s">
        <v>825</v>
      </c>
      <c r="F740" t="s">
        <v>251</v>
      </c>
    </row>
    <row r="741" spans="1:6">
      <c r="A741" t="s">
        <v>92</v>
      </c>
      <c r="B741" t="s">
        <v>826</v>
      </c>
      <c r="C741" t="s">
        <v>826</v>
      </c>
      <c r="F741" t="s">
        <v>251</v>
      </c>
    </row>
    <row r="742" spans="1:6">
      <c r="A742" t="s">
        <v>92</v>
      </c>
      <c r="B742" t="s">
        <v>827</v>
      </c>
      <c r="C742" t="s">
        <v>827</v>
      </c>
      <c r="F742" t="s">
        <v>251</v>
      </c>
    </row>
    <row r="743" spans="1:6">
      <c r="A743" t="s">
        <v>92</v>
      </c>
      <c r="B743" t="s">
        <v>828</v>
      </c>
      <c r="C743" t="s">
        <v>828</v>
      </c>
      <c r="F743" t="s">
        <v>252</v>
      </c>
    </row>
    <row r="744" spans="1:6">
      <c r="A744" t="s">
        <v>92</v>
      </c>
      <c r="B744" t="s">
        <v>829</v>
      </c>
      <c r="C744" t="s">
        <v>829</v>
      </c>
      <c r="F744" t="s">
        <v>252</v>
      </c>
    </row>
    <row r="745" spans="1:6">
      <c r="A745" t="s">
        <v>92</v>
      </c>
      <c r="B745" t="s">
        <v>830</v>
      </c>
      <c r="C745" t="s">
        <v>830</v>
      </c>
      <c r="F745" t="s">
        <v>252</v>
      </c>
    </row>
    <row r="746" spans="1:6">
      <c r="A746" t="s">
        <v>92</v>
      </c>
      <c r="B746" t="s">
        <v>831</v>
      </c>
      <c r="C746" t="s">
        <v>831</v>
      </c>
      <c r="F746" t="s">
        <v>253</v>
      </c>
    </row>
    <row r="747" spans="1:6">
      <c r="A747" t="s">
        <v>92</v>
      </c>
      <c r="B747" t="s">
        <v>832</v>
      </c>
      <c r="C747" t="s">
        <v>832</v>
      </c>
      <c r="F747" t="s">
        <v>254</v>
      </c>
    </row>
    <row r="748" spans="1:6">
      <c r="A748" t="s">
        <v>92</v>
      </c>
      <c r="B748" t="s">
        <v>833</v>
      </c>
      <c r="C748" t="s">
        <v>833</v>
      </c>
      <c r="F748" t="s">
        <v>254</v>
      </c>
    </row>
    <row r="749" spans="1:6">
      <c r="A749" t="s">
        <v>92</v>
      </c>
      <c r="B749" t="s">
        <v>834</v>
      </c>
      <c r="C749" t="s">
        <v>834</v>
      </c>
      <c r="F749" t="s">
        <v>255</v>
      </c>
    </row>
    <row r="750" spans="1:6">
      <c r="A750" t="s">
        <v>92</v>
      </c>
      <c r="B750" t="s">
        <v>835</v>
      </c>
      <c r="C750" t="s">
        <v>835</v>
      </c>
      <c r="F750" t="s">
        <v>255</v>
      </c>
    </row>
    <row r="751" spans="1:6">
      <c r="A751" t="s">
        <v>92</v>
      </c>
      <c r="B751" t="s">
        <v>836</v>
      </c>
      <c r="C751" t="s">
        <v>836</v>
      </c>
      <c r="F751" t="s">
        <v>256</v>
      </c>
    </row>
    <row r="752" spans="1:6">
      <c r="A752" t="s">
        <v>92</v>
      </c>
      <c r="B752" t="s">
        <v>837</v>
      </c>
      <c r="C752" t="s">
        <v>837</v>
      </c>
      <c r="F752" t="s">
        <v>256</v>
      </c>
    </row>
    <row r="753" spans="1:6">
      <c r="A753" t="s">
        <v>92</v>
      </c>
      <c r="B753" t="s">
        <v>838</v>
      </c>
      <c r="C753" t="s">
        <v>838</v>
      </c>
      <c r="F753" t="s">
        <v>256</v>
      </c>
    </row>
    <row r="754" spans="1:6">
      <c r="A754" t="s">
        <v>92</v>
      </c>
      <c r="B754" t="s">
        <v>839</v>
      </c>
      <c r="C754" t="s">
        <v>839</v>
      </c>
      <c r="F754" t="s">
        <v>256</v>
      </c>
    </row>
    <row r="755" spans="1:6">
      <c r="A755" t="s">
        <v>92</v>
      </c>
      <c r="B755" t="s">
        <v>840</v>
      </c>
      <c r="C755" t="s">
        <v>840</v>
      </c>
      <c r="F755" t="s">
        <v>257</v>
      </c>
    </row>
    <row r="756" spans="1:6">
      <c r="A756" t="s">
        <v>92</v>
      </c>
      <c r="B756" t="s">
        <v>841</v>
      </c>
      <c r="C756" t="s">
        <v>841</v>
      </c>
      <c r="F756" t="s">
        <v>257</v>
      </c>
    </row>
    <row r="757" spans="1:6">
      <c r="A757" t="s">
        <v>92</v>
      </c>
      <c r="B757" t="s">
        <v>842</v>
      </c>
      <c r="C757" t="s">
        <v>842</v>
      </c>
      <c r="F757" t="s">
        <v>257</v>
      </c>
    </row>
    <row r="758" spans="1:6">
      <c r="A758" t="s">
        <v>92</v>
      </c>
      <c r="B758" t="s">
        <v>843</v>
      </c>
      <c r="C758" t="s">
        <v>843</v>
      </c>
      <c r="F758" t="s">
        <v>257</v>
      </c>
    </row>
    <row r="759" spans="1:6">
      <c r="A759" t="s">
        <v>92</v>
      </c>
      <c r="B759" t="s">
        <v>844</v>
      </c>
      <c r="C759" t="s">
        <v>844</v>
      </c>
      <c r="F759" t="s">
        <v>257</v>
      </c>
    </row>
    <row r="760" spans="1:6">
      <c r="A760" t="s">
        <v>92</v>
      </c>
      <c r="B760" t="s">
        <v>845</v>
      </c>
      <c r="C760" t="s">
        <v>845</v>
      </c>
      <c r="F760" t="s">
        <v>257</v>
      </c>
    </row>
    <row r="761" spans="1:6">
      <c r="A761" t="s">
        <v>92</v>
      </c>
      <c r="B761" t="s">
        <v>846</v>
      </c>
      <c r="C761" t="s">
        <v>846</v>
      </c>
      <c r="F761" t="s">
        <v>257</v>
      </c>
    </row>
    <row r="762" spans="1:6">
      <c r="A762" t="s">
        <v>92</v>
      </c>
      <c r="B762" t="s">
        <v>847</v>
      </c>
      <c r="C762" t="s">
        <v>847</v>
      </c>
      <c r="F762" t="s">
        <v>258</v>
      </c>
    </row>
    <row r="763" spans="1:6">
      <c r="A763" t="s">
        <v>92</v>
      </c>
      <c r="B763" t="s">
        <v>848</v>
      </c>
      <c r="C763" t="s">
        <v>848</v>
      </c>
      <c r="F763" t="s">
        <v>258</v>
      </c>
    </row>
    <row r="764" spans="1:6">
      <c r="A764" t="s">
        <v>92</v>
      </c>
      <c r="B764" t="s">
        <v>849</v>
      </c>
      <c r="C764" t="s">
        <v>849</v>
      </c>
      <c r="F764" t="s">
        <v>258</v>
      </c>
    </row>
    <row r="765" spans="1:6">
      <c r="A765" t="s">
        <v>92</v>
      </c>
      <c r="B765" t="s">
        <v>850</v>
      </c>
      <c r="C765" t="s">
        <v>850</v>
      </c>
      <c r="F765" t="s">
        <v>258</v>
      </c>
    </row>
    <row r="766" spans="1:6">
      <c r="A766" t="s">
        <v>92</v>
      </c>
      <c r="B766" t="s">
        <v>851</v>
      </c>
      <c r="C766" t="s">
        <v>851</v>
      </c>
      <c r="F766" t="s">
        <v>258</v>
      </c>
    </row>
    <row r="767" spans="1:6">
      <c r="A767" t="s">
        <v>92</v>
      </c>
      <c r="B767" t="s">
        <v>852</v>
      </c>
      <c r="C767" t="s">
        <v>852</v>
      </c>
      <c r="F767" t="s">
        <v>258</v>
      </c>
    </row>
    <row r="768" spans="1:6">
      <c r="A768" t="s">
        <v>92</v>
      </c>
      <c r="B768" t="s">
        <v>853</v>
      </c>
      <c r="C768" t="s">
        <v>853</v>
      </c>
      <c r="F768" t="s">
        <v>258</v>
      </c>
    </row>
    <row r="769" spans="1:6">
      <c r="A769" t="s">
        <v>92</v>
      </c>
      <c r="B769" t="s">
        <v>854</v>
      </c>
      <c r="C769" t="s">
        <v>854</v>
      </c>
      <c r="F769" t="s">
        <v>258</v>
      </c>
    </row>
    <row r="770" spans="1:6">
      <c r="A770" t="s">
        <v>92</v>
      </c>
      <c r="B770" t="s">
        <v>855</v>
      </c>
      <c r="C770" t="s">
        <v>855</v>
      </c>
      <c r="F770" t="s">
        <v>258</v>
      </c>
    </row>
    <row r="771" spans="1:6">
      <c r="A771" t="s">
        <v>92</v>
      </c>
      <c r="B771" t="s">
        <v>856</v>
      </c>
      <c r="C771" t="s">
        <v>856</v>
      </c>
      <c r="F771" t="s">
        <v>258</v>
      </c>
    </row>
    <row r="772" spans="1:6">
      <c r="A772" t="s">
        <v>92</v>
      </c>
      <c r="B772" t="s">
        <v>857</v>
      </c>
      <c r="C772" t="s">
        <v>857</v>
      </c>
      <c r="F772" t="s">
        <v>258</v>
      </c>
    </row>
    <row r="773" spans="1:6">
      <c r="A773" t="s">
        <v>92</v>
      </c>
      <c r="B773" t="s">
        <v>858</v>
      </c>
      <c r="C773" t="s">
        <v>858</v>
      </c>
      <c r="F773" t="s">
        <v>259</v>
      </c>
    </row>
    <row r="774" spans="1:6">
      <c r="A774" t="s">
        <v>92</v>
      </c>
      <c r="B774" t="s">
        <v>859</v>
      </c>
      <c r="C774" t="s">
        <v>859</v>
      </c>
      <c r="F774" t="s">
        <v>259</v>
      </c>
    </row>
    <row r="775" spans="1:6">
      <c r="A775" t="s">
        <v>92</v>
      </c>
      <c r="B775" t="s">
        <v>860</v>
      </c>
      <c r="C775" t="s">
        <v>860</v>
      </c>
      <c r="F775" t="s">
        <v>259</v>
      </c>
    </row>
    <row r="776" spans="1:6">
      <c r="A776" t="s">
        <v>92</v>
      </c>
      <c r="B776" t="s">
        <v>861</v>
      </c>
      <c r="C776" t="s">
        <v>861</v>
      </c>
      <c r="F776" t="s">
        <v>259</v>
      </c>
    </row>
    <row r="777" spans="1:6">
      <c r="A777" t="s">
        <v>92</v>
      </c>
      <c r="B777" t="s">
        <v>862</v>
      </c>
      <c r="C777" t="s">
        <v>862</v>
      </c>
      <c r="F777" t="s">
        <v>259</v>
      </c>
    </row>
    <row r="778" spans="1:6">
      <c r="A778" t="s">
        <v>92</v>
      </c>
      <c r="B778" t="s">
        <v>863</v>
      </c>
      <c r="C778" t="s">
        <v>863</v>
      </c>
      <c r="F778" t="s">
        <v>260</v>
      </c>
    </row>
    <row r="779" spans="1:6">
      <c r="A779" t="s">
        <v>92</v>
      </c>
      <c r="B779" t="s">
        <v>864</v>
      </c>
      <c r="C779" t="s">
        <v>864</v>
      </c>
      <c r="F779" t="s">
        <v>260</v>
      </c>
    </row>
    <row r="780" spans="1:6">
      <c r="A780" t="s">
        <v>92</v>
      </c>
      <c r="B780" t="s">
        <v>865</v>
      </c>
      <c r="C780" t="s">
        <v>865</v>
      </c>
      <c r="F780" t="s">
        <v>260</v>
      </c>
    </row>
    <row r="781" spans="1:6">
      <c r="A781" t="s">
        <v>92</v>
      </c>
      <c r="B781" t="s">
        <v>866</v>
      </c>
      <c r="C781" t="s">
        <v>866</v>
      </c>
      <c r="F781" t="s">
        <v>261</v>
      </c>
    </row>
    <row r="782" spans="1:6">
      <c r="A782" t="s">
        <v>92</v>
      </c>
      <c r="B782" t="s">
        <v>867</v>
      </c>
      <c r="C782" t="s">
        <v>867</v>
      </c>
      <c r="F782" t="s">
        <v>262</v>
      </c>
    </row>
    <row r="783" spans="1:6">
      <c r="A783" t="s">
        <v>92</v>
      </c>
      <c r="B783" t="s">
        <v>868</v>
      </c>
      <c r="C783" t="s">
        <v>868</v>
      </c>
      <c r="F783" t="s">
        <v>262</v>
      </c>
    </row>
    <row r="784" spans="1:6">
      <c r="A784" t="s">
        <v>92</v>
      </c>
      <c r="B784" t="s">
        <v>869</v>
      </c>
      <c r="C784" t="s">
        <v>869</v>
      </c>
      <c r="F784" t="s">
        <v>262</v>
      </c>
    </row>
    <row r="785" spans="1:6">
      <c r="A785" t="s">
        <v>92</v>
      </c>
      <c r="B785" t="s">
        <v>870</v>
      </c>
      <c r="C785" t="s">
        <v>870</v>
      </c>
      <c r="F785" t="s">
        <v>262</v>
      </c>
    </row>
    <row r="786" spans="1:6">
      <c r="A786" t="s">
        <v>92</v>
      </c>
      <c r="B786" t="s">
        <v>871</v>
      </c>
      <c r="C786" t="s">
        <v>871</v>
      </c>
      <c r="F786" t="s">
        <v>262</v>
      </c>
    </row>
    <row r="787" spans="1:6">
      <c r="A787" t="s">
        <v>92</v>
      </c>
      <c r="B787" t="s">
        <v>872</v>
      </c>
      <c r="C787" t="s">
        <v>872</v>
      </c>
      <c r="F787" t="s">
        <v>262</v>
      </c>
    </row>
    <row r="788" spans="1:6">
      <c r="A788" t="s">
        <v>92</v>
      </c>
      <c r="B788" t="s">
        <v>873</v>
      </c>
      <c r="C788" t="s">
        <v>873</v>
      </c>
      <c r="F788" t="s">
        <v>262</v>
      </c>
    </row>
    <row r="789" spans="1:6">
      <c r="A789" t="s">
        <v>92</v>
      </c>
      <c r="B789" t="s">
        <v>874</v>
      </c>
      <c r="C789" t="s">
        <v>874</v>
      </c>
      <c r="F789" t="s">
        <v>263</v>
      </c>
    </row>
    <row r="790" spans="1:6">
      <c r="A790" t="s">
        <v>92</v>
      </c>
      <c r="B790" t="s">
        <v>875</v>
      </c>
      <c r="C790" t="s">
        <v>875</v>
      </c>
      <c r="F790" t="s">
        <v>263</v>
      </c>
    </row>
    <row r="791" spans="1:6">
      <c r="A791" t="s">
        <v>92</v>
      </c>
      <c r="B791" t="s">
        <v>876</v>
      </c>
      <c r="C791" t="s">
        <v>876</v>
      </c>
      <c r="F791" t="s">
        <v>263</v>
      </c>
    </row>
    <row r="792" spans="1:6">
      <c r="A792" t="s">
        <v>92</v>
      </c>
      <c r="B792" t="s">
        <v>877</v>
      </c>
      <c r="C792" t="s">
        <v>877</v>
      </c>
      <c r="F792" t="s">
        <v>263</v>
      </c>
    </row>
    <row r="793" spans="1:6">
      <c r="A793" t="s">
        <v>92</v>
      </c>
      <c r="B793" t="s">
        <v>878</v>
      </c>
      <c r="C793" t="s">
        <v>878</v>
      </c>
      <c r="F793" t="s">
        <v>264</v>
      </c>
    </row>
    <row r="794" spans="1:6">
      <c r="A794" t="s">
        <v>92</v>
      </c>
      <c r="B794" t="s">
        <v>879</v>
      </c>
      <c r="C794" t="s">
        <v>879</v>
      </c>
      <c r="F794" t="s">
        <v>264</v>
      </c>
    </row>
    <row r="795" spans="1:6">
      <c r="A795" t="s">
        <v>92</v>
      </c>
      <c r="B795" t="s">
        <v>880</v>
      </c>
      <c r="C795" t="s">
        <v>880</v>
      </c>
      <c r="F795" t="s">
        <v>264</v>
      </c>
    </row>
    <row r="796" spans="1:6">
      <c r="A796" t="s">
        <v>92</v>
      </c>
      <c r="B796" t="s">
        <v>881</v>
      </c>
      <c r="C796" t="s">
        <v>881</v>
      </c>
      <c r="F796" t="s">
        <v>264</v>
      </c>
    </row>
    <row r="797" spans="1:6">
      <c r="A797" t="s">
        <v>92</v>
      </c>
      <c r="B797" t="s">
        <v>882</v>
      </c>
      <c r="C797" t="s">
        <v>882</v>
      </c>
      <c r="F797" t="s">
        <v>265</v>
      </c>
    </row>
    <row r="798" spans="1:6">
      <c r="A798" t="s">
        <v>92</v>
      </c>
      <c r="B798" t="s">
        <v>883</v>
      </c>
      <c r="C798" t="s">
        <v>883</v>
      </c>
      <c r="F798" t="s">
        <v>265</v>
      </c>
    </row>
    <row r="799" spans="1:6">
      <c r="A799" t="s">
        <v>92</v>
      </c>
      <c r="B799" t="s">
        <v>884</v>
      </c>
      <c r="C799" t="s">
        <v>884</v>
      </c>
      <c r="F799" t="s">
        <v>265</v>
      </c>
    </row>
    <row r="800" spans="1:6">
      <c r="A800" t="s">
        <v>92</v>
      </c>
      <c r="B800" t="s">
        <v>885</v>
      </c>
      <c r="C800" t="s">
        <v>885</v>
      </c>
      <c r="F800" t="s">
        <v>265</v>
      </c>
    </row>
    <row r="801" spans="1:6">
      <c r="A801" t="s">
        <v>92</v>
      </c>
      <c r="B801" t="s">
        <v>886</v>
      </c>
      <c r="C801" t="s">
        <v>886</v>
      </c>
      <c r="F801" t="s">
        <v>265</v>
      </c>
    </row>
    <row r="802" spans="1:6">
      <c r="A802" t="s">
        <v>92</v>
      </c>
      <c r="B802" t="s">
        <v>887</v>
      </c>
      <c r="C802" t="s">
        <v>887</v>
      </c>
      <c r="F802" t="s">
        <v>266</v>
      </c>
    </row>
    <row r="803" spans="1:6">
      <c r="A803" t="s">
        <v>92</v>
      </c>
      <c r="B803" t="s">
        <v>888</v>
      </c>
      <c r="C803" t="s">
        <v>888</v>
      </c>
      <c r="F803" t="s">
        <v>266</v>
      </c>
    </row>
    <row r="804" spans="1:6">
      <c r="A804" t="s">
        <v>92</v>
      </c>
      <c r="B804" t="s">
        <v>889</v>
      </c>
      <c r="C804" t="s">
        <v>889</v>
      </c>
      <c r="F804" t="s">
        <v>266</v>
      </c>
    </row>
    <row r="805" spans="1:6">
      <c r="A805" t="s">
        <v>92</v>
      </c>
      <c r="B805" t="s">
        <v>890</v>
      </c>
      <c r="C805" t="s">
        <v>890</v>
      </c>
      <c r="F805" t="s">
        <v>266</v>
      </c>
    </row>
    <row r="806" spans="1:6">
      <c r="A806" t="s">
        <v>92</v>
      </c>
      <c r="B806" t="s">
        <v>891</v>
      </c>
      <c r="C806" t="s">
        <v>891</v>
      </c>
      <c r="F806" t="s">
        <v>266</v>
      </c>
    </row>
    <row r="807" spans="1:6">
      <c r="A807" t="s">
        <v>92</v>
      </c>
      <c r="B807" t="s">
        <v>892</v>
      </c>
      <c r="C807" t="s">
        <v>892</v>
      </c>
      <c r="F807" t="s">
        <v>266</v>
      </c>
    </row>
    <row r="808" spans="1:6">
      <c r="A808" t="s">
        <v>92</v>
      </c>
      <c r="B808" t="s">
        <v>893</v>
      </c>
      <c r="C808" t="s">
        <v>893</v>
      </c>
      <c r="F808" t="s">
        <v>266</v>
      </c>
    </row>
    <row r="809" spans="1:6">
      <c r="A809" t="s">
        <v>92</v>
      </c>
      <c r="B809" t="s">
        <v>894</v>
      </c>
      <c r="C809" t="s">
        <v>894</v>
      </c>
      <c r="F809" t="s">
        <v>267</v>
      </c>
    </row>
    <row r="810" spans="1:6">
      <c r="A810" t="s">
        <v>92</v>
      </c>
      <c r="B810" t="s">
        <v>895</v>
      </c>
      <c r="C810" t="s">
        <v>895</v>
      </c>
      <c r="F810" t="s">
        <v>267</v>
      </c>
    </row>
    <row r="811" spans="1:6">
      <c r="A811" t="s">
        <v>92</v>
      </c>
      <c r="B811" t="s">
        <v>896</v>
      </c>
      <c r="C811" t="s">
        <v>896</v>
      </c>
      <c r="F811" t="s">
        <v>267</v>
      </c>
    </row>
    <row r="812" spans="1:6">
      <c r="A812" t="s">
        <v>92</v>
      </c>
      <c r="B812" t="s">
        <v>897</v>
      </c>
      <c r="C812" t="s">
        <v>897</v>
      </c>
      <c r="F812" t="s">
        <v>187</v>
      </c>
    </row>
    <row r="813" spans="1:6">
      <c r="A813" t="s">
        <v>92</v>
      </c>
      <c r="B813" t="s">
        <v>898</v>
      </c>
      <c r="C813" t="s">
        <v>898</v>
      </c>
      <c r="F813" t="s">
        <v>187</v>
      </c>
    </row>
    <row r="814" spans="1:6">
      <c r="A814" t="s">
        <v>92</v>
      </c>
      <c r="B814" t="s">
        <v>899</v>
      </c>
      <c r="C814" t="s">
        <v>899</v>
      </c>
      <c r="F814" t="s">
        <v>187</v>
      </c>
    </row>
    <row r="815" spans="1:6">
      <c r="A815" t="s">
        <v>92</v>
      </c>
      <c r="B815" t="s">
        <v>900</v>
      </c>
      <c r="C815" t="s">
        <v>900</v>
      </c>
      <c r="F815" t="s">
        <v>187</v>
      </c>
    </row>
    <row r="816" spans="1:6">
      <c r="A816" t="s">
        <v>92</v>
      </c>
      <c r="B816" t="s">
        <v>901</v>
      </c>
      <c r="C816" t="s">
        <v>901</v>
      </c>
      <c r="F816" t="s">
        <v>187</v>
      </c>
    </row>
    <row r="817" spans="1:6">
      <c r="A817" t="s">
        <v>92</v>
      </c>
      <c r="B817" t="s">
        <v>902</v>
      </c>
      <c r="C817" t="s">
        <v>902</v>
      </c>
      <c r="F817" t="s">
        <v>187</v>
      </c>
    </row>
    <row r="818" spans="1:6">
      <c r="A818" t="s">
        <v>92</v>
      </c>
      <c r="B818" t="s">
        <v>903</v>
      </c>
      <c r="C818" t="s">
        <v>903</v>
      </c>
      <c r="F818" t="s">
        <v>268</v>
      </c>
    </row>
    <row r="819" spans="1:6">
      <c r="A819" t="s">
        <v>92</v>
      </c>
      <c r="B819" t="s">
        <v>904</v>
      </c>
      <c r="C819" t="s">
        <v>904</v>
      </c>
      <c r="F819" t="s">
        <v>268</v>
      </c>
    </row>
    <row r="820" spans="1:6">
      <c r="A820" t="s">
        <v>92</v>
      </c>
      <c r="B820" t="s">
        <v>905</v>
      </c>
      <c r="C820" t="s">
        <v>905</v>
      </c>
      <c r="F820" t="s">
        <v>268</v>
      </c>
    </row>
    <row r="821" spans="1:6">
      <c r="A821" t="s">
        <v>92</v>
      </c>
      <c r="B821" t="s">
        <v>906</v>
      </c>
      <c r="C821" t="s">
        <v>906</v>
      </c>
      <c r="F821" t="s">
        <v>268</v>
      </c>
    </row>
    <row r="822" spans="1:6">
      <c r="A822" t="s">
        <v>92</v>
      </c>
      <c r="B822" t="s">
        <v>907</v>
      </c>
      <c r="C822" t="s">
        <v>907</v>
      </c>
      <c r="F822" t="s">
        <v>269</v>
      </c>
    </row>
    <row r="823" spans="1:6">
      <c r="A823" t="s">
        <v>92</v>
      </c>
      <c r="B823" t="s">
        <v>908</v>
      </c>
      <c r="C823" t="s">
        <v>908</v>
      </c>
      <c r="F823" t="s">
        <v>269</v>
      </c>
    </row>
    <row r="824" spans="1:6">
      <c r="A824" t="s">
        <v>92</v>
      </c>
      <c r="B824" t="s">
        <v>909</v>
      </c>
      <c r="C824" t="s">
        <v>909</v>
      </c>
      <c r="F824" t="s">
        <v>269</v>
      </c>
    </row>
    <row r="825" spans="1:6">
      <c r="A825" t="s">
        <v>92</v>
      </c>
      <c r="B825" t="s">
        <v>910</v>
      </c>
      <c r="C825" t="s">
        <v>910</v>
      </c>
      <c r="F825" t="s">
        <v>269</v>
      </c>
    </row>
    <row r="826" spans="1:6">
      <c r="A826" t="s">
        <v>92</v>
      </c>
      <c r="B826" t="s">
        <v>911</v>
      </c>
      <c r="C826" t="s">
        <v>911</v>
      </c>
      <c r="F826" t="s">
        <v>270</v>
      </c>
    </row>
    <row r="827" spans="1:6">
      <c r="A827" t="s">
        <v>92</v>
      </c>
      <c r="B827" t="s">
        <v>912</v>
      </c>
      <c r="C827" t="s">
        <v>912</v>
      </c>
      <c r="F827" t="s">
        <v>270</v>
      </c>
    </row>
    <row r="828" spans="1:6">
      <c r="A828" t="s">
        <v>92</v>
      </c>
      <c r="B828" t="s">
        <v>913</v>
      </c>
      <c r="C828" t="s">
        <v>913</v>
      </c>
      <c r="F828" t="s">
        <v>270</v>
      </c>
    </row>
    <row r="829" spans="1:6">
      <c r="A829" t="s">
        <v>92</v>
      </c>
      <c r="B829" t="s">
        <v>914</v>
      </c>
      <c r="C829" t="s">
        <v>914</v>
      </c>
      <c r="F829" t="s">
        <v>270</v>
      </c>
    </row>
    <row r="830" spans="1:6">
      <c r="A830" t="s">
        <v>92</v>
      </c>
      <c r="B830" t="s">
        <v>915</v>
      </c>
      <c r="C830" t="s">
        <v>915</v>
      </c>
      <c r="F830" t="s">
        <v>270</v>
      </c>
    </row>
    <row r="831" spans="1:6">
      <c r="A831" t="s">
        <v>92</v>
      </c>
      <c r="B831" t="s">
        <v>916</v>
      </c>
      <c r="C831" t="s">
        <v>916</v>
      </c>
      <c r="F831" t="s">
        <v>270</v>
      </c>
    </row>
    <row r="832" spans="1:6">
      <c r="A832" t="s">
        <v>92</v>
      </c>
      <c r="B832" t="s">
        <v>917</v>
      </c>
      <c r="C832" t="s">
        <v>917</v>
      </c>
      <c r="F832" t="s">
        <v>271</v>
      </c>
    </row>
    <row r="833" spans="1:6">
      <c r="A833" t="s">
        <v>92</v>
      </c>
      <c r="B833" t="s">
        <v>918</v>
      </c>
      <c r="C833" t="s">
        <v>918</v>
      </c>
      <c r="F833" t="s">
        <v>271</v>
      </c>
    </row>
    <row r="834" spans="1:6">
      <c r="A834" t="s">
        <v>92</v>
      </c>
      <c r="B834" t="s">
        <v>919</v>
      </c>
      <c r="C834" t="s">
        <v>919</v>
      </c>
      <c r="F834" t="s">
        <v>271</v>
      </c>
    </row>
    <row r="835" spans="1:6">
      <c r="A835" t="s">
        <v>92</v>
      </c>
      <c r="B835" t="s">
        <v>920</v>
      </c>
      <c r="C835" t="s">
        <v>920</v>
      </c>
      <c r="F835" t="s">
        <v>271</v>
      </c>
    </row>
    <row r="836" spans="1:6">
      <c r="A836" t="s">
        <v>92</v>
      </c>
      <c r="B836" t="s">
        <v>921</v>
      </c>
      <c r="C836" t="s">
        <v>921</v>
      </c>
      <c r="F836" t="s">
        <v>271</v>
      </c>
    </row>
    <row r="837" spans="1:6">
      <c r="A837" t="s">
        <v>92</v>
      </c>
      <c r="B837" t="s">
        <v>922</v>
      </c>
      <c r="C837" t="s">
        <v>922</v>
      </c>
      <c r="F837" t="s">
        <v>271</v>
      </c>
    </row>
    <row r="838" spans="1:6">
      <c r="A838" t="s">
        <v>92</v>
      </c>
      <c r="B838" t="s">
        <v>923</v>
      </c>
      <c r="C838" t="s">
        <v>923</v>
      </c>
      <c r="F838" t="s">
        <v>272</v>
      </c>
    </row>
    <row r="839" spans="1:6">
      <c r="A839" t="s">
        <v>92</v>
      </c>
      <c r="B839" t="s">
        <v>924</v>
      </c>
      <c r="C839" t="s">
        <v>924</v>
      </c>
      <c r="F839" t="s">
        <v>272</v>
      </c>
    </row>
    <row r="840" spans="1:6">
      <c r="A840" t="s">
        <v>92</v>
      </c>
      <c r="B840" t="s">
        <v>925</v>
      </c>
      <c r="C840" t="s">
        <v>925</v>
      </c>
      <c r="F840" t="s">
        <v>272</v>
      </c>
    </row>
    <row r="841" spans="1:6">
      <c r="A841" t="s">
        <v>92</v>
      </c>
      <c r="B841" t="s">
        <v>926</v>
      </c>
      <c r="C841" t="s">
        <v>926</v>
      </c>
      <c r="F841" t="s">
        <v>272</v>
      </c>
    </row>
    <row r="842" spans="1:6">
      <c r="A842" t="s">
        <v>92</v>
      </c>
      <c r="B842" t="s">
        <v>927</v>
      </c>
      <c r="C842" t="s">
        <v>927</v>
      </c>
      <c r="F842" t="s">
        <v>273</v>
      </c>
    </row>
    <row r="843" spans="1:6">
      <c r="A843" t="s">
        <v>92</v>
      </c>
      <c r="B843" t="s">
        <v>928</v>
      </c>
      <c r="C843" t="s">
        <v>928</v>
      </c>
      <c r="F843" t="s">
        <v>273</v>
      </c>
    </row>
    <row r="844" spans="1:6">
      <c r="A844" t="s">
        <v>92</v>
      </c>
      <c r="B844" t="s">
        <v>929</v>
      </c>
      <c r="C844" t="s">
        <v>929</v>
      </c>
      <c r="F844" t="s">
        <v>273</v>
      </c>
    </row>
    <row r="845" spans="1:6">
      <c r="A845" t="s">
        <v>92</v>
      </c>
      <c r="B845" t="s">
        <v>930</v>
      </c>
      <c r="C845" t="s">
        <v>930</v>
      </c>
      <c r="F845" t="s">
        <v>274</v>
      </c>
    </row>
    <row r="846" spans="1:6">
      <c r="A846" t="s">
        <v>92</v>
      </c>
      <c r="B846" t="s">
        <v>931</v>
      </c>
      <c r="C846" t="s">
        <v>931</v>
      </c>
      <c r="F846" t="s">
        <v>274</v>
      </c>
    </row>
    <row r="847" spans="1:6">
      <c r="A847" t="s">
        <v>92</v>
      </c>
      <c r="B847" t="s">
        <v>932</v>
      </c>
      <c r="C847" t="s">
        <v>932</v>
      </c>
      <c r="F847" t="s">
        <v>274</v>
      </c>
    </row>
    <row r="848" spans="1:6">
      <c r="A848" t="s">
        <v>92</v>
      </c>
      <c r="B848" t="s">
        <v>933</v>
      </c>
      <c r="C848" t="s">
        <v>933</v>
      </c>
      <c r="F848" t="s">
        <v>275</v>
      </c>
    </row>
    <row r="849" spans="1:6">
      <c r="A849" t="s">
        <v>92</v>
      </c>
      <c r="B849" t="s">
        <v>934</v>
      </c>
      <c r="C849" t="s">
        <v>934</v>
      </c>
      <c r="F849" t="s">
        <v>275</v>
      </c>
    </row>
    <row r="850" spans="1:6">
      <c r="A850" t="s">
        <v>92</v>
      </c>
      <c r="B850" t="s">
        <v>935</v>
      </c>
      <c r="C850" t="s">
        <v>935</v>
      </c>
      <c r="F850" t="s">
        <v>276</v>
      </c>
    </row>
    <row r="851" spans="1:6">
      <c r="A851" t="s">
        <v>92</v>
      </c>
      <c r="B851" t="s">
        <v>936</v>
      </c>
      <c r="C851" t="s">
        <v>936</v>
      </c>
      <c r="F851" t="s">
        <v>276</v>
      </c>
    </row>
    <row r="852" spans="1:6">
      <c r="A852" t="s">
        <v>92</v>
      </c>
      <c r="B852" t="s">
        <v>937</v>
      </c>
      <c r="C852" t="s">
        <v>937</v>
      </c>
      <c r="F852" t="s">
        <v>276</v>
      </c>
    </row>
    <row r="853" spans="1:6">
      <c r="A853" t="s">
        <v>92</v>
      </c>
      <c r="B853" t="s">
        <v>938</v>
      </c>
      <c r="C853" t="s">
        <v>938</v>
      </c>
      <c r="F853" t="s">
        <v>277</v>
      </c>
    </row>
    <row r="854" spans="1:6">
      <c r="A854" t="s">
        <v>92</v>
      </c>
      <c r="B854" t="s">
        <v>939</v>
      </c>
      <c r="C854" t="s">
        <v>939</v>
      </c>
      <c r="F854" t="s">
        <v>277</v>
      </c>
    </row>
    <row r="855" spans="1:6">
      <c r="A855" t="s">
        <v>92</v>
      </c>
      <c r="B855" t="s">
        <v>940</v>
      </c>
      <c r="C855" t="s">
        <v>940</v>
      </c>
      <c r="F855" t="s">
        <v>277</v>
      </c>
    </row>
    <row r="856" spans="1:6">
      <c r="A856" t="s">
        <v>92</v>
      </c>
      <c r="B856" t="s">
        <v>941</v>
      </c>
      <c r="C856" t="s">
        <v>941</v>
      </c>
      <c r="F856" t="s">
        <v>278</v>
      </c>
    </row>
    <row r="857" spans="1:6">
      <c r="A857" t="s">
        <v>92</v>
      </c>
      <c r="B857" t="s">
        <v>942</v>
      </c>
      <c r="C857" t="s">
        <v>942</v>
      </c>
      <c r="F857" t="s">
        <v>278</v>
      </c>
    </row>
    <row r="858" spans="1:6">
      <c r="A858" t="s">
        <v>92</v>
      </c>
      <c r="B858" t="s">
        <v>943</v>
      </c>
      <c r="C858" t="s">
        <v>943</v>
      </c>
      <c r="F858" t="s">
        <v>279</v>
      </c>
    </row>
    <row r="859" spans="1:6">
      <c r="A859" t="s">
        <v>92</v>
      </c>
      <c r="B859" t="s">
        <v>944</v>
      </c>
      <c r="C859" t="s">
        <v>944</v>
      </c>
      <c r="F859" t="s">
        <v>279</v>
      </c>
    </row>
    <row r="860" spans="1:6">
      <c r="A860" t="s">
        <v>92</v>
      </c>
      <c r="B860" t="s">
        <v>945</v>
      </c>
      <c r="C860" t="s">
        <v>945</v>
      </c>
      <c r="F860" t="s">
        <v>279</v>
      </c>
    </row>
    <row r="861" spans="1:6">
      <c r="A861" t="s">
        <v>92</v>
      </c>
      <c r="B861" t="s">
        <v>946</v>
      </c>
      <c r="C861" t="s">
        <v>946</v>
      </c>
      <c r="F861" t="s">
        <v>279</v>
      </c>
    </row>
    <row r="862" spans="1:6">
      <c r="A862" t="s">
        <v>92</v>
      </c>
      <c r="B862" t="s">
        <v>947</v>
      </c>
      <c r="C862" t="s">
        <v>947</v>
      </c>
      <c r="F862" t="s">
        <v>280</v>
      </c>
    </row>
    <row r="863" spans="1:6">
      <c r="A863" t="s">
        <v>92</v>
      </c>
      <c r="B863" t="s">
        <v>948</v>
      </c>
      <c r="C863" t="s">
        <v>948</v>
      </c>
      <c r="F863" t="s">
        <v>280</v>
      </c>
    </row>
    <row r="864" spans="1:6">
      <c r="A864" t="s">
        <v>92</v>
      </c>
      <c r="B864" t="s">
        <v>949</v>
      </c>
      <c r="C864" t="s">
        <v>949</v>
      </c>
      <c r="F864" t="s">
        <v>280</v>
      </c>
    </row>
    <row r="865" spans="1:6">
      <c r="A865" t="s">
        <v>92</v>
      </c>
      <c r="B865" t="s">
        <v>950</v>
      </c>
      <c r="C865" t="s">
        <v>950</v>
      </c>
      <c r="F865" t="s">
        <v>280</v>
      </c>
    </row>
    <row r="866" spans="1:6">
      <c r="A866" t="s">
        <v>92</v>
      </c>
      <c r="B866" t="s">
        <v>951</v>
      </c>
      <c r="C866" t="s">
        <v>951</v>
      </c>
      <c r="F866" t="s">
        <v>281</v>
      </c>
    </row>
    <row r="867" spans="1:6">
      <c r="A867" t="s">
        <v>92</v>
      </c>
      <c r="B867" t="s">
        <v>952</v>
      </c>
      <c r="C867" t="s">
        <v>952</v>
      </c>
      <c r="F867" t="s">
        <v>281</v>
      </c>
    </row>
    <row r="868" spans="1:6">
      <c r="A868" t="s">
        <v>92</v>
      </c>
      <c r="B868" t="s">
        <v>953</v>
      </c>
      <c r="C868" t="s">
        <v>953</v>
      </c>
      <c r="F868" t="s">
        <v>282</v>
      </c>
    </row>
    <row r="869" spans="1:6">
      <c r="A869" t="s">
        <v>92</v>
      </c>
      <c r="B869" t="s">
        <v>954</v>
      </c>
      <c r="C869" t="s">
        <v>954</v>
      </c>
      <c r="F869" t="s">
        <v>282</v>
      </c>
    </row>
    <row r="870" spans="1:6">
      <c r="A870" t="s">
        <v>92</v>
      </c>
      <c r="B870" t="s">
        <v>955</v>
      </c>
      <c r="C870" t="s">
        <v>955</v>
      </c>
      <c r="F870" t="s">
        <v>282</v>
      </c>
    </row>
    <row r="871" spans="1:6">
      <c r="A871" t="s">
        <v>92</v>
      </c>
      <c r="B871" t="s">
        <v>956</v>
      </c>
      <c r="C871" t="s">
        <v>956</v>
      </c>
      <c r="F871" t="s">
        <v>282</v>
      </c>
    </row>
    <row r="872" spans="1:6">
      <c r="A872" t="s">
        <v>92</v>
      </c>
      <c r="B872" t="s">
        <v>957</v>
      </c>
      <c r="C872" t="s">
        <v>957</v>
      </c>
      <c r="F872" t="s">
        <v>283</v>
      </c>
    </row>
    <row r="873" spans="1:6">
      <c r="A873" t="s">
        <v>92</v>
      </c>
      <c r="B873" t="s">
        <v>958</v>
      </c>
      <c r="C873" t="s">
        <v>958</v>
      </c>
      <c r="F873" t="s">
        <v>283</v>
      </c>
    </row>
    <row r="874" spans="1:6">
      <c r="A874" t="s">
        <v>92</v>
      </c>
      <c r="B874" t="s">
        <v>959</v>
      </c>
      <c r="C874" t="s">
        <v>959</v>
      </c>
      <c r="F874" t="s">
        <v>283</v>
      </c>
    </row>
    <row r="875" spans="1:6">
      <c r="A875" t="s">
        <v>92</v>
      </c>
      <c r="B875" t="s">
        <v>960</v>
      </c>
      <c r="C875" t="s">
        <v>960</v>
      </c>
      <c r="F875" t="s">
        <v>283</v>
      </c>
    </row>
    <row r="876" spans="1:6">
      <c r="A876" t="s">
        <v>92</v>
      </c>
      <c r="B876" t="s">
        <v>961</v>
      </c>
      <c r="C876" t="s">
        <v>961</v>
      </c>
      <c r="F876" t="s">
        <v>283</v>
      </c>
    </row>
    <row r="877" spans="1:6">
      <c r="A877" t="s">
        <v>92</v>
      </c>
      <c r="B877" t="s">
        <v>962</v>
      </c>
      <c r="C877" t="s">
        <v>962</v>
      </c>
      <c r="F877" t="s">
        <v>283</v>
      </c>
    </row>
    <row r="878" spans="1:6">
      <c r="A878" t="s">
        <v>92</v>
      </c>
      <c r="B878" t="s">
        <v>963</v>
      </c>
      <c r="C878" t="s">
        <v>963</v>
      </c>
      <c r="F878" t="s">
        <v>283</v>
      </c>
    </row>
    <row r="879" spans="1:6">
      <c r="A879" t="s">
        <v>92</v>
      </c>
      <c r="B879" t="s">
        <v>964</v>
      </c>
      <c r="C879" t="s">
        <v>964</v>
      </c>
      <c r="F879" t="s">
        <v>283</v>
      </c>
    </row>
    <row r="880" spans="1:6">
      <c r="A880" t="s">
        <v>92</v>
      </c>
      <c r="B880" t="s">
        <v>965</v>
      </c>
      <c r="C880" t="s">
        <v>965</v>
      </c>
      <c r="F880" t="s">
        <v>283</v>
      </c>
    </row>
    <row r="881" spans="1:6">
      <c r="A881" t="s">
        <v>92</v>
      </c>
      <c r="B881" t="s">
        <v>966</v>
      </c>
      <c r="C881" t="s">
        <v>966</v>
      </c>
      <c r="F881" t="s">
        <v>284</v>
      </c>
    </row>
    <row r="882" spans="1:6">
      <c r="A882" t="s">
        <v>92</v>
      </c>
      <c r="B882" t="s">
        <v>967</v>
      </c>
      <c r="C882" t="s">
        <v>967</v>
      </c>
      <c r="F882" t="s">
        <v>284</v>
      </c>
    </row>
    <row r="883" spans="1:6">
      <c r="A883" t="s">
        <v>92</v>
      </c>
      <c r="B883" t="s">
        <v>968</v>
      </c>
      <c r="C883" t="s">
        <v>968</v>
      </c>
      <c r="F883" t="s">
        <v>284</v>
      </c>
    </row>
    <row r="884" spans="1:6">
      <c r="A884" t="s">
        <v>92</v>
      </c>
      <c r="B884" t="s">
        <v>969</v>
      </c>
      <c r="C884" t="s">
        <v>969</v>
      </c>
      <c r="F884" t="s">
        <v>284</v>
      </c>
    </row>
    <row r="885" spans="1:6">
      <c r="A885" t="s">
        <v>92</v>
      </c>
      <c r="B885" t="s">
        <v>970</v>
      </c>
      <c r="C885" t="s">
        <v>970</v>
      </c>
      <c r="F885" t="s">
        <v>284</v>
      </c>
    </row>
    <row r="886" spans="1:6">
      <c r="A886" t="s">
        <v>92</v>
      </c>
      <c r="B886" t="s">
        <v>971</v>
      </c>
      <c r="C886" t="s">
        <v>971</v>
      </c>
      <c r="F886" t="s">
        <v>284</v>
      </c>
    </row>
    <row r="887" spans="1:6">
      <c r="A887" t="s">
        <v>92</v>
      </c>
      <c r="B887" t="s">
        <v>972</v>
      </c>
      <c r="C887" t="s">
        <v>972</v>
      </c>
      <c r="F887" t="s">
        <v>284</v>
      </c>
    </row>
    <row r="888" spans="1:6">
      <c r="A888" t="s">
        <v>92</v>
      </c>
      <c r="B888" t="s">
        <v>973</v>
      </c>
      <c r="C888" t="s">
        <v>973</v>
      </c>
      <c r="F888" t="s">
        <v>284</v>
      </c>
    </row>
    <row r="889" spans="1:6">
      <c r="A889" t="s">
        <v>92</v>
      </c>
      <c r="B889" t="s">
        <v>974</v>
      </c>
      <c r="C889" t="s">
        <v>974</v>
      </c>
      <c r="F889" t="s">
        <v>285</v>
      </c>
    </row>
    <row r="890" spans="1:6">
      <c r="A890" t="s">
        <v>92</v>
      </c>
      <c r="B890" t="s">
        <v>975</v>
      </c>
      <c r="C890" t="s">
        <v>975</v>
      </c>
      <c r="F890" t="s">
        <v>285</v>
      </c>
    </row>
    <row r="891" spans="1:6">
      <c r="A891" t="s">
        <v>92</v>
      </c>
      <c r="B891" t="s">
        <v>976</v>
      </c>
      <c r="C891" t="s">
        <v>976</v>
      </c>
      <c r="F891" t="s">
        <v>285</v>
      </c>
    </row>
    <row r="892" spans="1:6">
      <c r="A892" t="s">
        <v>92</v>
      </c>
      <c r="B892" t="s">
        <v>977</v>
      </c>
      <c r="C892" t="s">
        <v>977</v>
      </c>
      <c r="F892" t="s">
        <v>285</v>
      </c>
    </row>
    <row r="893" spans="1:6">
      <c r="A893" t="s">
        <v>92</v>
      </c>
      <c r="B893" t="s">
        <v>978</v>
      </c>
      <c r="C893" t="s">
        <v>978</v>
      </c>
      <c r="F893" t="s">
        <v>285</v>
      </c>
    </row>
    <row r="894" spans="1:6">
      <c r="A894" t="s">
        <v>92</v>
      </c>
      <c r="B894" t="s">
        <v>979</v>
      </c>
      <c r="C894" t="s">
        <v>979</v>
      </c>
      <c r="F894" t="s">
        <v>285</v>
      </c>
    </row>
    <row r="895" spans="1:6">
      <c r="A895" t="s">
        <v>92</v>
      </c>
      <c r="B895" t="s">
        <v>980</v>
      </c>
      <c r="C895" t="s">
        <v>980</v>
      </c>
      <c r="F895" t="s">
        <v>285</v>
      </c>
    </row>
    <row r="896" spans="1:6">
      <c r="A896" t="s">
        <v>92</v>
      </c>
      <c r="B896" t="s">
        <v>981</v>
      </c>
      <c r="C896" t="s">
        <v>981</v>
      </c>
      <c r="F896" t="s">
        <v>285</v>
      </c>
    </row>
    <row r="897" spans="1:6">
      <c r="A897" t="s">
        <v>92</v>
      </c>
      <c r="B897" t="s">
        <v>982</v>
      </c>
      <c r="C897" t="s">
        <v>982</v>
      </c>
      <c r="F897" t="s">
        <v>285</v>
      </c>
    </row>
    <row r="898" spans="1:6">
      <c r="A898" t="s">
        <v>92</v>
      </c>
      <c r="B898" t="s">
        <v>983</v>
      </c>
      <c r="C898" t="s">
        <v>983</v>
      </c>
      <c r="F898" t="s">
        <v>286</v>
      </c>
    </row>
    <row r="899" spans="1:6">
      <c r="A899" t="s">
        <v>92</v>
      </c>
      <c r="B899" t="s">
        <v>984</v>
      </c>
      <c r="C899" t="s">
        <v>984</v>
      </c>
      <c r="F899" t="s">
        <v>286</v>
      </c>
    </row>
    <row r="900" spans="1:6">
      <c r="A900" t="s">
        <v>92</v>
      </c>
      <c r="B900" t="s">
        <v>985</v>
      </c>
      <c r="C900" t="s">
        <v>985</v>
      </c>
      <c r="F900" t="s">
        <v>286</v>
      </c>
    </row>
    <row r="901" spans="1:6">
      <c r="A901" t="s">
        <v>92</v>
      </c>
      <c r="B901" t="s">
        <v>986</v>
      </c>
      <c r="C901" t="s">
        <v>986</v>
      </c>
      <c r="F901" t="s">
        <v>286</v>
      </c>
    </row>
    <row r="902" spans="1:6">
      <c r="A902" t="s">
        <v>92</v>
      </c>
      <c r="B902" t="s">
        <v>987</v>
      </c>
      <c r="C902" t="s">
        <v>987</v>
      </c>
      <c r="F902" t="s">
        <v>287</v>
      </c>
    </row>
    <row r="903" spans="1:6">
      <c r="A903" t="s">
        <v>92</v>
      </c>
      <c r="B903" t="s">
        <v>988</v>
      </c>
      <c r="C903" t="s">
        <v>988</v>
      </c>
      <c r="F903" t="s">
        <v>287</v>
      </c>
    </row>
    <row r="904" spans="1:6">
      <c r="A904" t="s">
        <v>92</v>
      </c>
      <c r="B904" t="s">
        <v>989</v>
      </c>
      <c r="C904" t="s">
        <v>989</v>
      </c>
      <c r="F904" t="s">
        <v>287</v>
      </c>
    </row>
    <row r="905" spans="1:6">
      <c r="A905" t="s">
        <v>92</v>
      </c>
      <c r="B905" t="s">
        <v>990</v>
      </c>
      <c r="C905" t="s">
        <v>990</v>
      </c>
      <c r="F905" t="s">
        <v>287</v>
      </c>
    </row>
    <row r="906" spans="1:6">
      <c r="A906" t="s">
        <v>92</v>
      </c>
      <c r="B906" t="s">
        <v>991</v>
      </c>
      <c r="C906" t="s">
        <v>991</v>
      </c>
      <c r="F906" t="s">
        <v>287</v>
      </c>
    </row>
    <row r="907" spans="1:6">
      <c r="A907" t="s">
        <v>92</v>
      </c>
      <c r="B907" t="s">
        <v>992</v>
      </c>
      <c r="C907" t="s">
        <v>992</v>
      </c>
      <c r="F907" t="s">
        <v>287</v>
      </c>
    </row>
    <row r="908" spans="1:6">
      <c r="A908" t="s">
        <v>92</v>
      </c>
      <c r="B908" t="s">
        <v>993</v>
      </c>
      <c r="C908" t="s">
        <v>993</v>
      </c>
      <c r="F908" t="s">
        <v>288</v>
      </c>
    </row>
    <row r="909" spans="1:6">
      <c r="A909" t="s">
        <v>92</v>
      </c>
      <c r="B909" t="s">
        <v>994</v>
      </c>
      <c r="C909" t="s">
        <v>994</v>
      </c>
      <c r="F909" t="s">
        <v>288</v>
      </c>
    </row>
    <row r="910" spans="1:6">
      <c r="A910" t="s">
        <v>92</v>
      </c>
      <c r="B910" t="s">
        <v>995</v>
      </c>
      <c r="C910" t="s">
        <v>995</v>
      </c>
      <c r="F910" t="s">
        <v>288</v>
      </c>
    </row>
    <row r="911" spans="1:6">
      <c r="A911" t="s">
        <v>92</v>
      </c>
      <c r="B911" t="s">
        <v>996</v>
      </c>
      <c r="C911" t="s">
        <v>996</v>
      </c>
      <c r="F911" t="s">
        <v>288</v>
      </c>
    </row>
    <row r="912" spans="1:6">
      <c r="A912" t="s">
        <v>92</v>
      </c>
      <c r="B912" t="s">
        <v>997</v>
      </c>
      <c r="C912" t="s">
        <v>997</v>
      </c>
      <c r="F912" t="s">
        <v>289</v>
      </c>
    </row>
    <row r="913" spans="1:6">
      <c r="A913" t="s">
        <v>92</v>
      </c>
      <c r="B913" t="s">
        <v>998</v>
      </c>
      <c r="C913" t="s">
        <v>998</v>
      </c>
      <c r="F913" t="s">
        <v>289</v>
      </c>
    </row>
    <row r="914" spans="1:6">
      <c r="A914" t="s">
        <v>92</v>
      </c>
      <c r="B914" t="s">
        <v>999</v>
      </c>
      <c r="C914" t="s">
        <v>999</v>
      </c>
      <c r="F914" t="s">
        <v>290</v>
      </c>
    </row>
    <row r="915" spans="1:6">
      <c r="A915" t="s">
        <v>92</v>
      </c>
      <c r="B915" t="s">
        <v>1000</v>
      </c>
      <c r="C915" t="s">
        <v>1000</v>
      </c>
      <c r="F915" t="s">
        <v>290</v>
      </c>
    </row>
    <row r="916" spans="1:6">
      <c r="A916" t="s">
        <v>92</v>
      </c>
      <c r="B916" t="s">
        <v>1001</v>
      </c>
      <c r="C916" t="s">
        <v>1001</v>
      </c>
      <c r="F916" t="s">
        <v>290</v>
      </c>
    </row>
    <row r="917" spans="1:6">
      <c r="A917" t="s">
        <v>92</v>
      </c>
      <c r="B917" t="s">
        <v>1002</v>
      </c>
      <c r="C917" t="s">
        <v>1002</v>
      </c>
      <c r="F917" t="s">
        <v>290</v>
      </c>
    </row>
    <row r="918" spans="1:6">
      <c r="A918" t="s">
        <v>92</v>
      </c>
      <c r="B918" t="s">
        <v>1003</v>
      </c>
      <c r="C918" t="s">
        <v>1003</v>
      </c>
      <c r="F918" t="s">
        <v>291</v>
      </c>
    </row>
    <row r="919" spans="1:6">
      <c r="A919" t="s">
        <v>92</v>
      </c>
      <c r="B919" t="s">
        <v>1004</v>
      </c>
      <c r="C919" t="s">
        <v>1004</v>
      </c>
      <c r="F919" t="s">
        <v>291</v>
      </c>
    </row>
    <row r="920" spans="1:6">
      <c r="A920" t="s">
        <v>92</v>
      </c>
      <c r="B920" t="s">
        <v>1005</v>
      </c>
      <c r="C920" t="s">
        <v>1005</v>
      </c>
      <c r="F920" t="s">
        <v>291</v>
      </c>
    </row>
    <row r="921" spans="1:6">
      <c r="A921" t="s">
        <v>92</v>
      </c>
      <c r="B921" t="s">
        <v>1006</v>
      </c>
      <c r="C921" t="s">
        <v>1006</v>
      </c>
      <c r="F921" t="s">
        <v>292</v>
      </c>
    </row>
    <row r="922" spans="1:6">
      <c r="A922" t="s">
        <v>92</v>
      </c>
      <c r="B922" t="s">
        <v>1007</v>
      </c>
      <c r="C922" t="s">
        <v>1007</v>
      </c>
      <c r="F922" t="s">
        <v>292</v>
      </c>
    </row>
    <row r="923" spans="1:6">
      <c r="A923" t="s">
        <v>92</v>
      </c>
      <c r="B923" t="s">
        <v>1008</v>
      </c>
      <c r="C923" t="s">
        <v>1008</v>
      </c>
      <c r="F923" t="s">
        <v>292</v>
      </c>
    </row>
    <row r="924" spans="1:6">
      <c r="A924" t="s">
        <v>92</v>
      </c>
      <c r="B924" t="s">
        <v>1009</v>
      </c>
      <c r="C924" t="s">
        <v>1009</v>
      </c>
      <c r="F924" t="s">
        <v>293</v>
      </c>
    </row>
    <row r="925" spans="1:6">
      <c r="A925" t="s">
        <v>92</v>
      </c>
      <c r="B925" t="s">
        <v>1010</v>
      </c>
      <c r="C925" t="s">
        <v>1010</v>
      </c>
      <c r="F925" t="s">
        <v>293</v>
      </c>
    </row>
    <row r="926" spans="1:6">
      <c r="A926" t="s">
        <v>92</v>
      </c>
      <c r="B926" t="s">
        <v>1011</v>
      </c>
      <c r="C926" t="s">
        <v>1011</v>
      </c>
      <c r="F926" t="s">
        <v>293</v>
      </c>
    </row>
    <row r="927" spans="1:6">
      <c r="A927" t="s">
        <v>92</v>
      </c>
      <c r="B927" t="s">
        <v>1012</v>
      </c>
      <c r="C927" t="s">
        <v>1012</v>
      </c>
      <c r="F927" t="s">
        <v>293</v>
      </c>
    </row>
    <row r="928" spans="1:6">
      <c r="A928" t="s">
        <v>92</v>
      </c>
      <c r="B928" t="s">
        <v>1013</v>
      </c>
      <c r="C928" t="s">
        <v>1013</v>
      </c>
      <c r="F928" t="s">
        <v>294</v>
      </c>
    </row>
    <row r="929" spans="1:6">
      <c r="A929" t="s">
        <v>92</v>
      </c>
      <c r="B929" t="s">
        <v>1014</v>
      </c>
      <c r="C929" t="s">
        <v>1014</v>
      </c>
      <c r="F929" t="s">
        <v>294</v>
      </c>
    </row>
    <row r="930" spans="1:6">
      <c r="A930" t="s">
        <v>92</v>
      </c>
      <c r="B930" t="s">
        <v>1015</v>
      </c>
      <c r="C930" t="s">
        <v>1015</v>
      </c>
      <c r="F930" t="s">
        <v>295</v>
      </c>
    </row>
    <row r="931" spans="1:6">
      <c r="A931" t="s">
        <v>92</v>
      </c>
      <c r="B931" t="s">
        <v>1016</v>
      </c>
      <c r="C931" t="s">
        <v>1016</v>
      </c>
      <c r="F931" t="s">
        <v>295</v>
      </c>
    </row>
    <row r="932" spans="1:6">
      <c r="A932" t="s">
        <v>92</v>
      </c>
      <c r="B932" t="s">
        <v>1017</v>
      </c>
      <c r="C932" t="s">
        <v>1017</v>
      </c>
      <c r="F932" t="s">
        <v>296</v>
      </c>
    </row>
    <row r="933" spans="1:6">
      <c r="A933" t="s">
        <v>92</v>
      </c>
      <c r="B933" t="s">
        <v>1018</v>
      </c>
      <c r="C933" t="s">
        <v>1018</v>
      </c>
      <c r="F933" t="s">
        <v>296</v>
      </c>
    </row>
    <row r="934" spans="1:6">
      <c r="A934" t="s">
        <v>92</v>
      </c>
      <c r="B934" t="s">
        <v>1019</v>
      </c>
      <c r="C934" t="s">
        <v>1019</v>
      </c>
      <c r="F934" t="s">
        <v>296</v>
      </c>
    </row>
    <row r="935" spans="1:6">
      <c r="A935" t="s">
        <v>92</v>
      </c>
      <c r="B935" t="s">
        <v>1020</v>
      </c>
      <c r="C935" t="s">
        <v>1020</v>
      </c>
      <c r="F935" t="s">
        <v>296</v>
      </c>
    </row>
    <row r="936" spans="1:6">
      <c r="A936" t="s">
        <v>92</v>
      </c>
      <c r="B936" t="s">
        <v>1021</v>
      </c>
      <c r="C936" t="s">
        <v>1021</v>
      </c>
      <c r="F936" t="s">
        <v>297</v>
      </c>
    </row>
    <row r="937" spans="1:6">
      <c r="A937" t="s">
        <v>92</v>
      </c>
      <c r="B937" t="s">
        <v>1022</v>
      </c>
      <c r="C937" t="s">
        <v>1022</v>
      </c>
      <c r="F937" t="s">
        <v>297</v>
      </c>
    </row>
    <row r="938" spans="1:6">
      <c r="A938" t="s">
        <v>92</v>
      </c>
      <c r="B938" t="s">
        <v>1023</v>
      </c>
      <c r="C938" t="s">
        <v>1023</v>
      </c>
      <c r="F938" t="s">
        <v>297</v>
      </c>
    </row>
    <row r="939" spans="1:6">
      <c r="A939" t="s">
        <v>92</v>
      </c>
      <c r="B939" t="s">
        <v>1024</v>
      </c>
      <c r="C939" t="s">
        <v>1024</v>
      </c>
      <c r="F939" t="s">
        <v>298</v>
      </c>
    </row>
    <row r="940" spans="1:6">
      <c r="A940" t="s">
        <v>92</v>
      </c>
      <c r="B940" t="s">
        <v>1025</v>
      </c>
      <c r="C940" t="s">
        <v>1025</v>
      </c>
      <c r="F940" t="s">
        <v>298</v>
      </c>
    </row>
    <row r="941" spans="1:6">
      <c r="A941" t="s">
        <v>92</v>
      </c>
      <c r="B941" t="s">
        <v>1026</v>
      </c>
      <c r="C941" t="s">
        <v>1026</v>
      </c>
      <c r="F941" t="s">
        <v>298</v>
      </c>
    </row>
    <row r="942" spans="1:6">
      <c r="A942" t="s">
        <v>92</v>
      </c>
      <c r="B942" t="s">
        <v>1027</v>
      </c>
      <c r="C942" t="s">
        <v>1027</v>
      </c>
      <c r="F942" t="s">
        <v>299</v>
      </c>
    </row>
    <row r="943" spans="1:6">
      <c r="A943" t="s">
        <v>92</v>
      </c>
      <c r="B943" t="s">
        <v>1028</v>
      </c>
      <c r="C943" t="s">
        <v>1028</v>
      </c>
      <c r="F943" t="s">
        <v>299</v>
      </c>
    </row>
    <row r="944" spans="1:6">
      <c r="A944" t="s">
        <v>92</v>
      </c>
      <c r="B944" t="s">
        <v>1029</v>
      </c>
      <c r="C944" t="s">
        <v>1029</v>
      </c>
      <c r="F944" t="s">
        <v>299</v>
      </c>
    </row>
    <row r="945" spans="1:6">
      <c r="A945" t="s">
        <v>92</v>
      </c>
      <c r="B945" t="s">
        <v>1030</v>
      </c>
      <c r="C945" t="s">
        <v>1030</v>
      </c>
      <c r="F945" t="s">
        <v>299</v>
      </c>
    </row>
    <row r="946" spans="1:6">
      <c r="A946" t="s">
        <v>92</v>
      </c>
      <c r="B946" t="s">
        <v>1031</v>
      </c>
      <c r="C946" t="s">
        <v>1031</v>
      </c>
      <c r="F946" t="s">
        <v>299</v>
      </c>
    </row>
    <row r="947" spans="1:6">
      <c r="A947" t="s">
        <v>92</v>
      </c>
      <c r="B947" t="s">
        <v>1032</v>
      </c>
      <c r="C947" t="s">
        <v>1032</v>
      </c>
      <c r="F947" t="s">
        <v>300</v>
      </c>
    </row>
    <row r="948" spans="1:6">
      <c r="A948" t="s">
        <v>92</v>
      </c>
      <c r="B948" t="s">
        <v>1033</v>
      </c>
      <c r="C948" t="s">
        <v>1033</v>
      </c>
      <c r="F948" t="s">
        <v>300</v>
      </c>
    </row>
    <row r="949" spans="1:6">
      <c r="A949" t="s">
        <v>92</v>
      </c>
      <c r="B949" t="s">
        <v>1034</v>
      </c>
      <c r="C949" t="s">
        <v>1034</v>
      </c>
      <c r="F949" t="s">
        <v>300</v>
      </c>
    </row>
    <row r="950" spans="1:6">
      <c r="A950" t="s">
        <v>92</v>
      </c>
      <c r="B950" t="s">
        <v>1035</v>
      </c>
      <c r="C950" t="s">
        <v>1035</v>
      </c>
      <c r="F950" t="s">
        <v>300</v>
      </c>
    </row>
    <row r="951" spans="1:6">
      <c r="A951" t="s">
        <v>92</v>
      </c>
      <c r="B951" t="s">
        <v>1036</v>
      </c>
      <c r="C951" t="s">
        <v>1036</v>
      </c>
      <c r="F951" t="s">
        <v>300</v>
      </c>
    </row>
    <row r="952" spans="1:6">
      <c r="A952" t="s">
        <v>92</v>
      </c>
      <c r="B952" t="s">
        <v>1037</v>
      </c>
      <c r="C952" t="s">
        <v>1037</v>
      </c>
      <c r="F952" t="s">
        <v>300</v>
      </c>
    </row>
    <row r="953" spans="1:6">
      <c r="A953" t="s">
        <v>92</v>
      </c>
      <c r="B953" t="s">
        <v>1038</v>
      </c>
      <c r="C953" t="s">
        <v>1038</v>
      </c>
      <c r="F953" t="s">
        <v>301</v>
      </c>
    </row>
    <row r="954" spans="1:6">
      <c r="A954" t="s">
        <v>92</v>
      </c>
      <c r="B954" t="s">
        <v>1039</v>
      </c>
      <c r="C954" t="s">
        <v>1039</v>
      </c>
      <c r="F954" t="s">
        <v>301</v>
      </c>
    </row>
    <row r="955" spans="1:6">
      <c r="A955" t="s">
        <v>92</v>
      </c>
      <c r="B955" t="s">
        <v>1040</v>
      </c>
      <c r="C955" t="s">
        <v>1040</v>
      </c>
      <c r="F955" t="s">
        <v>301</v>
      </c>
    </row>
    <row r="956" spans="1:6">
      <c r="A956" t="s">
        <v>92</v>
      </c>
      <c r="B956" t="s">
        <v>1041</v>
      </c>
      <c r="C956" t="s">
        <v>1041</v>
      </c>
      <c r="F956" t="s">
        <v>302</v>
      </c>
    </row>
    <row r="957" spans="1:6">
      <c r="A957" t="s">
        <v>92</v>
      </c>
      <c r="B957" t="s">
        <v>1042</v>
      </c>
      <c r="C957" t="s">
        <v>1042</v>
      </c>
      <c r="F957" t="s">
        <v>302</v>
      </c>
    </row>
    <row r="958" spans="1:6">
      <c r="A958" t="s">
        <v>92</v>
      </c>
      <c r="B958" t="s">
        <v>1043</v>
      </c>
      <c r="C958" t="s">
        <v>1043</v>
      </c>
      <c r="F958" t="s">
        <v>303</v>
      </c>
    </row>
    <row r="959" spans="1:6">
      <c r="A959" t="s">
        <v>92</v>
      </c>
      <c r="B959" t="s">
        <v>1044</v>
      </c>
      <c r="C959" t="s">
        <v>1044</v>
      </c>
      <c r="F959" t="s">
        <v>303</v>
      </c>
    </row>
    <row r="960" spans="1:6">
      <c r="A960" t="s">
        <v>92</v>
      </c>
      <c r="B960" t="s">
        <v>1045</v>
      </c>
      <c r="C960" t="s">
        <v>1045</v>
      </c>
      <c r="F960" t="s">
        <v>304</v>
      </c>
    </row>
    <row r="961" spans="1:6">
      <c r="A961" t="s">
        <v>92</v>
      </c>
      <c r="B961" t="s">
        <v>1046</v>
      </c>
      <c r="C961" t="s">
        <v>1046</v>
      </c>
      <c r="F961" t="s">
        <v>304</v>
      </c>
    </row>
    <row r="962" spans="1:6">
      <c r="A962" t="s">
        <v>92</v>
      </c>
      <c r="B962" t="s">
        <v>1047</v>
      </c>
      <c r="C962" t="s">
        <v>1047</v>
      </c>
      <c r="F962" t="s">
        <v>304</v>
      </c>
    </row>
    <row r="963" spans="1:6">
      <c r="A963" t="s">
        <v>92</v>
      </c>
      <c r="B963" t="s">
        <v>1048</v>
      </c>
      <c r="C963" t="s">
        <v>1048</v>
      </c>
      <c r="F963" t="s">
        <v>304</v>
      </c>
    </row>
    <row r="964" spans="1:6">
      <c r="A964" t="s">
        <v>92</v>
      </c>
      <c r="B964" t="s">
        <v>1049</v>
      </c>
      <c r="C964" t="s">
        <v>1049</v>
      </c>
      <c r="F964" t="s">
        <v>304</v>
      </c>
    </row>
    <row r="965" spans="1:6">
      <c r="A965" t="s">
        <v>92</v>
      </c>
      <c r="B965" t="s">
        <v>1050</v>
      </c>
      <c r="C965" t="s">
        <v>1050</v>
      </c>
      <c r="F965" t="s">
        <v>304</v>
      </c>
    </row>
    <row r="966" spans="1:6">
      <c r="A966" t="s">
        <v>92</v>
      </c>
      <c r="B966" t="s">
        <v>1051</v>
      </c>
      <c r="C966" t="s">
        <v>1051</v>
      </c>
      <c r="F966" t="s">
        <v>304</v>
      </c>
    </row>
    <row r="967" spans="1:6">
      <c r="A967" t="s">
        <v>92</v>
      </c>
      <c r="B967" t="s">
        <v>1052</v>
      </c>
      <c r="C967" t="s">
        <v>1052</v>
      </c>
      <c r="F967" t="s">
        <v>305</v>
      </c>
    </row>
    <row r="968" spans="1:6">
      <c r="A968" t="s">
        <v>92</v>
      </c>
      <c r="B968" t="s">
        <v>1053</v>
      </c>
      <c r="C968" t="s">
        <v>1053</v>
      </c>
      <c r="F968" t="s">
        <v>305</v>
      </c>
    </row>
    <row r="969" spans="1:6">
      <c r="A969" t="s">
        <v>92</v>
      </c>
      <c r="B969" t="s">
        <v>1054</v>
      </c>
      <c r="C969" t="s">
        <v>1054</v>
      </c>
      <c r="F969" t="s">
        <v>305</v>
      </c>
    </row>
    <row r="970" spans="1:6">
      <c r="A970" t="s">
        <v>92</v>
      </c>
      <c r="B970" t="s">
        <v>1055</v>
      </c>
      <c r="C970" t="s">
        <v>1055</v>
      </c>
      <c r="F970" t="s">
        <v>305</v>
      </c>
    </row>
    <row r="971" spans="1:6">
      <c r="A971" t="s">
        <v>92</v>
      </c>
      <c r="B971" t="s">
        <v>1056</v>
      </c>
      <c r="C971" t="s">
        <v>1056</v>
      </c>
      <c r="F971" t="s">
        <v>305</v>
      </c>
    </row>
    <row r="972" spans="1:6">
      <c r="A972" t="s">
        <v>92</v>
      </c>
      <c r="B972" t="s">
        <v>1057</v>
      </c>
      <c r="C972" t="s">
        <v>1057</v>
      </c>
      <c r="F972" t="s">
        <v>305</v>
      </c>
    </row>
    <row r="973" spans="1:6">
      <c r="A973" t="s">
        <v>92</v>
      </c>
      <c r="B973" t="s">
        <v>1058</v>
      </c>
      <c r="C973" t="s">
        <v>1058</v>
      </c>
      <c r="F973" t="s">
        <v>306</v>
      </c>
    </row>
    <row r="974" spans="1:6">
      <c r="A974" t="s">
        <v>92</v>
      </c>
      <c r="B974" t="s">
        <v>1059</v>
      </c>
      <c r="C974" t="s">
        <v>1059</v>
      </c>
      <c r="F974" t="s">
        <v>306</v>
      </c>
    </row>
    <row r="975" spans="1:6">
      <c r="A975" t="s">
        <v>92</v>
      </c>
      <c r="B975" t="s">
        <v>1060</v>
      </c>
      <c r="C975" t="s">
        <v>1060</v>
      </c>
      <c r="F975" t="s">
        <v>306</v>
      </c>
    </row>
    <row r="976" spans="1:6">
      <c r="A976" t="s">
        <v>92</v>
      </c>
      <c r="B976" t="s">
        <v>1061</v>
      </c>
      <c r="C976" t="s">
        <v>1061</v>
      </c>
      <c r="F976" t="s">
        <v>306</v>
      </c>
    </row>
    <row r="977" spans="1:6">
      <c r="A977" t="s">
        <v>92</v>
      </c>
      <c r="B977" t="s">
        <v>1062</v>
      </c>
      <c r="C977" t="s">
        <v>1062</v>
      </c>
      <c r="F977" t="s">
        <v>306</v>
      </c>
    </row>
    <row r="978" spans="1:6">
      <c r="A978" t="s">
        <v>92</v>
      </c>
      <c r="B978" t="s">
        <v>1063</v>
      </c>
      <c r="C978" t="s">
        <v>1063</v>
      </c>
      <c r="F978" t="s">
        <v>306</v>
      </c>
    </row>
    <row r="979" spans="1:6">
      <c r="A979" t="s">
        <v>92</v>
      </c>
      <c r="B979" t="s">
        <v>1064</v>
      </c>
      <c r="C979" t="s">
        <v>1064</v>
      </c>
      <c r="F979" t="s">
        <v>307</v>
      </c>
    </row>
    <row r="980" spans="1:6">
      <c r="A980" t="s">
        <v>92</v>
      </c>
      <c r="B980" t="s">
        <v>1065</v>
      </c>
      <c r="C980" t="s">
        <v>1065</v>
      </c>
      <c r="F980" t="s">
        <v>307</v>
      </c>
    </row>
    <row r="981" spans="1:6">
      <c r="A981" t="s">
        <v>92</v>
      </c>
      <c r="B981" t="s">
        <v>1066</v>
      </c>
      <c r="C981" t="s">
        <v>1066</v>
      </c>
      <c r="F981" t="s">
        <v>307</v>
      </c>
    </row>
    <row r="982" spans="1:6">
      <c r="A982" t="s">
        <v>92</v>
      </c>
      <c r="B982" t="s">
        <v>1067</v>
      </c>
      <c r="C982" t="s">
        <v>1067</v>
      </c>
      <c r="F982" t="s">
        <v>307</v>
      </c>
    </row>
    <row r="983" spans="1:6">
      <c r="A983" t="s">
        <v>92</v>
      </c>
      <c r="B983" t="s">
        <v>1068</v>
      </c>
      <c r="C983" t="s">
        <v>1068</v>
      </c>
      <c r="F983" t="s">
        <v>307</v>
      </c>
    </row>
    <row r="984" spans="1:6">
      <c r="A984" t="s">
        <v>92</v>
      </c>
      <c r="B984" t="s">
        <v>1069</v>
      </c>
      <c r="C984" t="s">
        <v>1069</v>
      </c>
      <c r="F984" t="s">
        <v>307</v>
      </c>
    </row>
    <row r="985" spans="1:6">
      <c r="A985" t="s">
        <v>92</v>
      </c>
      <c r="B985" t="s">
        <v>1070</v>
      </c>
      <c r="C985" t="s">
        <v>1070</v>
      </c>
      <c r="F985" t="s">
        <v>307</v>
      </c>
    </row>
    <row r="986" spans="1:6">
      <c r="A986" t="s">
        <v>92</v>
      </c>
      <c r="B986" t="s">
        <v>1071</v>
      </c>
      <c r="C986" t="s">
        <v>1071</v>
      </c>
      <c r="F986" t="s">
        <v>307</v>
      </c>
    </row>
    <row r="987" spans="1:6">
      <c r="A987" t="s">
        <v>92</v>
      </c>
      <c r="B987" t="s">
        <v>1072</v>
      </c>
      <c r="C987" t="s">
        <v>1072</v>
      </c>
      <c r="F987" t="s">
        <v>307</v>
      </c>
    </row>
    <row r="988" spans="1:6">
      <c r="A988" t="s">
        <v>92</v>
      </c>
      <c r="B988" t="s">
        <v>1073</v>
      </c>
      <c r="C988" t="s">
        <v>1073</v>
      </c>
      <c r="F988" t="s">
        <v>308</v>
      </c>
    </row>
    <row r="989" spans="1:6">
      <c r="A989" t="s">
        <v>92</v>
      </c>
      <c r="B989" t="s">
        <v>1074</v>
      </c>
      <c r="C989" t="s">
        <v>1074</v>
      </c>
      <c r="F989" t="s">
        <v>308</v>
      </c>
    </row>
    <row r="990" spans="1:6">
      <c r="A990" t="s">
        <v>92</v>
      </c>
      <c r="B990" t="s">
        <v>1075</v>
      </c>
      <c r="C990" t="s">
        <v>1075</v>
      </c>
      <c r="F990" t="s">
        <v>308</v>
      </c>
    </row>
    <row r="991" spans="1:6">
      <c r="A991" t="s">
        <v>92</v>
      </c>
      <c r="B991" t="s">
        <v>1076</v>
      </c>
      <c r="C991" t="s">
        <v>1076</v>
      </c>
      <c r="F991" t="s">
        <v>308</v>
      </c>
    </row>
    <row r="992" spans="1:6">
      <c r="A992" t="s">
        <v>92</v>
      </c>
      <c r="B992" t="s">
        <v>1077</v>
      </c>
      <c r="C992" t="s">
        <v>1077</v>
      </c>
      <c r="F992" t="s">
        <v>308</v>
      </c>
    </row>
    <row r="993" spans="1:6">
      <c r="A993" t="s">
        <v>92</v>
      </c>
      <c r="B993" t="s">
        <v>1078</v>
      </c>
      <c r="C993" t="s">
        <v>1078</v>
      </c>
      <c r="F993" t="s">
        <v>309</v>
      </c>
    </row>
    <row r="994" spans="1:6">
      <c r="A994" t="s">
        <v>92</v>
      </c>
      <c r="B994" t="s">
        <v>1079</v>
      </c>
      <c r="C994" t="s">
        <v>1079</v>
      </c>
      <c r="F994" t="s">
        <v>309</v>
      </c>
    </row>
    <row r="995" spans="1:6">
      <c r="A995" t="s">
        <v>92</v>
      </c>
      <c r="B995" t="s">
        <v>1080</v>
      </c>
      <c r="C995" t="s">
        <v>1080</v>
      </c>
      <c r="F995" t="s">
        <v>309</v>
      </c>
    </row>
    <row r="996" spans="1:6">
      <c r="A996" t="s">
        <v>92</v>
      </c>
      <c r="B996" t="s">
        <v>1081</v>
      </c>
      <c r="C996" t="s">
        <v>1081</v>
      </c>
      <c r="F996" t="s">
        <v>310</v>
      </c>
    </row>
    <row r="997" spans="1:6">
      <c r="A997" t="s">
        <v>92</v>
      </c>
      <c r="B997" t="s">
        <v>1082</v>
      </c>
      <c r="C997" t="s">
        <v>1082</v>
      </c>
      <c r="F997" t="s">
        <v>310</v>
      </c>
    </row>
    <row r="998" spans="1:6">
      <c r="A998" t="s">
        <v>92</v>
      </c>
      <c r="B998" t="s">
        <v>1083</v>
      </c>
      <c r="C998" t="s">
        <v>1083</v>
      </c>
      <c r="F998" t="s">
        <v>310</v>
      </c>
    </row>
    <row r="999" spans="1:6">
      <c r="A999" t="s">
        <v>92</v>
      </c>
      <c r="B999" t="s">
        <v>1084</v>
      </c>
      <c r="C999" t="s">
        <v>1084</v>
      </c>
      <c r="F999" t="s">
        <v>310</v>
      </c>
    </row>
    <row r="1000" spans="1:6">
      <c r="A1000" t="s">
        <v>92</v>
      </c>
      <c r="B1000" t="s">
        <v>1085</v>
      </c>
      <c r="C1000" t="s">
        <v>1085</v>
      </c>
      <c r="F1000" t="s">
        <v>310</v>
      </c>
    </row>
    <row r="1001" spans="1:6">
      <c r="A1001" t="s">
        <v>92</v>
      </c>
      <c r="B1001" t="s">
        <v>1086</v>
      </c>
      <c r="C1001" t="s">
        <v>1086</v>
      </c>
      <c r="F1001" t="s">
        <v>310</v>
      </c>
    </row>
    <row r="1002" spans="1:6">
      <c r="A1002" t="s">
        <v>92</v>
      </c>
      <c r="B1002" t="s">
        <v>1087</v>
      </c>
      <c r="C1002" t="s">
        <v>1087</v>
      </c>
      <c r="F1002" t="s">
        <v>311</v>
      </c>
    </row>
    <row r="1003" spans="1:6">
      <c r="A1003" t="s">
        <v>92</v>
      </c>
      <c r="B1003" t="s">
        <v>1088</v>
      </c>
      <c r="C1003" t="s">
        <v>1088</v>
      </c>
      <c r="F1003" t="s">
        <v>311</v>
      </c>
    </row>
    <row r="1004" spans="1:6">
      <c r="A1004" t="s">
        <v>92</v>
      </c>
      <c r="B1004" t="s">
        <v>1089</v>
      </c>
      <c r="C1004" t="s">
        <v>1089</v>
      </c>
      <c r="F1004" t="s">
        <v>311</v>
      </c>
    </row>
    <row r="1005" spans="1:6">
      <c r="A1005" t="s">
        <v>92</v>
      </c>
      <c r="B1005" t="s">
        <v>1090</v>
      </c>
      <c r="C1005" t="s">
        <v>1090</v>
      </c>
      <c r="F1005" t="s">
        <v>311</v>
      </c>
    </row>
    <row r="1006" spans="1:6">
      <c r="A1006" t="s">
        <v>92</v>
      </c>
      <c r="B1006" t="s">
        <v>1091</v>
      </c>
      <c r="C1006" t="s">
        <v>1091</v>
      </c>
      <c r="F1006" t="s">
        <v>311</v>
      </c>
    </row>
    <row r="1007" spans="1:6">
      <c r="A1007" t="s">
        <v>92</v>
      </c>
      <c r="B1007" t="s">
        <v>1092</v>
      </c>
      <c r="C1007" t="s">
        <v>1092</v>
      </c>
      <c r="F1007" t="s">
        <v>311</v>
      </c>
    </row>
    <row r="1008" spans="1:6">
      <c r="A1008" t="s">
        <v>92</v>
      </c>
      <c r="B1008" t="s">
        <v>1093</v>
      </c>
      <c r="C1008" t="s">
        <v>1093</v>
      </c>
      <c r="F1008" t="s">
        <v>311</v>
      </c>
    </row>
    <row r="1009" spans="1:6">
      <c r="A1009" t="s">
        <v>92</v>
      </c>
      <c r="B1009" t="s">
        <v>1094</v>
      </c>
      <c r="C1009" t="s">
        <v>1094</v>
      </c>
      <c r="F1009" t="s">
        <v>312</v>
      </c>
    </row>
    <row r="1010" spans="1:6">
      <c r="A1010" t="s">
        <v>92</v>
      </c>
      <c r="B1010" t="s">
        <v>1095</v>
      </c>
      <c r="C1010" t="s">
        <v>1095</v>
      </c>
      <c r="F1010" t="s">
        <v>312</v>
      </c>
    </row>
    <row r="1011" spans="1:6">
      <c r="A1011" t="s">
        <v>92</v>
      </c>
      <c r="B1011" t="s">
        <v>1096</v>
      </c>
      <c r="C1011" t="s">
        <v>1096</v>
      </c>
      <c r="F1011" t="s">
        <v>312</v>
      </c>
    </row>
    <row r="1012" spans="1:6">
      <c r="A1012" t="s">
        <v>92</v>
      </c>
      <c r="B1012" t="s">
        <v>1097</v>
      </c>
      <c r="C1012" t="s">
        <v>1097</v>
      </c>
      <c r="F1012" t="s">
        <v>312</v>
      </c>
    </row>
    <row r="1013" spans="1:6">
      <c r="A1013" t="s">
        <v>92</v>
      </c>
      <c r="B1013" t="s">
        <v>1098</v>
      </c>
      <c r="C1013" t="s">
        <v>1098</v>
      </c>
      <c r="F1013" t="s">
        <v>312</v>
      </c>
    </row>
    <row r="1014" spans="1:6">
      <c r="A1014" t="s">
        <v>92</v>
      </c>
      <c r="B1014" t="s">
        <v>1099</v>
      </c>
      <c r="C1014" t="s">
        <v>1099</v>
      </c>
      <c r="F1014" t="s">
        <v>312</v>
      </c>
    </row>
    <row r="1015" spans="1:6">
      <c r="A1015" t="s">
        <v>92</v>
      </c>
      <c r="B1015" t="s">
        <v>1100</v>
      </c>
      <c r="C1015" t="s">
        <v>1100</v>
      </c>
      <c r="F1015" t="s">
        <v>312</v>
      </c>
    </row>
    <row r="1016" spans="1:6">
      <c r="A1016" t="s">
        <v>92</v>
      </c>
      <c r="B1016" t="s">
        <v>1101</v>
      </c>
      <c r="C1016" t="s">
        <v>1101</v>
      </c>
      <c r="F1016" t="s">
        <v>313</v>
      </c>
    </row>
    <row r="1017" spans="1:6">
      <c r="A1017" t="s">
        <v>92</v>
      </c>
      <c r="B1017" t="s">
        <v>1102</v>
      </c>
      <c r="C1017" t="s">
        <v>1102</v>
      </c>
      <c r="F1017" t="s">
        <v>313</v>
      </c>
    </row>
    <row r="1018" spans="1:6">
      <c r="A1018" t="s">
        <v>92</v>
      </c>
      <c r="B1018" t="s">
        <v>1103</v>
      </c>
      <c r="C1018" t="s">
        <v>1103</v>
      </c>
      <c r="F1018" t="s">
        <v>313</v>
      </c>
    </row>
    <row r="1019" spans="1:6">
      <c r="A1019" t="s">
        <v>92</v>
      </c>
      <c r="B1019" t="s">
        <v>1104</v>
      </c>
      <c r="C1019" t="s">
        <v>1104</v>
      </c>
      <c r="F1019" t="s">
        <v>313</v>
      </c>
    </row>
    <row r="1020" spans="1:6">
      <c r="A1020" t="s">
        <v>92</v>
      </c>
      <c r="B1020" t="s">
        <v>1105</v>
      </c>
      <c r="C1020" t="s">
        <v>1105</v>
      </c>
      <c r="F1020" t="s">
        <v>314</v>
      </c>
    </row>
    <row r="1021" spans="1:6">
      <c r="A1021" t="s">
        <v>92</v>
      </c>
      <c r="B1021" t="s">
        <v>1106</v>
      </c>
      <c r="C1021" t="s">
        <v>1106</v>
      </c>
      <c r="F1021" t="s">
        <v>314</v>
      </c>
    </row>
    <row r="1022" spans="1:6">
      <c r="A1022" t="s">
        <v>92</v>
      </c>
      <c r="B1022" t="s">
        <v>1107</v>
      </c>
      <c r="C1022" t="s">
        <v>1107</v>
      </c>
      <c r="F1022" t="s">
        <v>314</v>
      </c>
    </row>
    <row r="1023" spans="1:6">
      <c r="A1023" t="s">
        <v>92</v>
      </c>
      <c r="B1023" t="s">
        <v>1108</v>
      </c>
      <c r="C1023" t="s">
        <v>1108</v>
      </c>
      <c r="F1023" t="s">
        <v>314</v>
      </c>
    </row>
    <row r="1024" spans="1:6">
      <c r="A1024" t="s">
        <v>92</v>
      </c>
      <c r="B1024" t="s">
        <v>1109</v>
      </c>
      <c r="C1024" t="s">
        <v>1109</v>
      </c>
      <c r="F1024" t="s">
        <v>315</v>
      </c>
    </row>
    <row r="1025" spans="1:6">
      <c r="A1025" t="s">
        <v>92</v>
      </c>
      <c r="B1025" t="s">
        <v>1110</v>
      </c>
      <c r="C1025" t="s">
        <v>1110</v>
      </c>
      <c r="F1025" t="s">
        <v>315</v>
      </c>
    </row>
    <row r="1026" spans="1:6">
      <c r="A1026" t="s">
        <v>92</v>
      </c>
      <c r="B1026" t="s">
        <v>1111</v>
      </c>
      <c r="C1026" t="s">
        <v>1111</v>
      </c>
      <c r="F1026" t="s">
        <v>315</v>
      </c>
    </row>
    <row r="1027" spans="1:6">
      <c r="A1027" t="s">
        <v>92</v>
      </c>
      <c r="B1027" t="s">
        <v>1112</v>
      </c>
      <c r="C1027" t="s">
        <v>1112</v>
      </c>
      <c r="F1027" t="s">
        <v>315</v>
      </c>
    </row>
    <row r="1028" spans="1:6">
      <c r="A1028" t="s">
        <v>92</v>
      </c>
      <c r="B1028" t="s">
        <v>1113</v>
      </c>
      <c r="C1028" t="s">
        <v>1113</v>
      </c>
      <c r="F1028" t="s">
        <v>316</v>
      </c>
    </row>
    <row r="1029" spans="1:6">
      <c r="A1029" t="s">
        <v>92</v>
      </c>
      <c r="B1029" t="s">
        <v>1114</v>
      </c>
      <c r="C1029" t="s">
        <v>1114</v>
      </c>
      <c r="F1029" t="s">
        <v>316</v>
      </c>
    </row>
    <row r="1030" spans="1:6">
      <c r="A1030" t="s">
        <v>92</v>
      </c>
      <c r="B1030" t="s">
        <v>1115</v>
      </c>
      <c r="C1030" t="s">
        <v>1115</v>
      </c>
      <c r="F1030" t="s">
        <v>316</v>
      </c>
    </row>
    <row r="1031" spans="1:6">
      <c r="A1031" t="s">
        <v>92</v>
      </c>
      <c r="B1031" t="s">
        <v>1116</v>
      </c>
      <c r="C1031" t="s">
        <v>1116</v>
      </c>
      <c r="F1031" t="s">
        <v>317</v>
      </c>
    </row>
    <row r="1032" spans="1:6">
      <c r="A1032" t="s">
        <v>92</v>
      </c>
      <c r="B1032" t="s">
        <v>1117</v>
      </c>
      <c r="C1032" t="s">
        <v>1117</v>
      </c>
      <c r="F1032" t="s">
        <v>317</v>
      </c>
    </row>
    <row r="1033" spans="1:6">
      <c r="A1033" t="s">
        <v>92</v>
      </c>
      <c r="B1033" t="s">
        <v>1118</v>
      </c>
      <c r="C1033" t="s">
        <v>1118</v>
      </c>
      <c r="F1033" t="s">
        <v>317</v>
      </c>
    </row>
    <row r="1034" spans="1:6">
      <c r="A1034" t="s">
        <v>92</v>
      </c>
      <c r="B1034" t="s">
        <v>1119</v>
      </c>
      <c r="C1034" t="s">
        <v>1119</v>
      </c>
      <c r="F1034" t="s">
        <v>317</v>
      </c>
    </row>
    <row r="1035" spans="1:6">
      <c r="A1035" t="s">
        <v>92</v>
      </c>
      <c r="B1035" t="s">
        <v>1120</v>
      </c>
      <c r="C1035" t="s">
        <v>1120</v>
      </c>
      <c r="F1035" t="s">
        <v>318</v>
      </c>
    </row>
    <row r="1036" spans="1:6">
      <c r="A1036" t="s">
        <v>92</v>
      </c>
      <c r="B1036" t="s">
        <v>1121</v>
      </c>
      <c r="C1036" t="s">
        <v>1121</v>
      </c>
      <c r="F1036" t="s">
        <v>318</v>
      </c>
    </row>
    <row r="1037" spans="1:6">
      <c r="A1037" t="s">
        <v>92</v>
      </c>
      <c r="B1037" t="s">
        <v>1122</v>
      </c>
      <c r="C1037" t="s">
        <v>1122</v>
      </c>
      <c r="F1037" t="s">
        <v>319</v>
      </c>
    </row>
    <row r="1038" spans="1:6">
      <c r="A1038" t="s">
        <v>92</v>
      </c>
      <c r="B1038" t="s">
        <v>1123</v>
      </c>
      <c r="C1038" t="s">
        <v>1123</v>
      </c>
      <c r="F1038" t="s">
        <v>319</v>
      </c>
    </row>
    <row r="1039" spans="1:6">
      <c r="A1039" t="s">
        <v>92</v>
      </c>
      <c r="B1039" t="s">
        <v>1124</v>
      </c>
      <c r="C1039" t="s">
        <v>1124</v>
      </c>
      <c r="F1039" t="s">
        <v>319</v>
      </c>
    </row>
    <row r="1040" spans="1:6">
      <c r="A1040" t="s">
        <v>92</v>
      </c>
      <c r="B1040" t="s">
        <v>1125</v>
      </c>
      <c r="C1040" t="s">
        <v>1125</v>
      </c>
      <c r="F1040" t="s">
        <v>319</v>
      </c>
    </row>
    <row r="1041" spans="1:6">
      <c r="A1041" t="s">
        <v>92</v>
      </c>
      <c r="B1041" t="s">
        <v>1126</v>
      </c>
      <c r="C1041" t="s">
        <v>1126</v>
      </c>
      <c r="F1041" t="s">
        <v>320</v>
      </c>
    </row>
    <row r="1042" spans="1:6">
      <c r="A1042" t="s">
        <v>92</v>
      </c>
      <c r="B1042" t="s">
        <v>1127</v>
      </c>
      <c r="C1042" t="s">
        <v>1127</v>
      </c>
      <c r="F1042" t="s">
        <v>320</v>
      </c>
    </row>
    <row r="1043" spans="1:6">
      <c r="A1043" t="s">
        <v>92</v>
      </c>
      <c r="B1043" t="s">
        <v>1128</v>
      </c>
      <c r="C1043" t="s">
        <v>1128</v>
      </c>
      <c r="F1043" t="s">
        <v>320</v>
      </c>
    </row>
    <row r="1044" spans="1:6">
      <c r="A1044" t="s">
        <v>92</v>
      </c>
      <c r="B1044" t="s">
        <v>1129</v>
      </c>
      <c r="C1044" t="s">
        <v>1129</v>
      </c>
      <c r="F1044" t="s">
        <v>321</v>
      </c>
    </row>
    <row r="1045" spans="1:6">
      <c r="A1045" t="s">
        <v>92</v>
      </c>
      <c r="B1045" t="s">
        <v>1130</v>
      </c>
      <c r="C1045" t="s">
        <v>1130</v>
      </c>
      <c r="F1045" t="s">
        <v>321</v>
      </c>
    </row>
    <row r="1046" spans="1:6">
      <c r="A1046" t="s">
        <v>92</v>
      </c>
      <c r="B1046" t="s">
        <v>1131</v>
      </c>
      <c r="C1046" t="s">
        <v>1131</v>
      </c>
      <c r="F1046" t="s">
        <v>321</v>
      </c>
    </row>
    <row r="1047" spans="1:6">
      <c r="A1047" t="s">
        <v>92</v>
      </c>
      <c r="B1047" t="s">
        <v>1132</v>
      </c>
      <c r="C1047" t="s">
        <v>1132</v>
      </c>
      <c r="F1047" t="s">
        <v>322</v>
      </c>
    </row>
    <row r="1048" spans="1:6">
      <c r="A1048" t="s">
        <v>92</v>
      </c>
      <c r="B1048" t="s">
        <v>1133</v>
      </c>
      <c r="C1048" t="s">
        <v>1133</v>
      </c>
      <c r="F1048" t="s">
        <v>322</v>
      </c>
    </row>
    <row r="1049" spans="1:6">
      <c r="A1049" t="s">
        <v>92</v>
      </c>
      <c r="B1049" t="s">
        <v>1134</v>
      </c>
      <c r="C1049" t="s">
        <v>1134</v>
      </c>
      <c r="F1049" t="s">
        <v>323</v>
      </c>
    </row>
    <row r="1050" spans="1:6">
      <c r="A1050" t="s">
        <v>92</v>
      </c>
      <c r="B1050" t="s">
        <v>1135</v>
      </c>
      <c r="C1050" t="s">
        <v>1135</v>
      </c>
      <c r="F1050" t="s">
        <v>323</v>
      </c>
    </row>
    <row r="1051" spans="1:6">
      <c r="A1051" t="s">
        <v>92</v>
      </c>
      <c r="B1051" t="s">
        <v>1136</v>
      </c>
      <c r="C1051" t="s">
        <v>1136</v>
      </c>
      <c r="F1051" t="s">
        <v>324</v>
      </c>
    </row>
    <row r="1052" spans="1:6">
      <c r="A1052" t="s">
        <v>92</v>
      </c>
      <c r="B1052" t="s">
        <v>1137</v>
      </c>
      <c r="C1052" t="s">
        <v>1137</v>
      </c>
      <c r="F1052" t="s">
        <v>324</v>
      </c>
    </row>
    <row r="1053" spans="1:6">
      <c r="A1053" t="s">
        <v>92</v>
      </c>
      <c r="B1053" t="s">
        <v>1138</v>
      </c>
      <c r="C1053" t="s">
        <v>1138</v>
      </c>
      <c r="F1053" t="s">
        <v>324</v>
      </c>
    </row>
    <row r="1054" spans="1:6">
      <c r="A1054" t="s">
        <v>92</v>
      </c>
      <c r="B1054" t="s">
        <v>1139</v>
      </c>
      <c r="C1054" t="s">
        <v>1139</v>
      </c>
      <c r="F1054" t="s">
        <v>325</v>
      </c>
    </row>
    <row r="1055" spans="1:6">
      <c r="A1055" t="s">
        <v>92</v>
      </c>
      <c r="B1055" t="s">
        <v>1140</v>
      </c>
      <c r="C1055" t="s">
        <v>1140</v>
      </c>
      <c r="F1055" t="s">
        <v>325</v>
      </c>
    </row>
    <row r="1056" spans="1:6">
      <c r="A1056" t="s">
        <v>92</v>
      </c>
      <c r="B1056" t="s">
        <v>1141</v>
      </c>
      <c r="C1056" t="s">
        <v>1141</v>
      </c>
      <c r="F1056" t="s">
        <v>326</v>
      </c>
    </row>
    <row r="1057" spans="1:6">
      <c r="A1057" t="s">
        <v>92</v>
      </c>
      <c r="B1057" t="s">
        <v>1142</v>
      </c>
      <c r="C1057" t="s">
        <v>1142</v>
      </c>
      <c r="F1057" t="s">
        <v>326</v>
      </c>
    </row>
    <row r="1058" spans="1:6">
      <c r="A1058" t="s">
        <v>92</v>
      </c>
      <c r="B1058" t="s">
        <v>1143</v>
      </c>
      <c r="C1058" t="s">
        <v>1143</v>
      </c>
      <c r="F1058" t="s">
        <v>326</v>
      </c>
    </row>
    <row r="1059" spans="1:6">
      <c r="A1059" t="s">
        <v>92</v>
      </c>
      <c r="B1059" t="s">
        <v>1144</v>
      </c>
      <c r="C1059" t="s">
        <v>1144</v>
      </c>
      <c r="F1059" t="s">
        <v>327</v>
      </c>
    </row>
    <row r="1060" spans="1:6">
      <c r="A1060" t="s">
        <v>92</v>
      </c>
      <c r="B1060" t="s">
        <v>1145</v>
      </c>
      <c r="C1060" t="s">
        <v>1145</v>
      </c>
      <c r="F1060" t="s">
        <v>327</v>
      </c>
    </row>
    <row r="1061" spans="1:6">
      <c r="A1061" t="s">
        <v>92</v>
      </c>
      <c r="B1061" t="s">
        <v>1146</v>
      </c>
      <c r="C1061" t="s">
        <v>1146</v>
      </c>
      <c r="F1061" t="s">
        <v>327</v>
      </c>
    </row>
    <row r="1062" spans="1:6">
      <c r="A1062" t="s">
        <v>92</v>
      </c>
      <c r="B1062" t="s">
        <v>1147</v>
      </c>
      <c r="C1062" t="s">
        <v>1147</v>
      </c>
      <c r="F1062" t="s">
        <v>327</v>
      </c>
    </row>
    <row r="1063" spans="1:6">
      <c r="A1063" t="s">
        <v>92</v>
      </c>
      <c r="B1063" t="s">
        <v>1148</v>
      </c>
      <c r="C1063" t="s">
        <v>1148</v>
      </c>
      <c r="F1063" t="s">
        <v>328</v>
      </c>
    </row>
    <row r="1064" spans="1:6">
      <c r="A1064" t="s">
        <v>92</v>
      </c>
      <c r="B1064" t="s">
        <v>1149</v>
      </c>
      <c r="C1064" t="s">
        <v>1149</v>
      </c>
      <c r="F1064" t="s">
        <v>328</v>
      </c>
    </row>
    <row r="1065" spans="1:6">
      <c r="A1065" t="s">
        <v>92</v>
      </c>
      <c r="B1065" t="s">
        <v>1150</v>
      </c>
      <c r="C1065" t="s">
        <v>1150</v>
      </c>
      <c r="F1065" t="s">
        <v>328</v>
      </c>
    </row>
    <row r="1066" spans="1:6">
      <c r="A1066" t="s">
        <v>92</v>
      </c>
      <c r="B1066" t="s">
        <v>1151</v>
      </c>
      <c r="C1066" t="s">
        <v>1151</v>
      </c>
      <c r="F1066" t="s">
        <v>328</v>
      </c>
    </row>
    <row r="1067" spans="1:6">
      <c r="A1067" t="s">
        <v>92</v>
      </c>
      <c r="B1067" t="s">
        <v>1152</v>
      </c>
      <c r="C1067" t="s">
        <v>1152</v>
      </c>
      <c r="F1067" t="s">
        <v>329</v>
      </c>
    </row>
    <row r="1068" spans="1:6">
      <c r="A1068" t="s">
        <v>92</v>
      </c>
      <c r="B1068" t="s">
        <v>1153</v>
      </c>
      <c r="C1068" t="s">
        <v>1153</v>
      </c>
      <c r="F1068" t="s">
        <v>329</v>
      </c>
    </row>
    <row r="1069" spans="1:6">
      <c r="A1069" t="s">
        <v>92</v>
      </c>
      <c r="B1069" t="s">
        <v>1154</v>
      </c>
      <c r="C1069" t="s">
        <v>1154</v>
      </c>
      <c r="F1069" t="s">
        <v>330</v>
      </c>
    </row>
    <row r="1070" spans="1:6">
      <c r="A1070" t="s">
        <v>92</v>
      </c>
      <c r="B1070" t="s">
        <v>1155</v>
      </c>
      <c r="C1070" t="s">
        <v>1155</v>
      </c>
      <c r="F1070" t="s">
        <v>330</v>
      </c>
    </row>
    <row r="1071" spans="1:6">
      <c r="A1071" t="s">
        <v>92</v>
      </c>
      <c r="B1071" t="s">
        <v>1156</v>
      </c>
      <c r="C1071" t="s">
        <v>1156</v>
      </c>
      <c r="F1071" t="s">
        <v>330</v>
      </c>
    </row>
    <row r="1072" spans="1:6">
      <c r="A1072" t="s">
        <v>92</v>
      </c>
      <c r="B1072" t="s">
        <v>1157</v>
      </c>
      <c r="C1072" t="s">
        <v>1157</v>
      </c>
      <c r="F1072" t="s">
        <v>331</v>
      </c>
    </row>
    <row r="1073" spans="1:6">
      <c r="A1073" t="s">
        <v>92</v>
      </c>
      <c r="B1073" t="s">
        <v>1158</v>
      </c>
      <c r="C1073" t="s">
        <v>1158</v>
      </c>
      <c r="F1073" t="s">
        <v>331</v>
      </c>
    </row>
    <row r="1074" spans="1:6">
      <c r="A1074" t="s">
        <v>92</v>
      </c>
      <c r="B1074" t="s">
        <v>1159</v>
      </c>
      <c r="C1074" t="s">
        <v>1159</v>
      </c>
      <c r="F1074" t="s">
        <v>331</v>
      </c>
    </row>
    <row r="1075" spans="1:6">
      <c r="A1075" t="s">
        <v>92</v>
      </c>
      <c r="B1075" t="s">
        <v>1160</v>
      </c>
      <c r="C1075" t="s">
        <v>1160</v>
      </c>
      <c r="F1075" t="s">
        <v>331</v>
      </c>
    </row>
    <row r="1076" spans="1:6">
      <c r="A1076" t="s">
        <v>92</v>
      </c>
      <c r="B1076" t="s">
        <v>1161</v>
      </c>
      <c r="C1076" t="s">
        <v>1161</v>
      </c>
      <c r="F1076" t="s">
        <v>331</v>
      </c>
    </row>
    <row r="1077" spans="1:6">
      <c r="A1077" t="s">
        <v>92</v>
      </c>
      <c r="B1077" t="s">
        <v>1162</v>
      </c>
      <c r="C1077" t="s">
        <v>1162</v>
      </c>
      <c r="F1077" t="s">
        <v>332</v>
      </c>
    </row>
    <row r="1078" spans="1:6">
      <c r="A1078" t="s">
        <v>92</v>
      </c>
      <c r="B1078" t="s">
        <v>1163</v>
      </c>
      <c r="C1078" t="s">
        <v>1163</v>
      </c>
      <c r="F1078" t="s">
        <v>332</v>
      </c>
    </row>
    <row r="1079" spans="1:6">
      <c r="A1079" t="s">
        <v>92</v>
      </c>
      <c r="B1079" t="s">
        <v>1164</v>
      </c>
      <c r="C1079" t="s">
        <v>1164</v>
      </c>
      <c r="F1079" t="s">
        <v>332</v>
      </c>
    </row>
    <row r="1080" spans="1:6">
      <c r="A1080" t="s">
        <v>92</v>
      </c>
      <c r="B1080" t="s">
        <v>1165</v>
      </c>
      <c r="C1080" t="s">
        <v>1165</v>
      </c>
      <c r="F1080" t="s">
        <v>332</v>
      </c>
    </row>
    <row r="1081" spans="1:6">
      <c r="A1081" t="s">
        <v>92</v>
      </c>
      <c r="B1081" t="s">
        <v>1166</v>
      </c>
      <c r="C1081" t="s">
        <v>1166</v>
      </c>
      <c r="F1081" t="s">
        <v>333</v>
      </c>
    </row>
    <row r="1082" spans="1:6">
      <c r="A1082" t="s">
        <v>92</v>
      </c>
      <c r="B1082" t="s">
        <v>1167</v>
      </c>
      <c r="C1082" t="s">
        <v>1167</v>
      </c>
      <c r="F1082" t="s">
        <v>333</v>
      </c>
    </row>
    <row r="1083" spans="1:6">
      <c r="A1083" t="s">
        <v>92</v>
      </c>
      <c r="B1083" t="s">
        <v>1168</v>
      </c>
      <c r="C1083" t="s">
        <v>1168</v>
      </c>
      <c r="F1083" t="s">
        <v>334</v>
      </c>
    </row>
    <row r="1084" spans="1:6">
      <c r="A1084" t="s">
        <v>92</v>
      </c>
      <c r="B1084" t="s">
        <v>1169</v>
      </c>
      <c r="C1084" t="s">
        <v>1169</v>
      </c>
      <c r="F1084" t="s">
        <v>334</v>
      </c>
    </row>
    <row r="1085" spans="1:6">
      <c r="A1085" t="s">
        <v>92</v>
      </c>
      <c r="B1085" t="s">
        <v>1170</v>
      </c>
      <c r="C1085" t="s">
        <v>1170</v>
      </c>
      <c r="F1085" t="s">
        <v>334</v>
      </c>
    </row>
    <row r="1086" spans="1:6">
      <c r="A1086" t="s">
        <v>92</v>
      </c>
      <c r="B1086" t="s">
        <v>1171</v>
      </c>
      <c r="C1086" t="s">
        <v>1171</v>
      </c>
      <c r="F1086" t="s">
        <v>334</v>
      </c>
    </row>
    <row r="1087" spans="1:6">
      <c r="A1087" t="s">
        <v>92</v>
      </c>
      <c r="B1087" t="s">
        <v>1172</v>
      </c>
      <c r="C1087" t="s">
        <v>1172</v>
      </c>
      <c r="F1087" t="s">
        <v>334</v>
      </c>
    </row>
    <row r="1088" spans="1:6">
      <c r="A1088" t="s">
        <v>92</v>
      </c>
      <c r="B1088" t="s">
        <v>1173</v>
      </c>
      <c r="C1088" t="s">
        <v>1173</v>
      </c>
      <c r="F1088" t="s">
        <v>335</v>
      </c>
    </row>
    <row r="1089" spans="1:6">
      <c r="A1089" t="s">
        <v>92</v>
      </c>
      <c r="B1089" t="s">
        <v>1174</v>
      </c>
      <c r="C1089" t="s">
        <v>1174</v>
      </c>
      <c r="F1089" t="s">
        <v>335</v>
      </c>
    </row>
    <row r="1090" spans="1:6">
      <c r="A1090" t="s">
        <v>92</v>
      </c>
      <c r="B1090" t="s">
        <v>1175</v>
      </c>
      <c r="C1090" t="s">
        <v>1175</v>
      </c>
      <c r="F1090" t="s">
        <v>335</v>
      </c>
    </row>
    <row r="1091" spans="1:6">
      <c r="A1091" t="s">
        <v>92</v>
      </c>
      <c r="B1091" t="s">
        <v>1176</v>
      </c>
      <c r="C1091" t="s">
        <v>1176</v>
      </c>
      <c r="F1091" t="s">
        <v>336</v>
      </c>
    </row>
    <row r="1092" spans="1:6">
      <c r="A1092" t="s">
        <v>92</v>
      </c>
      <c r="B1092" t="s">
        <v>1177</v>
      </c>
      <c r="C1092" t="s">
        <v>1177</v>
      </c>
      <c r="F1092" t="s">
        <v>336</v>
      </c>
    </row>
    <row r="1093" spans="1:6">
      <c r="A1093" t="s">
        <v>92</v>
      </c>
      <c r="B1093" t="s">
        <v>1178</v>
      </c>
      <c r="C1093" t="s">
        <v>1178</v>
      </c>
      <c r="F1093" t="s">
        <v>336</v>
      </c>
    </row>
    <row r="1094" spans="1:6">
      <c r="A1094" t="s">
        <v>92</v>
      </c>
      <c r="B1094" t="s">
        <v>1179</v>
      </c>
      <c r="C1094" t="s">
        <v>1179</v>
      </c>
      <c r="F1094" t="s">
        <v>336</v>
      </c>
    </row>
    <row r="1095" spans="1:6">
      <c r="A1095" t="s">
        <v>92</v>
      </c>
      <c r="B1095" t="s">
        <v>1180</v>
      </c>
      <c r="C1095" t="s">
        <v>1180</v>
      </c>
      <c r="F1095" t="s">
        <v>336</v>
      </c>
    </row>
    <row r="1096" spans="1:6">
      <c r="A1096" t="s">
        <v>92</v>
      </c>
      <c r="B1096" t="s">
        <v>1181</v>
      </c>
      <c r="C1096" t="s">
        <v>1181</v>
      </c>
      <c r="F1096" t="s">
        <v>336</v>
      </c>
    </row>
    <row r="1097" spans="1:6">
      <c r="A1097" t="s">
        <v>92</v>
      </c>
      <c r="B1097" t="s">
        <v>1182</v>
      </c>
      <c r="C1097" t="s">
        <v>1182</v>
      </c>
      <c r="F1097" t="s">
        <v>336</v>
      </c>
    </row>
    <row r="1098" spans="1:6">
      <c r="A1098" t="s">
        <v>92</v>
      </c>
      <c r="B1098" t="s">
        <v>1183</v>
      </c>
      <c r="C1098" t="s">
        <v>1183</v>
      </c>
      <c r="F1098" t="s">
        <v>337</v>
      </c>
    </row>
    <row r="1099" spans="1:6">
      <c r="A1099" t="s">
        <v>92</v>
      </c>
      <c r="B1099" t="s">
        <v>1184</v>
      </c>
      <c r="C1099" t="s">
        <v>1184</v>
      </c>
      <c r="F1099" t="s">
        <v>337</v>
      </c>
    </row>
    <row r="1100" spans="1:6">
      <c r="A1100" t="s">
        <v>92</v>
      </c>
      <c r="B1100" t="s">
        <v>1185</v>
      </c>
      <c r="C1100" t="s">
        <v>1185</v>
      </c>
      <c r="F1100" t="s">
        <v>337</v>
      </c>
    </row>
    <row r="1101" spans="1:6">
      <c r="A1101" t="s">
        <v>92</v>
      </c>
      <c r="B1101" t="s">
        <v>1186</v>
      </c>
      <c r="C1101" t="s">
        <v>1186</v>
      </c>
      <c r="F1101" t="s">
        <v>337</v>
      </c>
    </row>
    <row r="1102" spans="1:6">
      <c r="A1102" t="s">
        <v>92</v>
      </c>
      <c r="B1102" t="s">
        <v>1187</v>
      </c>
      <c r="C1102" t="s">
        <v>1187</v>
      </c>
      <c r="F1102" t="s">
        <v>337</v>
      </c>
    </row>
    <row r="1103" spans="1:6">
      <c r="A1103" t="s">
        <v>92</v>
      </c>
      <c r="B1103" t="s">
        <v>1188</v>
      </c>
      <c r="C1103" t="s">
        <v>1188</v>
      </c>
      <c r="F1103" t="s">
        <v>337</v>
      </c>
    </row>
    <row r="1104" spans="1:6">
      <c r="A1104" t="s">
        <v>92</v>
      </c>
      <c r="B1104" t="s">
        <v>1189</v>
      </c>
      <c r="C1104" t="s">
        <v>1189</v>
      </c>
      <c r="F1104" t="s">
        <v>337</v>
      </c>
    </row>
    <row r="1105" spans="1:6">
      <c r="A1105" t="s">
        <v>92</v>
      </c>
      <c r="B1105" t="s">
        <v>1190</v>
      </c>
      <c r="C1105" t="s">
        <v>1190</v>
      </c>
      <c r="F1105" t="s">
        <v>338</v>
      </c>
    </row>
    <row r="1106" spans="1:6">
      <c r="A1106" t="s">
        <v>92</v>
      </c>
      <c r="B1106" t="s">
        <v>1191</v>
      </c>
      <c r="C1106" t="s">
        <v>1191</v>
      </c>
      <c r="F1106" t="s">
        <v>338</v>
      </c>
    </row>
    <row r="1107" spans="1:6">
      <c r="A1107" t="s">
        <v>92</v>
      </c>
      <c r="B1107" t="s">
        <v>1192</v>
      </c>
      <c r="C1107" t="s">
        <v>1192</v>
      </c>
      <c r="F1107" t="s">
        <v>338</v>
      </c>
    </row>
    <row r="1108" spans="1:6">
      <c r="A1108" t="s">
        <v>92</v>
      </c>
      <c r="B1108" t="s">
        <v>1193</v>
      </c>
      <c r="C1108" t="s">
        <v>1193</v>
      </c>
      <c r="F1108" t="s">
        <v>338</v>
      </c>
    </row>
    <row r="1109" spans="1:6">
      <c r="A1109" t="s">
        <v>92</v>
      </c>
      <c r="B1109" t="s">
        <v>1194</v>
      </c>
      <c r="C1109" t="s">
        <v>1194</v>
      </c>
      <c r="F1109" t="s">
        <v>338</v>
      </c>
    </row>
    <row r="1110" spans="1:6">
      <c r="A1110" t="s">
        <v>92</v>
      </c>
      <c r="B1110" t="s">
        <v>1195</v>
      </c>
      <c r="C1110" t="s">
        <v>1195</v>
      </c>
      <c r="F1110" t="s">
        <v>338</v>
      </c>
    </row>
    <row r="1111" spans="1:6">
      <c r="A1111" t="s">
        <v>92</v>
      </c>
      <c r="B1111" t="s">
        <v>1196</v>
      </c>
      <c r="C1111" t="s">
        <v>1196</v>
      </c>
      <c r="F1111" t="s">
        <v>204</v>
      </c>
    </row>
    <row r="1112" spans="1:6">
      <c r="A1112" t="s">
        <v>92</v>
      </c>
      <c r="B1112" t="s">
        <v>1197</v>
      </c>
      <c r="C1112" t="s">
        <v>1197</v>
      </c>
      <c r="F1112" t="s">
        <v>339</v>
      </c>
    </row>
    <row r="1113" spans="1:6">
      <c r="A1113" t="s">
        <v>92</v>
      </c>
      <c r="B1113" t="s">
        <v>1198</v>
      </c>
      <c r="C1113" t="s">
        <v>1198</v>
      </c>
      <c r="F1113" t="s">
        <v>339</v>
      </c>
    </row>
    <row r="1114" spans="1:6">
      <c r="A1114" t="s">
        <v>92</v>
      </c>
      <c r="B1114" t="s">
        <v>1199</v>
      </c>
      <c r="C1114" t="s">
        <v>1199</v>
      </c>
      <c r="F1114" t="s">
        <v>339</v>
      </c>
    </row>
    <row r="1115" spans="1:6">
      <c r="A1115" t="s">
        <v>92</v>
      </c>
      <c r="B1115" t="s">
        <v>1200</v>
      </c>
      <c r="C1115" t="s">
        <v>1200</v>
      </c>
      <c r="F1115" t="s">
        <v>339</v>
      </c>
    </row>
    <row r="1116" spans="1:6">
      <c r="A1116" t="s">
        <v>92</v>
      </c>
      <c r="B1116" t="s">
        <v>1201</v>
      </c>
      <c r="C1116" t="s">
        <v>1201</v>
      </c>
      <c r="F1116" t="s">
        <v>340</v>
      </c>
    </row>
    <row r="1117" spans="1:6">
      <c r="A1117" t="s">
        <v>92</v>
      </c>
      <c r="B1117" t="s">
        <v>1202</v>
      </c>
      <c r="C1117" t="s">
        <v>1202</v>
      </c>
      <c r="F1117" t="s">
        <v>340</v>
      </c>
    </row>
    <row r="1118" spans="1:6">
      <c r="A1118" t="s">
        <v>92</v>
      </c>
      <c r="B1118" t="s">
        <v>1203</v>
      </c>
      <c r="C1118" t="s">
        <v>1203</v>
      </c>
      <c r="F1118" t="s">
        <v>340</v>
      </c>
    </row>
    <row r="1119" spans="1:6">
      <c r="A1119" t="s">
        <v>92</v>
      </c>
      <c r="B1119" t="s">
        <v>1204</v>
      </c>
      <c r="C1119" t="s">
        <v>1204</v>
      </c>
      <c r="F1119" t="s">
        <v>340</v>
      </c>
    </row>
    <row r="1120" spans="1:6">
      <c r="A1120" t="s">
        <v>92</v>
      </c>
      <c r="B1120" t="s">
        <v>1205</v>
      </c>
      <c r="C1120" t="s">
        <v>1205</v>
      </c>
      <c r="F1120" t="s">
        <v>340</v>
      </c>
    </row>
    <row r="1121" spans="1:6">
      <c r="A1121" t="s">
        <v>92</v>
      </c>
      <c r="B1121" t="s">
        <v>1206</v>
      </c>
      <c r="C1121" t="s">
        <v>1206</v>
      </c>
      <c r="F1121" t="s">
        <v>340</v>
      </c>
    </row>
    <row r="1122" spans="1:6">
      <c r="A1122" t="s">
        <v>92</v>
      </c>
      <c r="B1122" t="s">
        <v>1207</v>
      </c>
      <c r="C1122" t="s">
        <v>1207</v>
      </c>
      <c r="F1122" t="s">
        <v>341</v>
      </c>
    </row>
    <row r="1123" spans="1:6">
      <c r="A1123" t="s">
        <v>92</v>
      </c>
      <c r="B1123" t="s">
        <v>1208</v>
      </c>
      <c r="C1123" t="s">
        <v>1208</v>
      </c>
      <c r="F1123" t="s">
        <v>341</v>
      </c>
    </row>
    <row r="1124" spans="1:6">
      <c r="A1124" t="s">
        <v>92</v>
      </c>
      <c r="B1124" t="s">
        <v>1209</v>
      </c>
      <c r="C1124" t="s">
        <v>1209</v>
      </c>
      <c r="F1124" t="s">
        <v>341</v>
      </c>
    </row>
    <row r="1125" spans="1:6">
      <c r="A1125" t="s">
        <v>92</v>
      </c>
      <c r="B1125" t="s">
        <v>1210</v>
      </c>
      <c r="C1125" t="s">
        <v>1210</v>
      </c>
      <c r="F1125" t="s">
        <v>341</v>
      </c>
    </row>
    <row r="1126" spans="1:6">
      <c r="A1126" t="s">
        <v>92</v>
      </c>
      <c r="B1126" t="s">
        <v>1211</v>
      </c>
      <c r="C1126" t="s">
        <v>1211</v>
      </c>
      <c r="F1126" t="s">
        <v>341</v>
      </c>
    </row>
    <row r="1127" spans="1:6">
      <c r="A1127" t="s">
        <v>92</v>
      </c>
      <c r="B1127" t="s">
        <v>1212</v>
      </c>
      <c r="C1127" t="s">
        <v>1212</v>
      </c>
      <c r="F1127" t="s">
        <v>341</v>
      </c>
    </row>
    <row r="1128" spans="1:6">
      <c r="A1128" t="s">
        <v>92</v>
      </c>
      <c r="B1128" t="s">
        <v>1213</v>
      </c>
      <c r="C1128" t="s">
        <v>1213</v>
      </c>
      <c r="F1128" t="s">
        <v>342</v>
      </c>
    </row>
    <row r="1129" spans="1:6">
      <c r="A1129" t="s">
        <v>92</v>
      </c>
      <c r="B1129" t="s">
        <v>1214</v>
      </c>
      <c r="C1129" t="s">
        <v>1214</v>
      </c>
      <c r="F1129" t="s">
        <v>342</v>
      </c>
    </row>
    <row r="1130" spans="1:6">
      <c r="A1130" t="s">
        <v>92</v>
      </c>
      <c r="B1130" t="s">
        <v>1215</v>
      </c>
      <c r="C1130" t="s">
        <v>1215</v>
      </c>
      <c r="F1130" t="s">
        <v>343</v>
      </c>
    </row>
    <row r="1131" spans="1:6">
      <c r="A1131" t="s">
        <v>92</v>
      </c>
      <c r="B1131" t="s">
        <v>1216</v>
      </c>
      <c r="C1131" t="s">
        <v>1216</v>
      </c>
      <c r="F1131" t="s">
        <v>343</v>
      </c>
    </row>
    <row r="1132" spans="1:6">
      <c r="A1132" t="s">
        <v>92</v>
      </c>
      <c r="B1132" t="s">
        <v>1217</v>
      </c>
      <c r="C1132" t="s">
        <v>1217</v>
      </c>
      <c r="F1132" t="s">
        <v>343</v>
      </c>
    </row>
    <row r="1133" spans="1:6">
      <c r="A1133" t="s">
        <v>92</v>
      </c>
      <c r="B1133" t="s">
        <v>1218</v>
      </c>
      <c r="C1133" t="s">
        <v>1218</v>
      </c>
      <c r="F1133" t="s">
        <v>343</v>
      </c>
    </row>
    <row r="1134" spans="1:6">
      <c r="A1134" t="s">
        <v>92</v>
      </c>
      <c r="B1134" t="s">
        <v>1219</v>
      </c>
      <c r="C1134" t="s">
        <v>1219</v>
      </c>
      <c r="F1134" t="s">
        <v>343</v>
      </c>
    </row>
    <row r="1135" spans="1:6">
      <c r="A1135" t="s">
        <v>92</v>
      </c>
      <c r="B1135" t="s">
        <v>1220</v>
      </c>
      <c r="C1135" t="s">
        <v>1220</v>
      </c>
      <c r="F1135" t="s">
        <v>343</v>
      </c>
    </row>
    <row r="1136" spans="1:6">
      <c r="A1136" t="s">
        <v>92</v>
      </c>
      <c r="B1136" t="s">
        <v>1221</v>
      </c>
      <c r="C1136" t="s">
        <v>1221</v>
      </c>
      <c r="F1136" t="s">
        <v>343</v>
      </c>
    </row>
    <row r="1137" spans="1:6">
      <c r="A1137" t="s">
        <v>92</v>
      </c>
      <c r="B1137" t="s">
        <v>1222</v>
      </c>
      <c r="C1137" t="s">
        <v>1222</v>
      </c>
      <c r="F1137" t="s">
        <v>344</v>
      </c>
    </row>
    <row r="1138" spans="1:6">
      <c r="A1138" t="s">
        <v>92</v>
      </c>
      <c r="B1138" t="s">
        <v>1223</v>
      </c>
      <c r="C1138" t="s">
        <v>1223</v>
      </c>
      <c r="F1138" t="s">
        <v>344</v>
      </c>
    </row>
    <row r="1139" spans="1:6">
      <c r="A1139" t="s">
        <v>92</v>
      </c>
      <c r="B1139" t="s">
        <v>1224</v>
      </c>
      <c r="C1139" t="s">
        <v>1224</v>
      </c>
      <c r="F1139" t="s">
        <v>344</v>
      </c>
    </row>
    <row r="1140" spans="1:6">
      <c r="A1140" t="s">
        <v>92</v>
      </c>
      <c r="B1140" t="s">
        <v>1225</v>
      </c>
      <c r="C1140" t="s">
        <v>1225</v>
      </c>
      <c r="F1140" t="s">
        <v>344</v>
      </c>
    </row>
    <row r="1141" spans="1:6">
      <c r="A1141" t="s">
        <v>92</v>
      </c>
      <c r="B1141" t="s">
        <v>1226</v>
      </c>
      <c r="C1141" t="s">
        <v>1226</v>
      </c>
      <c r="F1141" t="s">
        <v>345</v>
      </c>
    </row>
    <row r="1142" spans="1:6">
      <c r="A1142" t="s">
        <v>92</v>
      </c>
      <c r="B1142" t="s">
        <v>1227</v>
      </c>
      <c r="C1142" t="s">
        <v>1227</v>
      </c>
      <c r="F1142" t="s">
        <v>345</v>
      </c>
    </row>
    <row r="1143" spans="1:6">
      <c r="A1143" t="s">
        <v>92</v>
      </c>
      <c r="B1143" t="s">
        <v>1228</v>
      </c>
      <c r="C1143" t="s">
        <v>1228</v>
      </c>
      <c r="F1143" t="s">
        <v>345</v>
      </c>
    </row>
    <row r="1144" spans="1:6">
      <c r="A1144" t="s">
        <v>92</v>
      </c>
      <c r="B1144" t="s">
        <v>1229</v>
      </c>
      <c r="C1144" t="s">
        <v>1229</v>
      </c>
      <c r="F1144" t="s">
        <v>346</v>
      </c>
    </row>
    <row r="1145" spans="1:6">
      <c r="A1145" t="s">
        <v>92</v>
      </c>
      <c r="B1145" t="s">
        <v>1230</v>
      </c>
      <c r="C1145" t="s">
        <v>1230</v>
      </c>
      <c r="F1145" t="s">
        <v>346</v>
      </c>
    </row>
    <row r="1146" spans="1:6">
      <c r="A1146" t="s">
        <v>92</v>
      </c>
      <c r="B1146" t="s">
        <v>1231</v>
      </c>
      <c r="C1146" t="s">
        <v>1231</v>
      </c>
      <c r="F1146" t="s">
        <v>346</v>
      </c>
    </row>
    <row r="1147" spans="1:6">
      <c r="A1147" t="s">
        <v>92</v>
      </c>
      <c r="B1147" t="s">
        <v>1232</v>
      </c>
      <c r="C1147" t="s">
        <v>1232</v>
      </c>
      <c r="F1147" t="s">
        <v>346</v>
      </c>
    </row>
    <row r="1148" spans="1:6">
      <c r="A1148" t="s">
        <v>92</v>
      </c>
      <c r="B1148" t="s">
        <v>1233</v>
      </c>
      <c r="C1148" t="s">
        <v>1233</v>
      </c>
      <c r="F1148" t="s">
        <v>347</v>
      </c>
    </row>
    <row r="1149" spans="1:6">
      <c r="A1149" t="s">
        <v>92</v>
      </c>
      <c r="B1149" t="s">
        <v>1234</v>
      </c>
      <c r="C1149" t="s">
        <v>1234</v>
      </c>
      <c r="F1149" t="s">
        <v>347</v>
      </c>
    </row>
    <row r="1150" spans="1:6">
      <c r="A1150" t="s">
        <v>92</v>
      </c>
      <c r="B1150" t="s">
        <v>1235</v>
      </c>
      <c r="C1150" t="s">
        <v>1235</v>
      </c>
      <c r="F1150" t="s">
        <v>347</v>
      </c>
    </row>
    <row r="1151" spans="1:6">
      <c r="A1151" t="s">
        <v>92</v>
      </c>
      <c r="B1151" t="s">
        <v>1236</v>
      </c>
      <c r="C1151" t="s">
        <v>1236</v>
      </c>
      <c r="F1151" t="s">
        <v>347</v>
      </c>
    </row>
    <row r="1152" spans="1:6">
      <c r="A1152" t="s">
        <v>92</v>
      </c>
      <c r="B1152" t="s">
        <v>1237</v>
      </c>
      <c r="C1152" t="s">
        <v>1237</v>
      </c>
      <c r="F1152" t="s">
        <v>348</v>
      </c>
    </row>
    <row r="1153" spans="1:6">
      <c r="A1153" t="s">
        <v>92</v>
      </c>
      <c r="B1153" t="s">
        <v>1238</v>
      </c>
      <c r="C1153" t="s">
        <v>1238</v>
      </c>
      <c r="F1153" t="s">
        <v>348</v>
      </c>
    </row>
    <row r="1154" spans="1:6">
      <c r="A1154" t="s">
        <v>92</v>
      </c>
      <c r="B1154" t="s">
        <v>1239</v>
      </c>
      <c r="C1154" t="s">
        <v>1239</v>
      </c>
      <c r="F1154" t="s">
        <v>348</v>
      </c>
    </row>
    <row r="1155" spans="1:6">
      <c r="A1155" t="s">
        <v>92</v>
      </c>
      <c r="B1155" t="s">
        <v>1240</v>
      </c>
      <c r="C1155" t="s">
        <v>1240</v>
      </c>
      <c r="F1155" t="s">
        <v>348</v>
      </c>
    </row>
    <row r="1156" spans="1:6">
      <c r="A1156" t="s">
        <v>92</v>
      </c>
      <c r="B1156" t="s">
        <v>1241</v>
      </c>
      <c r="C1156" t="s">
        <v>1241</v>
      </c>
      <c r="F1156" t="s">
        <v>348</v>
      </c>
    </row>
    <row r="1157" spans="1:6">
      <c r="A1157" t="s">
        <v>92</v>
      </c>
      <c r="B1157" t="s">
        <v>1242</v>
      </c>
      <c r="C1157" t="s">
        <v>1242</v>
      </c>
      <c r="F1157" t="s">
        <v>349</v>
      </c>
    </row>
    <row r="1158" spans="1:6">
      <c r="A1158" t="s">
        <v>92</v>
      </c>
      <c r="B1158" t="s">
        <v>1243</v>
      </c>
      <c r="C1158" t="s">
        <v>1243</v>
      </c>
      <c r="F1158" t="s">
        <v>349</v>
      </c>
    </row>
    <row r="1159" spans="1:6">
      <c r="A1159" t="s">
        <v>92</v>
      </c>
      <c r="B1159" t="s">
        <v>1244</v>
      </c>
      <c r="C1159" t="s">
        <v>1244</v>
      </c>
      <c r="F1159" t="s">
        <v>350</v>
      </c>
    </row>
    <row r="1160" spans="1:6">
      <c r="A1160" t="s">
        <v>92</v>
      </c>
      <c r="B1160" t="s">
        <v>1245</v>
      </c>
      <c r="C1160" t="s">
        <v>1245</v>
      </c>
      <c r="F1160" t="s">
        <v>350</v>
      </c>
    </row>
    <row r="1161" spans="1:6">
      <c r="A1161" t="s">
        <v>92</v>
      </c>
      <c r="B1161" t="s">
        <v>1246</v>
      </c>
      <c r="C1161" t="s">
        <v>1246</v>
      </c>
      <c r="F1161" t="s">
        <v>350</v>
      </c>
    </row>
    <row r="1162" spans="1:6">
      <c r="A1162" t="s">
        <v>92</v>
      </c>
      <c r="B1162" t="s">
        <v>1247</v>
      </c>
      <c r="C1162" t="s">
        <v>1247</v>
      </c>
      <c r="F1162" t="s">
        <v>351</v>
      </c>
    </row>
    <row r="1163" spans="1:6">
      <c r="A1163" t="s">
        <v>92</v>
      </c>
      <c r="B1163" t="s">
        <v>1248</v>
      </c>
      <c r="C1163" t="s">
        <v>1248</v>
      </c>
      <c r="F1163" t="s">
        <v>351</v>
      </c>
    </row>
    <row r="1164" spans="1:6">
      <c r="A1164" t="s">
        <v>92</v>
      </c>
      <c r="B1164" t="s">
        <v>1249</v>
      </c>
      <c r="C1164" t="s">
        <v>1249</v>
      </c>
      <c r="F1164" t="s">
        <v>351</v>
      </c>
    </row>
    <row r="1165" spans="1:6">
      <c r="A1165" t="s">
        <v>92</v>
      </c>
      <c r="B1165" t="s">
        <v>1250</v>
      </c>
      <c r="C1165" t="s">
        <v>1250</v>
      </c>
      <c r="F1165" t="s">
        <v>351</v>
      </c>
    </row>
    <row r="1166" spans="1:6">
      <c r="A1166" t="s">
        <v>92</v>
      </c>
      <c r="B1166" t="s">
        <v>1251</v>
      </c>
      <c r="C1166" t="s">
        <v>1251</v>
      </c>
      <c r="F1166" t="s">
        <v>351</v>
      </c>
    </row>
    <row r="1167" spans="1:6">
      <c r="A1167" t="s">
        <v>92</v>
      </c>
      <c r="B1167" t="s">
        <v>1252</v>
      </c>
      <c r="C1167" t="s">
        <v>1252</v>
      </c>
      <c r="F1167" t="s">
        <v>352</v>
      </c>
    </row>
    <row r="1168" spans="1:6">
      <c r="A1168" t="s">
        <v>92</v>
      </c>
      <c r="B1168" t="s">
        <v>1253</v>
      </c>
      <c r="C1168" t="s">
        <v>1253</v>
      </c>
      <c r="F1168" t="s">
        <v>352</v>
      </c>
    </row>
    <row r="1169" spans="1:6">
      <c r="A1169" t="s">
        <v>92</v>
      </c>
      <c r="B1169" t="s">
        <v>1254</v>
      </c>
      <c r="C1169" t="s">
        <v>1254</v>
      </c>
      <c r="F1169" t="s">
        <v>352</v>
      </c>
    </row>
    <row r="1170" spans="1:6">
      <c r="A1170" t="s">
        <v>92</v>
      </c>
      <c r="B1170" t="s">
        <v>1255</v>
      </c>
      <c r="C1170" t="s">
        <v>1255</v>
      </c>
      <c r="F1170" t="s">
        <v>352</v>
      </c>
    </row>
    <row r="1171" spans="1:6">
      <c r="A1171" t="s">
        <v>92</v>
      </c>
      <c r="B1171" t="s">
        <v>1256</v>
      </c>
      <c r="C1171" t="s">
        <v>1256</v>
      </c>
      <c r="F1171" t="s">
        <v>353</v>
      </c>
    </row>
    <row r="1172" spans="1:6">
      <c r="A1172" t="s">
        <v>92</v>
      </c>
      <c r="B1172" t="s">
        <v>1257</v>
      </c>
      <c r="C1172" t="s">
        <v>1257</v>
      </c>
      <c r="F1172" t="s">
        <v>353</v>
      </c>
    </row>
    <row r="1173" spans="1:6">
      <c r="A1173" t="s">
        <v>92</v>
      </c>
      <c r="B1173" t="s">
        <v>1258</v>
      </c>
      <c r="C1173" t="s">
        <v>1258</v>
      </c>
      <c r="F1173" t="s">
        <v>353</v>
      </c>
    </row>
    <row r="1174" spans="1:6">
      <c r="A1174" t="s">
        <v>92</v>
      </c>
      <c r="B1174" t="s">
        <v>1259</v>
      </c>
      <c r="C1174" t="s">
        <v>1259</v>
      </c>
      <c r="F1174" t="s">
        <v>354</v>
      </c>
    </row>
    <row r="1175" spans="1:6">
      <c r="A1175" t="s">
        <v>92</v>
      </c>
      <c r="B1175" t="s">
        <v>1260</v>
      </c>
      <c r="C1175" t="s">
        <v>1260</v>
      </c>
      <c r="F1175" t="s">
        <v>355</v>
      </c>
    </row>
    <row r="1176" spans="1:6">
      <c r="A1176" t="s">
        <v>92</v>
      </c>
      <c r="B1176" t="s">
        <v>1261</v>
      </c>
      <c r="C1176" t="s">
        <v>1261</v>
      </c>
      <c r="F1176" t="s">
        <v>355</v>
      </c>
    </row>
    <row r="1177" spans="1:6">
      <c r="A1177" t="s">
        <v>92</v>
      </c>
      <c r="B1177" t="s">
        <v>1262</v>
      </c>
      <c r="C1177" t="s">
        <v>1262</v>
      </c>
      <c r="F1177" t="s">
        <v>355</v>
      </c>
    </row>
    <row r="1178" spans="1:6">
      <c r="A1178" t="s">
        <v>92</v>
      </c>
      <c r="B1178" t="s">
        <v>1263</v>
      </c>
      <c r="C1178" t="s">
        <v>1263</v>
      </c>
      <c r="F1178" t="s">
        <v>356</v>
      </c>
    </row>
    <row r="1179" spans="1:6">
      <c r="A1179" t="s">
        <v>92</v>
      </c>
      <c r="B1179" t="s">
        <v>1264</v>
      </c>
      <c r="C1179" t="s">
        <v>1264</v>
      </c>
      <c r="F1179" t="s">
        <v>356</v>
      </c>
    </row>
    <row r="1180" spans="1:6">
      <c r="A1180" t="s">
        <v>92</v>
      </c>
      <c r="B1180" t="s">
        <v>1265</v>
      </c>
      <c r="C1180" t="s">
        <v>1265</v>
      </c>
      <c r="F1180" t="s">
        <v>356</v>
      </c>
    </row>
    <row r="1181" spans="1:6">
      <c r="A1181" t="s">
        <v>92</v>
      </c>
      <c r="B1181" t="s">
        <v>1266</v>
      </c>
      <c r="C1181" t="s">
        <v>1266</v>
      </c>
      <c r="F1181" t="s">
        <v>356</v>
      </c>
    </row>
    <row r="1182" spans="1:6">
      <c r="A1182" t="s">
        <v>92</v>
      </c>
      <c r="B1182" t="s">
        <v>1267</v>
      </c>
      <c r="C1182" t="s">
        <v>1267</v>
      </c>
      <c r="F1182" t="s">
        <v>357</v>
      </c>
    </row>
    <row r="1183" spans="1:6">
      <c r="A1183" t="s">
        <v>92</v>
      </c>
      <c r="B1183" t="s">
        <v>1268</v>
      </c>
      <c r="C1183" t="s">
        <v>1268</v>
      </c>
      <c r="F1183" t="s">
        <v>357</v>
      </c>
    </row>
    <row r="1184" spans="1:6">
      <c r="A1184" t="s">
        <v>92</v>
      </c>
      <c r="B1184" t="s">
        <v>1269</v>
      </c>
      <c r="C1184" t="s">
        <v>1269</v>
      </c>
      <c r="F1184" t="s">
        <v>357</v>
      </c>
    </row>
    <row r="1185" spans="1:6">
      <c r="A1185" t="s">
        <v>92</v>
      </c>
      <c r="B1185" t="s">
        <v>1270</v>
      </c>
      <c r="C1185" t="s">
        <v>1270</v>
      </c>
      <c r="F1185" t="s">
        <v>358</v>
      </c>
    </row>
    <row r="1186" spans="1:6">
      <c r="A1186" t="s">
        <v>92</v>
      </c>
      <c r="B1186" t="s">
        <v>1271</v>
      </c>
      <c r="C1186" t="s">
        <v>1271</v>
      </c>
      <c r="F1186" t="s">
        <v>358</v>
      </c>
    </row>
    <row r="1187" spans="1:6">
      <c r="A1187" t="s">
        <v>92</v>
      </c>
      <c r="B1187" t="s">
        <v>1272</v>
      </c>
      <c r="C1187" t="s">
        <v>1272</v>
      </c>
      <c r="F1187" t="s">
        <v>359</v>
      </c>
    </row>
    <row r="1188" spans="1:6">
      <c r="A1188" t="s">
        <v>92</v>
      </c>
      <c r="B1188" t="s">
        <v>1273</v>
      </c>
      <c r="C1188" t="s">
        <v>1273</v>
      </c>
      <c r="F1188" t="s">
        <v>359</v>
      </c>
    </row>
    <row r="1189" spans="1:6">
      <c r="A1189" t="s">
        <v>92</v>
      </c>
      <c r="B1189" t="s">
        <v>1274</v>
      </c>
      <c r="C1189" t="s">
        <v>1274</v>
      </c>
      <c r="F1189" t="s">
        <v>359</v>
      </c>
    </row>
    <row r="1190" spans="1:6">
      <c r="A1190" t="s">
        <v>92</v>
      </c>
      <c r="B1190" t="s">
        <v>1275</v>
      </c>
      <c r="C1190" t="s">
        <v>1275</v>
      </c>
      <c r="F1190" t="s">
        <v>360</v>
      </c>
    </row>
    <row r="1191" spans="1:6">
      <c r="A1191" t="s">
        <v>92</v>
      </c>
      <c r="B1191" t="s">
        <v>1276</v>
      </c>
      <c r="C1191" t="s">
        <v>1276</v>
      </c>
      <c r="F1191" t="s">
        <v>360</v>
      </c>
    </row>
    <row r="1192" spans="1:6">
      <c r="A1192" t="s">
        <v>92</v>
      </c>
      <c r="B1192" t="s">
        <v>1277</v>
      </c>
      <c r="C1192" t="s">
        <v>1277</v>
      </c>
      <c r="F1192" t="s">
        <v>360</v>
      </c>
    </row>
    <row r="1193" spans="1:6">
      <c r="A1193" t="s">
        <v>92</v>
      </c>
      <c r="B1193" t="s">
        <v>1278</v>
      </c>
      <c r="C1193" t="s">
        <v>1278</v>
      </c>
      <c r="F1193" t="s">
        <v>360</v>
      </c>
    </row>
    <row r="1194" spans="1:6">
      <c r="A1194" t="s">
        <v>92</v>
      </c>
      <c r="B1194" t="s">
        <v>1279</v>
      </c>
      <c r="C1194" t="s">
        <v>1279</v>
      </c>
      <c r="F1194" t="s">
        <v>361</v>
      </c>
    </row>
    <row r="1195" spans="1:6">
      <c r="A1195" t="s">
        <v>92</v>
      </c>
      <c r="B1195" t="s">
        <v>1280</v>
      </c>
      <c r="C1195" t="s">
        <v>1280</v>
      </c>
      <c r="F1195" t="s">
        <v>361</v>
      </c>
    </row>
    <row r="1196" spans="1:6">
      <c r="A1196" t="s">
        <v>92</v>
      </c>
      <c r="B1196" t="s">
        <v>1281</v>
      </c>
      <c r="C1196" t="s">
        <v>1281</v>
      </c>
      <c r="F1196" t="s">
        <v>362</v>
      </c>
    </row>
    <row r="1197" spans="1:6">
      <c r="A1197" t="s">
        <v>92</v>
      </c>
      <c r="B1197" t="s">
        <v>1282</v>
      </c>
      <c r="C1197" t="s">
        <v>1282</v>
      </c>
      <c r="F1197" t="s">
        <v>362</v>
      </c>
    </row>
    <row r="1198" spans="1:6">
      <c r="A1198" t="s">
        <v>92</v>
      </c>
      <c r="B1198" t="s">
        <v>1283</v>
      </c>
      <c r="C1198" t="s">
        <v>1283</v>
      </c>
      <c r="F1198" t="s">
        <v>362</v>
      </c>
    </row>
    <row r="1199" spans="1:6">
      <c r="A1199" t="s">
        <v>92</v>
      </c>
      <c r="B1199" t="s">
        <v>1284</v>
      </c>
      <c r="C1199" t="s">
        <v>1284</v>
      </c>
      <c r="F1199" t="s">
        <v>362</v>
      </c>
    </row>
    <row r="1200" spans="1:6">
      <c r="A1200" t="s">
        <v>92</v>
      </c>
      <c r="B1200" t="s">
        <v>1285</v>
      </c>
      <c r="C1200" t="s">
        <v>1285</v>
      </c>
      <c r="F1200" t="s">
        <v>362</v>
      </c>
    </row>
    <row r="1201" spans="1:6">
      <c r="A1201" t="s">
        <v>92</v>
      </c>
      <c r="B1201" t="s">
        <v>1286</v>
      </c>
      <c r="C1201" t="s">
        <v>1286</v>
      </c>
      <c r="F1201" t="s">
        <v>363</v>
      </c>
    </row>
    <row r="1202" spans="1:6">
      <c r="A1202" t="s">
        <v>92</v>
      </c>
      <c r="B1202" t="s">
        <v>1287</v>
      </c>
      <c r="C1202" t="s">
        <v>1287</v>
      </c>
      <c r="F1202" t="s">
        <v>363</v>
      </c>
    </row>
    <row r="1203" spans="1:6">
      <c r="A1203" t="s">
        <v>92</v>
      </c>
      <c r="B1203" t="s">
        <v>1288</v>
      </c>
      <c r="C1203" t="s">
        <v>1288</v>
      </c>
      <c r="F1203" t="s">
        <v>363</v>
      </c>
    </row>
    <row r="1204" spans="1:6">
      <c r="A1204" t="s">
        <v>92</v>
      </c>
      <c r="B1204" t="s">
        <v>1289</v>
      </c>
      <c r="C1204" t="s">
        <v>1289</v>
      </c>
      <c r="F1204" t="s">
        <v>364</v>
      </c>
    </row>
    <row r="1205" spans="1:6">
      <c r="A1205" t="s">
        <v>92</v>
      </c>
      <c r="B1205" t="s">
        <v>1290</v>
      </c>
      <c r="C1205" t="s">
        <v>1290</v>
      </c>
      <c r="F1205" t="s">
        <v>364</v>
      </c>
    </row>
    <row r="1206" spans="1:6">
      <c r="A1206" t="s">
        <v>92</v>
      </c>
      <c r="B1206" t="s">
        <v>1291</v>
      </c>
      <c r="C1206" t="s">
        <v>1291</v>
      </c>
      <c r="F1206" t="s">
        <v>364</v>
      </c>
    </row>
    <row r="1207" spans="1:6">
      <c r="A1207" t="s">
        <v>92</v>
      </c>
      <c r="B1207" t="s">
        <v>1292</v>
      </c>
      <c r="C1207" t="s">
        <v>1292</v>
      </c>
      <c r="F1207" t="s">
        <v>364</v>
      </c>
    </row>
    <row r="1208" spans="1:6">
      <c r="A1208" t="s">
        <v>92</v>
      </c>
      <c r="B1208" t="s">
        <v>1293</v>
      </c>
      <c r="C1208" t="s">
        <v>1293</v>
      </c>
      <c r="F1208" t="s">
        <v>364</v>
      </c>
    </row>
    <row r="1209" spans="1:6">
      <c r="A1209" t="s">
        <v>92</v>
      </c>
      <c r="B1209" t="s">
        <v>1294</v>
      </c>
      <c r="C1209" t="s">
        <v>1294</v>
      </c>
      <c r="F1209" t="s">
        <v>365</v>
      </c>
    </row>
    <row r="1210" spans="1:6">
      <c r="A1210" t="s">
        <v>92</v>
      </c>
      <c r="B1210" t="s">
        <v>1295</v>
      </c>
      <c r="C1210" t="s">
        <v>1295</v>
      </c>
      <c r="F1210" t="s">
        <v>365</v>
      </c>
    </row>
    <row r="1211" spans="1:6">
      <c r="A1211" t="s">
        <v>92</v>
      </c>
      <c r="B1211" t="s">
        <v>1296</v>
      </c>
      <c r="C1211" t="s">
        <v>1296</v>
      </c>
      <c r="F1211" t="s">
        <v>365</v>
      </c>
    </row>
    <row r="1212" spans="1:6">
      <c r="A1212" t="s">
        <v>92</v>
      </c>
      <c r="B1212" t="s">
        <v>1297</v>
      </c>
      <c r="C1212" t="s">
        <v>1297</v>
      </c>
      <c r="F1212" t="s">
        <v>365</v>
      </c>
    </row>
    <row r="1213" spans="1:6">
      <c r="A1213" t="s">
        <v>92</v>
      </c>
      <c r="B1213" t="s">
        <v>1298</v>
      </c>
      <c r="C1213" t="s">
        <v>1298</v>
      </c>
      <c r="F1213" t="s">
        <v>365</v>
      </c>
    </row>
    <row r="1214" spans="1:6">
      <c r="A1214" t="s">
        <v>92</v>
      </c>
      <c r="B1214" t="s">
        <v>1299</v>
      </c>
      <c r="C1214" t="s">
        <v>1299</v>
      </c>
      <c r="F1214" t="s">
        <v>366</v>
      </c>
    </row>
    <row r="1215" spans="1:6">
      <c r="A1215" t="s">
        <v>92</v>
      </c>
      <c r="B1215" t="s">
        <v>1300</v>
      </c>
      <c r="C1215" t="s">
        <v>1300</v>
      </c>
      <c r="F1215" t="s">
        <v>366</v>
      </c>
    </row>
    <row r="1216" spans="1:6">
      <c r="A1216" t="s">
        <v>92</v>
      </c>
      <c r="B1216" t="s">
        <v>1301</v>
      </c>
      <c r="C1216" t="s">
        <v>1301</v>
      </c>
      <c r="F1216" t="s">
        <v>366</v>
      </c>
    </row>
    <row r="1217" spans="1:6">
      <c r="A1217" t="s">
        <v>92</v>
      </c>
      <c r="B1217" t="s">
        <v>1302</v>
      </c>
      <c r="C1217" t="s">
        <v>1302</v>
      </c>
      <c r="F1217" t="s">
        <v>366</v>
      </c>
    </row>
    <row r="1218" spans="1:6">
      <c r="A1218" t="s">
        <v>92</v>
      </c>
      <c r="B1218" t="s">
        <v>1303</v>
      </c>
      <c r="C1218" t="s">
        <v>1303</v>
      </c>
      <c r="F1218" t="s">
        <v>366</v>
      </c>
    </row>
    <row r="1219" spans="1:6">
      <c r="A1219" t="s">
        <v>92</v>
      </c>
      <c r="B1219" t="s">
        <v>1304</v>
      </c>
      <c r="C1219" t="s">
        <v>1304</v>
      </c>
      <c r="F1219" t="s">
        <v>366</v>
      </c>
    </row>
    <row r="1220" spans="1:6">
      <c r="A1220" t="s">
        <v>92</v>
      </c>
      <c r="B1220" t="s">
        <v>1305</v>
      </c>
      <c r="C1220" t="s">
        <v>1305</v>
      </c>
      <c r="F1220" t="s">
        <v>366</v>
      </c>
    </row>
    <row r="1221" spans="1:6">
      <c r="A1221" t="s">
        <v>92</v>
      </c>
      <c r="B1221" t="s">
        <v>1306</v>
      </c>
      <c r="C1221" t="s">
        <v>1306</v>
      </c>
      <c r="F1221" t="s">
        <v>367</v>
      </c>
    </row>
    <row r="1222" spans="1:6">
      <c r="A1222" t="s">
        <v>92</v>
      </c>
      <c r="B1222" t="s">
        <v>1307</v>
      </c>
      <c r="C1222" t="s">
        <v>1307</v>
      </c>
      <c r="F1222" t="s">
        <v>367</v>
      </c>
    </row>
    <row r="1223" spans="1:6">
      <c r="A1223" t="s">
        <v>92</v>
      </c>
      <c r="B1223" t="s">
        <v>1308</v>
      </c>
      <c r="C1223" t="s">
        <v>1308</v>
      </c>
      <c r="F1223" t="s">
        <v>367</v>
      </c>
    </row>
    <row r="1224" spans="1:6">
      <c r="A1224" t="s">
        <v>92</v>
      </c>
      <c r="B1224" t="s">
        <v>1309</v>
      </c>
      <c r="C1224" t="s">
        <v>1309</v>
      </c>
      <c r="F1224" t="s">
        <v>367</v>
      </c>
    </row>
    <row r="1225" spans="1:6">
      <c r="A1225" t="s">
        <v>92</v>
      </c>
      <c r="B1225" t="s">
        <v>1310</v>
      </c>
      <c r="C1225" t="s">
        <v>1310</v>
      </c>
      <c r="F1225" t="s">
        <v>367</v>
      </c>
    </row>
    <row r="1226" spans="1:6">
      <c r="A1226" t="s">
        <v>92</v>
      </c>
      <c r="B1226" t="s">
        <v>1311</v>
      </c>
      <c r="C1226" t="s">
        <v>1311</v>
      </c>
      <c r="F1226" t="s">
        <v>368</v>
      </c>
    </row>
    <row r="1227" spans="1:6">
      <c r="A1227" t="s">
        <v>92</v>
      </c>
      <c r="B1227" t="s">
        <v>1312</v>
      </c>
      <c r="C1227" t="s">
        <v>1312</v>
      </c>
      <c r="F1227" t="s">
        <v>368</v>
      </c>
    </row>
    <row r="1228" spans="1:6">
      <c r="A1228" t="s">
        <v>92</v>
      </c>
      <c r="B1228" t="s">
        <v>1313</v>
      </c>
      <c r="C1228" t="s">
        <v>1313</v>
      </c>
      <c r="F1228" t="s">
        <v>368</v>
      </c>
    </row>
    <row r="1229" spans="1:6">
      <c r="A1229" t="s">
        <v>92</v>
      </c>
      <c r="B1229" t="s">
        <v>1314</v>
      </c>
      <c r="C1229" t="s">
        <v>1314</v>
      </c>
      <c r="F1229" t="s">
        <v>368</v>
      </c>
    </row>
    <row r="1230" spans="1:6">
      <c r="A1230" t="s">
        <v>92</v>
      </c>
      <c r="B1230" t="s">
        <v>1315</v>
      </c>
      <c r="C1230" t="s">
        <v>1315</v>
      </c>
      <c r="F1230" t="s">
        <v>369</v>
      </c>
    </row>
    <row r="1231" spans="1:6">
      <c r="A1231" t="s">
        <v>92</v>
      </c>
      <c r="B1231" t="s">
        <v>1316</v>
      </c>
      <c r="C1231" t="s">
        <v>1316</v>
      </c>
      <c r="F1231" t="s">
        <v>369</v>
      </c>
    </row>
    <row r="1232" spans="1:6">
      <c r="A1232" t="s">
        <v>92</v>
      </c>
      <c r="B1232" t="s">
        <v>1317</v>
      </c>
      <c r="C1232" t="s">
        <v>1317</v>
      </c>
      <c r="F1232" t="s">
        <v>369</v>
      </c>
    </row>
    <row r="1233" spans="1:6">
      <c r="A1233" t="s">
        <v>92</v>
      </c>
      <c r="B1233" t="s">
        <v>1318</v>
      </c>
      <c r="C1233" t="s">
        <v>1318</v>
      </c>
      <c r="F1233" t="s">
        <v>369</v>
      </c>
    </row>
    <row r="1234" spans="1:6">
      <c r="A1234" t="s">
        <v>92</v>
      </c>
      <c r="B1234" t="s">
        <v>1319</v>
      </c>
      <c r="C1234" t="s">
        <v>1319</v>
      </c>
      <c r="F1234" t="s">
        <v>370</v>
      </c>
    </row>
    <row r="1235" spans="1:6">
      <c r="A1235" t="s">
        <v>92</v>
      </c>
      <c r="B1235" t="s">
        <v>1320</v>
      </c>
      <c r="C1235" t="s">
        <v>1320</v>
      </c>
      <c r="F1235" t="s">
        <v>370</v>
      </c>
    </row>
    <row r="1236" spans="1:6">
      <c r="A1236" t="s">
        <v>92</v>
      </c>
      <c r="B1236" t="s">
        <v>1321</v>
      </c>
      <c r="C1236" t="s">
        <v>1321</v>
      </c>
      <c r="F1236" t="s">
        <v>370</v>
      </c>
    </row>
    <row r="1237" spans="1:6">
      <c r="A1237" t="s">
        <v>92</v>
      </c>
      <c r="B1237" t="s">
        <v>1322</v>
      </c>
      <c r="C1237" t="s">
        <v>1322</v>
      </c>
      <c r="F1237" t="s">
        <v>370</v>
      </c>
    </row>
    <row r="1238" spans="1:6">
      <c r="A1238" t="s">
        <v>92</v>
      </c>
      <c r="B1238" t="s">
        <v>1323</v>
      </c>
      <c r="C1238" t="s">
        <v>1323</v>
      </c>
      <c r="F1238" t="s">
        <v>370</v>
      </c>
    </row>
    <row r="1239" spans="1:6">
      <c r="A1239" t="s">
        <v>92</v>
      </c>
      <c r="B1239" t="s">
        <v>1324</v>
      </c>
      <c r="C1239" t="s">
        <v>1324</v>
      </c>
      <c r="F1239" t="s">
        <v>371</v>
      </c>
    </row>
    <row r="1240" spans="1:6">
      <c r="A1240" t="s">
        <v>92</v>
      </c>
      <c r="B1240" t="s">
        <v>1325</v>
      </c>
      <c r="C1240" t="s">
        <v>1325</v>
      </c>
      <c r="F1240" t="s">
        <v>371</v>
      </c>
    </row>
    <row r="1241" spans="1:6">
      <c r="A1241" t="s">
        <v>92</v>
      </c>
      <c r="B1241" t="s">
        <v>1326</v>
      </c>
      <c r="C1241" t="s">
        <v>1326</v>
      </c>
      <c r="F1241" t="s">
        <v>371</v>
      </c>
    </row>
    <row r="1242" spans="1:6">
      <c r="A1242" t="s">
        <v>92</v>
      </c>
      <c r="B1242" t="s">
        <v>1327</v>
      </c>
      <c r="C1242" t="s">
        <v>1327</v>
      </c>
      <c r="F1242" t="s">
        <v>372</v>
      </c>
    </row>
    <row r="1243" spans="1:6">
      <c r="A1243" t="s">
        <v>92</v>
      </c>
      <c r="B1243" t="s">
        <v>1328</v>
      </c>
      <c r="C1243" t="s">
        <v>1328</v>
      </c>
      <c r="F1243" t="s">
        <v>372</v>
      </c>
    </row>
    <row r="1244" spans="1:6">
      <c r="A1244" t="s">
        <v>92</v>
      </c>
      <c r="B1244" t="s">
        <v>1329</v>
      </c>
      <c r="C1244" t="s">
        <v>1329</v>
      </c>
      <c r="F1244" t="s">
        <v>372</v>
      </c>
    </row>
    <row r="1245" spans="1:6">
      <c r="A1245" t="s">
        <v>92</v>
      </c>
      <c r="B1245" t="s">
        <v>1330</v>
      </c>
      <c r="C1245" t="s">
        <v>1330</v>
      </c>
      <c r="F1245" t="s">
        <v>372</v>
      </c>
    </row>
    <row r="1246" spans="1:6">
      <c r="A1246" t="s">
        <v>92</v>
      </c>
      <c r="B1246" t="s">
        <v>1331</v>
      </c>
      <c r="C1246" t="s">
        <v>1331</v>
      </c>
      <c r="F1246" t="s">
        <v>372</v>
      </c>
    </row>
    <row r="1247" spans="1:6">
      <c r="A1247" t="s">
        <v>92</v>
      </c>
      <c r="B1247" t="s">
        <v>1332</v>
      </c>
      <c r="C1247" t="s">
        <v>1332</v>
      </c>
      <c r="F1247" t="s">
        <v>372</v>
      </c>
    </row>
    <row r="1248" spans="1:6">
      <c r="A1248" t="s">
        <v>92</v>
      </c>
      <c r="B1248" t="s">
        <v>1333</v>
      </c>
      <c r="C1248" t="s">
        <v>1333</v>
      </c>
      <c r="F1248" t="s">
        <v>372</v>
      </c>
    </row>
    <row r="1249" spans="1:6">
      <c r="A1249" t="s">
        <v>92</v>
      </c>
      <c r="B1249" t="s">
        <v>1334</v>
      </c>
      <c r="C1249" t="s">
        <v>1334</v>
      </c>
      <c r="F1249" t="s">
        <v>373</v>
      </c>
    </row>
    <row r="1250" spans="1:6">
      <c r="A1250" t="s">
        <v>92</v>
      </c>
      <c r="B1250" t="s">
        <v>1335</v>
      </c>
      <c r="C1250" t="s">
        <v>1335</v>
      </c>
      <c r="F1250" t="s">
        <v>373</v>
      </c>
    </row>
    <row r="1251" spans="1:6">
      <c r="A1251" t="s">
        <v>92</v>
      </c>
      <c r="B1251" t="s">
        <v>1336</v>
      </c>
      <c r="C1251" t="s">
        <v>1336</v>
      </c>
      <c r="F1251" t="s">
        <v>373</v>
      </c>
    </row>
    <row r="1252" spans="1:6">
      <c r="A1252" t="s">
        <v>92</v>
      </c>
      <c r="B1252" t="s">
        <v>1337</v>
      </c>
      <c r="C1252" t="s">
        <v>1337</v>
      </c>
      <c r="F1252" t="s">
        <v>373</v>
      </c>
    </row>
    <row r="1253" spans="1:6">
      <c r="A1253" t="s">
        <v>92</v>
      </c>
      <c r="B1253" t="s">
        <v>1338</v>
      </c>
      <c r="C1253" t="s">
        <v>1338</v>
      </c>
      <c r="F1253" t="s">
        <v>373</v>
      </c>
    </row>
    <row r="1254" spans="1:6">
      <c r="A1254" t="s">
        <v>92</v>
      </c>
      <c r="B1254" t="s">
        <v>1339</v>
      </c>
      <c r="C1254" t="s">
        <v>1339</v>
      </c>
      <c r="F1254" t="s">
        <v>373</v>
      </c>
    </row>
    <row r="1255" spans="1:6">
      <c r="A1255" t="s">
        <v>92</v>
      </c>
      <c r="B1255" t="s">
        <v>1340</v>
      </c>
      <c r="C1255" t="s">
        <v>1340</v>
      </c>
      <c r="F1255" t="s">
        <v>374</v>
      </c>
    </row>
    <row r="1256" spans="1:6">
      <c r="A1256" t="s">
        <v>92</v>
      </c>
      <c r="B1256" t="s">
        <v>1341</v>
      </c>
      <c r="C1256" t="s">
        <v>1341</v>
      </c>
      <c r="F1256" t="s">
        <v>374</v>
      </c>
    </row>
    <row r="1257" spans="1:6">
      <c r="A1257" t="s">
        <v>92</v>
      </c>
      <c r="B1257" t="s">
        <v>1342</v>
      </c>
      <c r="C1257" t="s">
        <v>1342</v>
      </c>
      <c r="F1257" t="s">
        <v>374</v>
      </c>
    </row>
    <row r="1258" spans="1:6">
      <c r="A1258" t="s">
        <v>92</v>
      </c>
      <c r="B1258" t="s">
        <v>1343</v>
      </c>
      <c r="C1258" t="s">
        <v>1343</v>
      </c>
      <c r="F1258" t="s">
        <v>374</v>
      </c>
    </row>
    <row r="1259" spans="1:6">
      <c r="A1259" t="s">
        <v>92</v>
      </c>
      <c r="B1259" t="s">
        <v>1344</v>
      </c>
      <c r="C1259" t="s">
        <v>1344</v>
      </c>
      <c r="F1259" t="s">
        <v>375</v>
      </c>
    </row>
    <row r="1260" spans="1:6">
      <c r="A1260" t="s">
        <v>92</v>
      </c>
      <c r="B1260" t="s">
        <v>1345</v>
      </c>
      <c r="C1260" t="s">
        <v>1345</v>
      </c>
      <c r="F1260" t="s">
        <v>375</v>
      </c>
    </row>
    <row r="1261" spans="1:6">
      <c r="A1261" t="s">
        <v>92</v>
      </c>
      <c r="B1261" t="s">
        <v>1346</v>
      </c>
      <c r="C1261" t="s">
        <v>1346</v>
      </c>
      <c r="F1261" t="s">
        <v>376</v>
      </c>
    </row>
    <row r="1262" spans="1:6">
      <c r="A1262" t="s">
        <v>92</v>
      </c>
      <c r="B1262" t="s">
        <v>1347</v>
      </c>
      <c r="C1262" t="s">
        <v>1347</v>
      </c>
      <c r="F1262" t="s">
        <v>376</v>
      </c>
    </row>
    <row r="1263" spans="1:6">
      <c r="A1263" t="s">
        <v>92</v>
      </c>
      <c r="B1263" t="s">
        <v>1348</v>
      </c>
      <c r="C1263" t="s">
        <v>1348</v>
      </c>
      <c r="F1263" t="s">
        <v>376</v>
      </c>
    </row>
    <row r="1264" spans="1:6">
      <c r="A1264" t="s">
        <v>92</v>
      </c>
      <c r="B1264" t="s">
        <v>1349</v>
      </c>
      <c r="C1264" t="s">
        <v>1349</v>
      </c>
      <c r="F1264" t="s">
        <v>234</v>
      </c>
    </row>
    <row r="1265" spans="1:6">
      <c r="A1265" t="s">
        <v>92</v>
      </c>
      <c r="B1265" t="s">
        <v>1350</v>
      </c>
      <c r="C1265" t="s">
        <v>1350</v>
      </c>
      <c r="F1265" t="s">
        <v>377</v>
      </c>
    </row>
    <row r="1266" spans="1:6">
      <c r="A1266" t="s">
        <v>92</v>
      </c>
      <c r="B1266" t="s">
        <v>1351</v>
      </c>
      <c r="C1266" t="s">
        <v>1351</v>
      </c>
      <c r="F1266" t="s">
        <v>377</v>
      </c>
    </row>
    <row r="1267" spans="1:6">
      <c r="A1267" t="s">
        <v>92</v>
      </c>
      <c r="B1267" t="s">
        <v>1352</v>
      </c>
      <c r="C1267" t="s">
        <v>1352</v>
      </c>
      <c r="F1267" t="s">
        <v>377</v>
      </c>
    </row>
    <row r="1268" spans="1:6">
      <c r="A1268" t="s">
        <v>92</v>
      </c>
      <c r="B1268" t="s">
        <v>1353</v>
      </c>
      <c r="C1268" t="s">
        <v>1353</v>
      </c>
      <c r="F1268" t="s">
        <v>377</v>
      </c>
    </row>
    <row r="1269" spans="1:6">
      <c r="A1269" t="s">
        <v>92</v>
      </c>
      <c r="B1269" t="s">
        <v>1354</v>
      </c>
      <c r="C1269" t="s">
        <v>1354</v>
      </c>
      <c r="F1269" t="s">
        <v>377</v>
      </c>
    </row>
    <row r="1270" spans="1:6">
      <c r="A1270" t="s">
        <v>92</v>
      </c>
      <c r="B1270" t="s">
        <v>1355</v>
      </c>
      <c r="C1270" t="s">
        <v>1355</v>
      </c>
      <c r="F1270" t="s">
        <v>377</v>
      </c>
    </row>
    <row r="1271" spans="1:6">
      <c r="A1271" t="s">
        <v>92</v>
      </c>
      <c r="B1271" t="s">
        <v>1356</v>
      </c>
      <c r="C1271" t="s">
        <v>1356</v>
      </c>
      <c r="F1271" t="s">
        <v>377</v>
      </c>
    </row>
    <row r="1272" spans="1:6">
      <c r="A1272" t="s">
        <v>92</v>
      </c>
      <c r="B1272" t="s">
        <v>1357</v>
      </c>
      <c r="C1272" t="s">
        <v>1357</v>
      </c>
      <c r="F1272" t="s">
        <v>378</v>
      </c>
    </row>
    <row r="1273" spans="1:6">
      <c r="A1273" t="s">
        <v>92</v>
      </c>
      <c r="B1273" t="s">
        <v>1358</v>
      </c>
      <c r="C1273" t="s">
        <v>1358</v>
      </c>
      <c r="F1273" t="s">
        <v>378</v>
      </c>
    </row>
    <row r="1274" spans="1:6">
      <c r="A1274" t="s">
        <v>92</v>
      </c>
      <c r="B1274" t="s">
        <v>1359</v>
      </c>
      <c r="C1274" t="s">
        <v>1359</v>
      </c>
      <c r="F1274" t="s">
        <v>378</v>
      </c>
    </row>
    <row r="1275" spans="1:6">
      <c r="A1275" t="s">
        <v>92</v>
      </c>
      <c r="B1275" t="s">
        <v>1360</v>
      </c>
      <c r="C1275" t="s">
        <v>1360</v>
      </c>
      <c r="F1275" t="s">
        <v>378</v>
      </c>
    </row>
    <row r="1276" spans="1:6">
      <c r="A1276" t="s">
        <v>92</v>
      </c>
      <c r="B1276" t="s">
        <v>1361</v>
      </c>
      <c r="C1276" t="s">
        <v>1361</v>
      </c>
      <c r="F1276" t="s">
        <v>379</v>
      </c>
    </row>
    <row r="1277" spans="1:6">
      <c r="A1277" t="s">
        <v>92</v>
      </c>
      <c r="B1277" t="s">
        <v>1362</v>
      </c>
      <c r="C1277" t="s">
        <v>1362</v>
      </c>
      <c r="F1277" t="s">
        <v>379</v>
      </c>
    </row>
    <row r="1278" spans="1:6">
      <c r="A1278" t="s">
        <v>92</v>
      </c>
      <c r="B1278" t="s">
        <v>1363</v>
      </c>
      <c r="C1278" t="s">
        <v>1363</v>
      </c>
      <c r="F1278" t="s">
        <v>379</v>
      </c>
    </row>
    <row r="1279" spans="1:6">
      <c r="A1279" t="s">
        <v>92</v>
      </c>
      <c r="B1279" t="s">
        <v>1364</v>
      </c>
      <c r="C1279" t="s">
        <v>1364</v>
      </c>
      <c r="F1279" t="s">
        <v>379</v>
      </c>
    </row>
    <row r="1280" spans="1:6">
      <c r="A1280" t="s">
        <v>92</v>
      </c>
      <c r="B1280" t="s">
        <v>1365</v>
      </c>
      <c r="C1280" t="s">
        <v>1365</v>
      </c>
      <c r="F1280" t="s">
        <v>379</v>
      </c>
    </row>
    <row r="1281" spans="1:6">
      <c r="A1281" t="s">
        <v>92</v>
      </c>
      <c r="B1281" t="s">
        <v>1366</v>
      </c>
      <c r="C1281" t="s">
        <v>1366</v>
      </c>
      <c r="F1281" t="s">
        <v>379</v>
      </c>
    </row>
    <row r="1282" spans="1:6">
      <c r="A1282" t="s">
        <v>92</v>
      </c>
      <c r="B1282" t="s">
        <v>1367</v>
      </c>
      <c r="C1282" t="s">
        <v>1367</v>
      </c>
      <c r="F1282" t="s">
        <v>379</v>
      </c>
    </row>
    <row r="1283" spans="1:6">
      <c r="A1283" t="s">
        <v>92</v>
      </c>
      <c r="B1283" t="s">
        <v>1368</v>
      </c>
      <c r="C1283" t="s">
        <v>1368</v>
      </c>
      <c r="F1283" t="s">
        <v>379</v>
      </c>
    </row>
    <row r="1284" spans="1:6">
      <c r="A1284" t="s">
        <v>92</v>
      </c>
      <c r="B1284" t="s">
        <v>1369</v>
      </c>
      <c r="C1284" t="s">
        <v>1369</v>
      </c>
      <c r="F1284" t="s">
        <v>380</v>
      </c>
    </row>
    <row r="1285" spans="1:6">
      <c r="A1285" t="s">
        <v>92</v>
      </c>
      <c r="B1285" t="s">
        <v>1370</v>
      </c>
      <c r="C1285" t="s">
        <v>1370</v>
      </c>
      <c r="F1285" t="s">
        <v>380</v>
      </c>
    </row>
    <row r="1286" spans="1:6">
      <c r="A1286" t="s">
        <v>92</v>
      </c>
      <c r="B1286" t="s">
        <v>1371</v>
      </c>
      <c r="C1286" t="s">
        <v>1371</v>
      </c>
      <c r="F1286" t="s">
        <v>380</v>
      </c>
    </row>
    <row r="1287" spans="1:6">
      <c r="A1287" t="s">
        <v>92</v>
      </c>
      <c r="B1287" t="s">
        <v>1372</v>
      </c>
      <c r="C1287" t="s">
        <v>1372</v>
      </c>
      <c r="F1287" t="s">
        <v>380</v>
      </c>
    </row>
    <row r="1288" spans="1:6">
      <c r="A1288" t="s">
        <v>92</v>
      </c>
      <c r="B1288" t="s">
        <v>1373</v>
      </c>
      <c r="C1288" t="s">
        <v>1373</v>
      </c>
      <c r="F1288" t="s">
        <v>381</v>
      </c>
    </row>
    <row r="1289" spans="1:6">
      <c r="A1289" t="s">
        <v>92</v>
      </c>
      <c r="B1289" t="s">
        <v>1374</v>
      </c>
      <c r="C1289" t="s">
        <v>1374</v>
      </c>
      <c r="F1289" t="s">
        <v>381</v>
      </c>
    </row>
    <row r="1290" spans="1:6">
      <c r="A1290" t="s">
        <v>92</v>
      </c>
      <c r="B1290" t="s">
        <v>1375</v>
      </c>
      <c r="C1290" t="s">
        <v>1375</v>
      </c>
      <c r="F1290" t="s">
        <v>381</v>
      </c>
    </row>
    <row r="1291" spans="1:6">
      <c r="A1291" t="s">
        <v>92</v>
      </c>
      <c r="B1291" t="s">
        <v>1376</v>
      </c>
      <c r="C1291" t="s">
        <v>1376</v>
      </c>
      <c r="F1291" t="s">
        <v>381</v>
      </c>
    </row>
    <row r="1292" spans="1:6">
      <c r="A1292" t="s">
        <v>92</v>
      </c>
      <c r="B1292" t="s">
        <v>1377</v>
      </c>
      <c r="C1292" t="s">
        <v>1377</v>
      </c>
      <c r="F1292" t="s">
        <v>382</v>
      </c>
    </row>
    <row r="1293" spans="1:6">
      <c r="A1293" t="s">
        <v>92</v>
      </c>
      <c r="B1293" t="s">
        <v>1378</v>
      </c>
      <c r="C1293" t="s">
        <v>1378</v>
      </c>
      <c r="F1293" t="s">
        <v>382</v>
      </c>
    </row>
    <row r="1294" spans="1:6">
      <c r="A1294" t="s">
        <v>92</v>
      </c>
      <c r="B1294" t="s">
        <v>1379</v>
      </c>
      <c r="C1294" t="s">
        <v>1379</v>
      </c>
      <c r="F1294" t="s">
        <v>382</v>
      </c>
    </row>
    <row r="1295" spans="1:6">
      <c r="A1295" t="s">
        <v>92</v>
      </c>
      <c r="B1295" t="s">
        <v>1380</v>
      </c>
      <c r="C1295" t="s">
        <v>1380</v>
      </c>
      <c r="F1295" t="s">
        <v>383</v>
      </c>
    </row>
    <row r="1296" spans="1:6">
      <c r="A1296" t="s">
        <v>92</v>
      </c>
      <c r="B1296" t="s">
        <v>1381</v>
      </c>
      <c r="C1296" t="s">
        <v>1381</v>
      </c>
      <c r="F1296" t="s">
        <v>383</v>
      </c>
    </row>
    <row r="1297" spans="1:6">
      <c r="A1297" t="s">
        <v>92</v>
      </c>
      <c r="B1297" t="s">
        <v>1382</v>
      </c>
      <c r="C1297" t="s">
        <v>1382</v>
      </c>
      <c r="F1297" t="s">
        <v>384</v>
      </c>
    </row>
    <row r="1298" spans="1:6">
      <c r="A1298" t="s">
        <v>92</v>
      </c>
      <c r="B1298" t="s">
        <v>1383</v>
      </c>
      <c r="C1298" t="s">
        <v>1383</v>
      </c>
      <c r="F1298" t="s">
        <v>384</v>
      </c>
    </row>
    <row r="1299" spans="1:6">
      <c r="A1299" t="s">
        <v>92</v>
      </c>
      <c r="B1299" t="s">
        <v>1384</v>
      </c>
      <c r="C1299" t="s">
        <v>1384</v>
      </c>
      <c r="F1299" t="s">
        <v>384</v>
      </c>
    </row>
    <row r="1300" spans="1:6">
      <c r="A1300" t="s">
        <v>92</v>
      </c>
      <c r="B1300" t="s">
        <v>1385</v>
      </c>
      <c r="C1300" t="s">
        <v>1385</v>
      </c>
      <c r="F1300" t="s">
        <v>384</v>
      </c>
    </row>
    <row r="1301" spans="1:6">
      <c r="A1301" t="s">
        <v>92</v>
      </c>
      <c r="B1301" t="s">
        <v>1386</v>
      </c>
      <c r="C1301" t="s">
        <v>1386</v>
      </c>
      <c r="F1301" t="s">
        <v>384</v>
      </c>
    </row>
    <row r="1302" spans="1:6">
      <c r="A1302" t="s">
        <v>92</v>
      </c>
      <c r="B1302" t="s">
        <v>1387</v>
      </c>
      <c r="C1302" t="s">
        <v>1387</v>
      </c>
      <c r="F1302" t="s">
        <v>384</v>
      </c>
    </row>
    <row r="1303" spans="1:6">
      <c r="A1303" t="s">
        <v>92</v>
      </c>
      <c r="B1303" t="s">
        <v>1388</v>
      </c>
      <c r="C1303" t="s">
        <v>1388</v>
      </c>
      <c r="F1303" t="s">
        <v>385</v>
      </c>
    </row>
    <row r="1304" spans="1:6">
      <c r="A1304" t="s">
        <v>92</v>
      </c>
      <c r="B1304" t="s">
        <v>1389</v>
      </c>
      <c r="C1304" t="s">
        <v>1389</v>
      </c>
      <c r="F1304" t="s">
        <v>385</v>
      </c>
    </row>
    <row r="1305" spans="1:6">
      <c r="A1305" t="s">
        <v>92</v>
      </c>
      <c r="B1305" t="s">
        <v>1390</v>
      </c>
      <c r="C1305" t="s">
        <v>1390</v>
      </c>
      <c r="F1305" t="s">
        <v>385</v>
      </c>
    </row>
    <row r="1306" spans="1:6">
      <c r="A1306" t="s">
        <v>92</v>
      </c>
      <c r="B1306" t="s">
        <v>1391</v>
      </c>
      <c r="C1306" t="s">
        <v>1391</v>
      </c>
      <c r="F1306" t="s">
        <v>385</v>
      </c>
    </row>
    <row r="1307" spans="1:6">
      <c r="A1307" t="s">
        <v>92</v>
      </c>
      <c r="B1307" t="s">
        <v>1392</v>
      </c>
      <c r="C1307" t="s">
        <v>1392</v>
      </c>
      <c r="F1307" t="s">
        <v>385</v>
      </c>
    </row>
    <row r="1308" spans="1:6">
      <c r="A1308" t="s">
        <v>92</v>
      </c>
      <c r="B1308" t="s">
        <v>1393</v>
      </c>
      <c r="C1308" t="s">
        <v>1393</v>
      </c>
      <c r="F1308" t="s">
        <v>386</v>
      </c>
    </row>
    <row r="1309" spans="1:6">
      <c r="A1309" t="s">
        <v>92</v>
      </c>
      <c r="B1309" t="s">
        <v>1394</v>
      </c>
      <c r="C1309" t="s">
        <v>1394</v>
      </c>
      <c r="F1309" t="s">
        <v>386</v>
      </c>
    </row>
    <row r="1310" spans="1:6">
      <c r="A1310" t="s">
        <v>92</v>
      </c>
      <c r="B1310" t="s">
        <v>1395</v>
      </c>
      <c r="C1310" t="s">
        <v>1395</v>
      </c>
      <c r="F1310" t="s">
        <v>387</v>
      </c>
    </row>
    <row r="1311" spans="1:6">
      <c r="A1311" t="s">
        <v>92</v>
      </c>
      <c r="B1311" t="s">
        <v>1396</v>
      </c>
      <c r="C1311" t="s">
        <v>1396</v>
      </c>
      <c r="F1311" t="s">
        <v>387</v>
      </c>
    </row>
    <row r="1312" spans="1:6">
      <c r="A1312" t="s">
        <v>92</v>
      </c>
      <c r="B1312" t="s">
        <v>1397</v>
      </c>
      <c r="C1312" t="s">
        <v>1397</v>
      </c>
      <c r="F1312" t="s">
        <v>387</v>
      </c>
    </row>
    <row r="1313" spans="1:6">
      <c r="A1313" t="s">
        <v>92</v>
      </c>
      <c r="B1313" t="s">
        <v>1398</v>
      </c>
      <c r="C1313" t="s">
        <v>1398</v>
      </c>
      <c r="F1313" t="s">
        <v>388</v>
      </c>
    </row>
    <row r="1314" spans="1:6">
      <c r="A1314" t="s">
        <v>92</v>
      </c>
      <c r="B1314" t="s">
        <v>1399</v>
      </c>
      <c r="C1314" t="s">
        <v>1399</v>
      </c>
      <c r="F1314" t="s">
        <v>388</v>
      </c>
    </row>
    <row r="1315" spans="1:6">
      <c r="A1315" t="s">
        <v>92</v>
      </c>
      <c r="B1315" t="s">
        <v>1400</v>
      </c>
      <c r="C1315" t="s">
        <v>1400</v>
      </c>
      <c r="F1315" t="s">
        <v>388</v>
      </c>
    </row>
    <row r="1316" spans="1:6">
      <c r="A1316" t="s">
        <v>92</v>
      </c>
      <c r="B1316" t="s">
        <v>1401</v>
      </c>
      <c r="C1316" t="s">
        <v>1401</v>
      </c>
      <c r="F1316" t="s">
        <v>389</v>
      </c>
    </row>
    <row r="1317" spans="1:6">
      <c r="A1317" t="s">
        <v>92</v>
      </c>
      <c r="B1317" t="s">
        <v>1402</v>
      </c>
      <c r="C1317" t="s">
        <v>1402</v>
      </c>
      <c r="F1317" t="s">
        <v>389</v>
      </c>
    </row>
    <row r="1318" spans="1:6">
      <c r="A1318" t="s">
        <v>92</v>
      </c>
      <c r="B1318" t="s">
        <v>1403</v>
      </c>
      <c r="C1318" t="s">
        <v>1403</v>
      </c>
      <c r="F1318" t="s">
        <v>389</v>
      </c>
    </row>
    <row r="1319" spans="1:6">
      <c r="A1319" t="s">
        <v>92</v>
      </c>
      <c r="B1319" t="s">
        <v>1404</v>
      </c>
      <c r="C1319" t="s">
        <v>1404</v>
      </c>
      <c r="F1319" t="s">
        <v>390</v>
      </c>
    </row>
    <row r="1320" spans="1:6">
      <c r="A1320" t="s">
        <v>92</v>
      </c>
      <c r="B1320" t="s">
        <v>1405</v>
      </c>
      <c r="C1320" t="s">
        <v>1405</v>
      </c>
      <c r="F1320" t="s">
        <v>390</v>
      </c>
    </row>
    <row r="1321" spans="1:6">
      <c r="A1321" t="s">
        <v>92</v>
      </c>
      <c r="B1321" t="s">
        <v>1406</v>
      </c>
      <c r="C1321" t="s">
        <v>1406</v>
      </c>
      <c r="F1321" t="s">
        <v>391</v>
      </c>
    </row>
    <row r="1322" spans="1:6">
      <c r="A1322" t="s">
        <v>92</v>
      </c>
      <c r="B1322" t="s">
        <v>1407</v>
      </c>
      <c r="C1322" t="s">
        <v>1407</v>
      </c>
      <c r="F1322" t="s">
        <v>391</v>
      </c>
    </row>
    <row r="1323" spans="1:6">
      <c r="A1323" t="s">
        <v>92</v>
      </c>
      <c r="B1323" t="s">
        <v>1408</v>
      </c>
      <c r="C1323" t="s">
        <v>1408</v>
      </c>
      <c r="F1323" t="s">
        <v>391</v>
      </c>
    </row>
    <row r="1324" spans="1:6">
      <c r="A1324" t="s">
        <v>92</v>
      </c>
      <c r="B1324" t="s">
        <v>1409</v>
      </c>
      <c r="C1324" t="s">
        <v>1409</v>
      </c>
      <c r="F1324" t="s">
        <v>392</v>
      </c>
    </row>
    <row r="1325" spans="1:6">
      <c r="A1325" t="s">
        <v>92</v>
      </c>
      <c r="B1325" t="s">
        <v>1410</v>
      </c>
      <c r="C1325" t="s">
        <v>1410</v>
      </c>
      <c r="F1325" t="s">
        <v>392</v>
      </c>
    </row>
    <row r="1326" spans="1:6">
      <c r="A1326" t="s">
        <v>92</v>
      </c>
      <c r="B1326" t="s">
        <v>1411</v>
      </c>
      <c r="C1326" t="s">
        <v>1411</v>
      </c>
      <c r="F1326" t="s">
        <v>392</v>
      </c>
    </row>
    <row r="1327" spans="1:6">
      <c r="A1327" t="s">
        <v>92</v>
      </c>
      <c r="B1327" t="s">
        <v>1412</v>
      </c>
      <c r="C1327" t="s">
        <v>1412</v>
      </c>
      <c r="F1327" t="s">
        <v>393</v>
      </c>
    </row>
    <row r="1328" spans="1:6">
      <c r="A1328" t="s">
        <v>92</v>
      </c>
      <c r="B1328" t="s">
        <v>1413</v>
      </c>
      <c r="C1328" t="s">
        <v>1413</v>
      </c>
      <c r="F1328" t="s">
        <v>393</v>
      </c>
    </row>
    <row r="1329" spans="1:6">
      <c r="A1329" t="s">
        <v>92</v>
      </c>
      <c r="B1329" t="s">
        <v>1414</v>
      </c>
      <c r="C1329" t="s">
        <v>1414</v>
      </c>
      <c r="F1329" t="s">
        <v>393</v>
      </c>
    </row>
    <row r="1330" spans="1:6">
      <c r="A1330" t="s">
        <v>92</v>
      </c>
      <c r="B1330" t="s">
        <v>1415</v>
      </c>
      <c r="C1330" t="s">
        <v>1415</v>
      </c>
      <c r="F1330" t="s">
        <v>394</v>
      </c>
    </row>
    <row r="1331" spans="1:6">
      <c r="A1331" t="s">
        <v>92</v>
      </c>
      <c r="B1331" t="s">
        <v>1416</v>
      </c>
      <c r="C1331" t="s">
        <v>1416</v>
      </c>
      <c r="F1331" t="s">
        <v>394</v>
      </c>
    </row>
    <row r="1332" spans="1:6">
      <c r="A1332" t="s">
        <v>92</v>
      </c>
      <c r="B1332" t="s">
        <v>1417</v>
      </c>
      <c r="C1332" t="s">
        <v>1417</v>
      </c>
      <c r="F1332" t="s">
        <v>394</v>
      </c>
    </row>
    <row r="1333" spans="1:6">
      <c r="A1333" t="s">
        <v>92</v>
      </c>
      <c r="B1333" t="s">
        <v>1418</v>
      </c>
      <c r="C1333" t="s">
        <v>1418</v>
      </c>
      <c r="F1333" t="s">
        <v>395</v>
      </c>
    </row>
    <row r="1334" spans="1:6">
      <c r="A1334" t="s">
        <v>92</v>
      </c>
      <c r="B1334" t="s">
        <v>1419</v>
      </c>
      <c r="C1334" t="s">
        <v>1419</v>
      </c>
      <c r="F1334" t="s">
        <v>395</v>
      </c>
    </row>
    <row r="1335" spans="1:6">
      <c r="A1335" t="s">
        <v>92</v>
      </c>
      <c r="B1335" t="s">
        <v>1420</v>
      </c>
      <c r="C1335" t="s">
        <v>1420</v>
      </c>
      <c r="F1335" t="s">
        <v>395</v>
      </c>
    </row>
    <row r="1336" spans="1:6">
      <c r="A1336" t="s">
        <v>92</v>
      </c>
      <c r="B1336" t="s">
        <v>1421</v>
      </c>
      <c r="C1336" t="s">
        <v>1421</v>
      </c>
      <c r="F1336" t="s">
        <v>395</v>
      </c>
    </row>
    <row r="1337" spans="1:6">
      <c r="A1337" t="s">
        <v>92</v>
      </c>
      <c r="B1337" t="s">
        <v>1422</v>
      </c>
      <c r="C1337" t="s">
        <v>1422</v>
      </c>
      <c r="F1337" t="s">
        <v>396</v>
      </c>
    </row>
    <row r="1338" spans="1:6">
      <c r="A1338" t="s">
        <v>92</v>
      </c>
      <c r="B1338" t="s">
        <v>1423</v>
      </c>
      <c r="C1338" t="s">
        <v>1423</v>
      </c>
      <c r="F1338" t="s">
        <v>396</v>
      </c>
    </row>
    <row r="1339" spans="1:6">
      <c r="A1339" t="s">
        <v>92</v>
      </c>
      <c r="B1339" t="s">
        <v>1424</v>
      </c>
      <c r="C1339" t="s">
        <v>1424</v>
      </c>
      <c r="F1339" t="s">
        <v>396</v>
      </c>
    </row>
    <row r="1340" spans="1:6">
      <c r="A1340" t="s">
        <v>92</v>
      </c>
      <c r="B1340" t="s">
        <v>1425</v>
      </c>
      <c r="C1340" t="s">
        <v>1425</v>
      </c>
      <c r="F1340" t="s">
        <v>396</v>
      </c>
    </row>
    <row r="1341" spans="1:6">
      <c r="A1341" t="s">
        <v>92</v>
      </c>
      <c r="B1341" t="s">
        <v>1426</v>
      </c>
      <c r="C1341" t="s">
        <v>1426</v>
      </c>
      <c r="F1341" t="s">
        <v>396</v>
      </c>
    </row>
    <row r="1342" spans="1:6">
      <c r="A1342" t="s">
        <v>92</v>
      </c>
      <c r="B1342" t="s">
        <v>1427</v>
      </c>
      <c r="C1342" t="s">
        <v>1427</v>
      </c>
      <c r="F1342" t="s">
        <v>396</v>
      </c>
    </row>
    <row r="1343" spans="1:6">
      <c r="A1343" t="s">
        <v>92</v>
      </c>
      <c r="B1343" t="s">
        <v>1428</v>
      </c>
      <c r="C1343" t="s">
        <v>1428</v>
      </c>
      <c r="F1343" t="s">
        <v>396</v>
      </c>
    </row>
    <row r="1344" spans="1:6">
      <c r="A1344" t="s">
        <v>92</v>
      </c>
      <c r="B1344" t="s">
        <v>1429</v>
      </c>
      <c r="C1344" t="s">
        <v>1429</v>
      </c>
      <c r="F1344" t="s">
        <v>397</v>
      </c>
    </row>
    <row r="1345" spans="1:6">
      <c r="A1345" t="s">
        <v>92</v>
      </c>
      <c r="B1345" t="s">
        <v>1430</v>
      </c>
      <c r="C1345" t="s">
        <v>1430</v>
      </c>
      <c r="F1345" t="s">
        <v>397</v>
      </c>
    </row>
    <row r="1346" spans="1:6">
      <c r="A1346" t="s">
        <v>92</v>
      </c>
      <c r="B1346" t="s">
        <v>1431</v>
      </c>
      <c r="C1346" t="s">
        <v>1431</v>
      </c>
      <c r="F1346" t="s">
        <v>397</v>
      </c>
    </row>
    <row r="1347" spans="1:6">
      <c r="A1347" t="s">
        <v>92</v>
      </c>
      <c r="B1347" t="s">
        <v>1432</v>
      </c>
      <c r="C1347" t="s">
        <v>1432</v>
      </c>
      <c r="F1347" t="s">
        <v>397</v>
      </c>
    </row>
    <row r="1348" spans="1:6">
      <c r="A1348" t="s">
        <v>92</v>
      </c>
      <c r="B1348" t="s">
        <v>1433</v>
      </c>
      <c r="C1348" t="s">
        <v>1433</v>
      </c>
      <c r="F1348" t="s">
        <v>397</v>
      </c>
    </row>
    <row r="1349" spans="1:6">
      <c r="A1349" t="s">
        <v>92</v>
      </c>
      <c r="B1349" t="s">
        <v>1434</v>
      </c>
      <c r="C1349" t="s">
        <v>1434</v>
      </c>
      <c r="F1349" t="s">
        <v>398</v>
      </c>
    </row>
    <row r="1350" spans="1:6">
      <c r="A1350" t="s">
        <v>92</v>
      </c>
      <c r="B1350" t="s">
        <v>1435</v>
      </c>
      <c r="C1350" t="s">
        <v>1435</v>
      </c>
      <c r="F1350" t="s">
        <v>398</v>
      </c>
    </row>
    <row r="1351" spans="1:6">
      <c r="A1351" t="s">
        <v>92</v>
      </c>
      <c r="B1351" t="s">
        <v>1436</v>
      </c>
      <c r="C1351" t="s">
        <v>1436</v>
      </c>
      <c r="F1351" t="s">
        <v>398</v>
      </c>
    </row>
    <row r="1352" spans="1:6">
      <c r="A1352" t="s">
        <v>92</v>
      </c>
      <c r="B1352" t="s">
        <v>1437</v>
      </c>
      <c r="C1352" t="s">
        <v>1437</v>
      </c>
      <c r="F1352" t="s">
        <v>398</v>
      </c>
    </row>
    <row r="1353" spans="1:6">
      <c r="A1353" t="s">
        <v>92</v>
      </c>
      <c r="B1353" t="s">
        <v>1438</v>
      </c>
      <c r="C1353" t="s">
        <v>1438</v>
      </c>
      <c r="F1353" t="s">
        <v>398</v>
      </c>
    </row>
    <row r="1354" spans="1:6">
      <c r="A1354" t="s">
        <v>92</v>
      </c>
      <c r="B1354" t="s">
        <v>1439</v>
      </c>
      <c r="C1354" t="s">
        <v>1439</v>
      </c>
      <c r="F1354" t="s">
        <v>398</v>
      </c>
    </row>
    <row r="1355" spans="1:6">
      <c r="A1355" t="s">
        <v>92</v>
      </c>
      <c r="B1355" t="s">
        <v>1440</v>
      </c>
      <c r="C1355" t="s">
        <v>1440</v>
      </c>
      <c r="F1355" t="s">
        <v>398</v>
      </c>
    </row>
    <row r="1356" spans="1:6">
      <c r="A1356" t="s">
        <v>92</v>
      </c>
      <c r="B1356" t="s">
        <v>1441</v>
      </c>
      <c r="C1356" t="s">
        <v>1441</v>
      </c>
      <c r="F1356" t="s">
        <v>399</v>
      </c>
    </row>
    <row r="1357" spans="1:6">
      <c r="A1357" t="s">
        <v>92</v>
      </c>
      <c r="B1357" t="s">
        <v>1442</v>
      </c>
      <c r="C1357" t="s">
        <v>1442</v>
      </c>
      <c r="F1357" t="s">
        <v>400</v>
      </c>
    </row>
    <row r="1358" spans="1:6">
      <c r="A1358" t="s">
        <v>92</v>
      </c>
      <c r="B1358" t="s">
        <v>1443</v>
      </c>
      <c r="C1358" t="s">
        <v>1443</v>
      </c>
      <c r="F1358" t="s">
        <v>400</v>
      </c>
    </row>
    <row r="1359" spans="1:6">
      <c r="A1359" t="s">
        <v>92</v>
      </c>
      <c r="B1359" t="s">
        <v>1444</v>
      </c>
      <c r="C1359" t="s">
        <v>1444</v>
      </c>
      <c r="F1359" t="s">
        <v>400</v>
      </c>
    </row>
    <row r="1360" spans="1:6">
      <c r="A1360" t="s">
        <v>92</v>
      </c>
      <c r="B1360" t="s">
        <v>1445</v>
      </c>
      <c r="C1360" t="s">
        <v>1445</v>
      </c>
      <c r="F1360" t="s">
        <v>401</v>
      </c>
    </row>
    <row r="1361" spans="1:6">
      <c r="A1361" t="s">
        <v>92</v>
      </c>
      <c r="B1361" t="s">
        <v>1446</v>
      </c>
      <c r="C1361" t="s">
        <v>1446</v>
      </c>
      <c r="F1361" t="s">
        <v>401</v>
      </c>
    </row>
    <row r="1362" spans="1:6">
      <c r="A1362" t="s">
        <v>92</v>
      </c>
      <c r="B1362" t="s">
        <v>1447</v>
      </c>
      <c r="C1362" t="s">
        <v>1447</v>
      </c>
      <c r="F1362" t="s">
        <v>401</v>
      </c>
    </row>
    <row r="1363" spans="1:6">
      <c r="A1363" t="s">
        <v>92</v>
      </c>
      <c r="B1363" t="s">
        <v>1448</v>
      </c>
      <c r="C1363" t="s">
        <v>1448</v>
      </c>
      <c r="F1363" t="s">
        <v>402</v>
      </c>
    </row>
    <row r="1364" spans="1:6">
      <c r="A1364" t="s">
        <v>92</v>
      </c>
      <c r="B1364" t="s">
        <v>1449</v>
      </c>
      <c r="C1364" t="s">
        <v>1449</v>
      </c>
      <c r="F1364" t="s">
        <v>402</v>
      </c>
    </row>
    <row r="1365" spans="1:6">
      <c r="A1365" t="s">
        <v>92</v>
      </c>
      <c r="B1365" t="s">
        <v>1450</v>
      </c>
      <c r="C1365" t="s">
        <v>1450</v>
      </c>
      <c r="F1365" t="s">
        <v>403</v>
      </c>
    </row>
    <row r="1366" spans="1:6">
      <c r="A1366" t="s">
        <v>92</v>
      </c>
      <c r="B1366" t="s">
        <v>1451</v>
      </c>
      <c r="C1366" t="s">
        <v>1451</v>
      </c>
      <c r="F1366" t="s">
        <v>403</v>
      </c>
    </row>
    <row r="1367" spans="1:6">
      <c r="A1367" t="s">
        <v>92</v>
      </c>
      <c r="B1367" t="s">
        <v>1452</v>
      </c>
      <c r="C1367" t="s">
        <v>1452</v>
      </c>
      <c r="F1367" t="s">
        <v>403</v>
      </c>
    </row>
    <row r="1368" spans="1:6">
      <c r="A1368" t="s">
        <v>92</v>
      </c>
      <c r="B1368" t="s">
        <v>1453</v>
      </c>
      <c r="C1368" t="s">
        <v>1453</v>
      </c>
      <c r="F1368" t="s">
        <v>403</v>
      </c>
    </row>
    <row r="1369" spans="1:6">
      <c r="A1369" t="s">
        <v>92</v>
      </c>
      <c r="B1369" t="s">
        <v>1454</v>
      </c>
      <c r="C1369" t="s">
        <v>1454</v>
      </c>
      <c r="F1369" t="s">
        <v>404</v>
      </c>
    </row>
    <row r="1370" spans="1:6">
      <c r="A1370" t="s">
        <v>92</v>
      </c>
      <c r="B1370" t="s">
        <v>1455</v>
      </c>
      <c r="C1370" t="s">
        <v>1455</v>
      </c>
      <c r="F1370" t="s">
        <v>404</v>
      </c>
    </row>
    <row r="1371" spans="1:6">
      <c r="A1371" t="s">
        <v>92</v>
      </c>
      <c r="B1371" t="s">
        <v>1456</v>
      </c>
      <c r="C1371" t="s">
        <v>1456</v>
      </c>
      <c r="F1371" t="s">
        <v>405</v>
      </c>
    </row>
    <row r="1372" spans="1:6">
      <c r="A1372" t="s">
        <v>92</v>
      </c>
      <c r="B1372" t="s">
        <v>1457</v>
      </c>
      <c r="C1372" t="s">
        <v>1457</v>
      </c>
      <c r="F1372" t="s">
        <v>405</v>
      </c>
    </row>
    <row r="1373" spans="1:6">
      <c r="A1373" t="s">
        <v>92</v>
      </c>
      <c r="B1373" t="s">
        <v>1458</v>
      </c>
      <c r="C1373" t="s">
        <v>1458</v>
      </c>
      <c r="F1373" t="s">
        <v>406</v>
      </c>
    </row>
    <row r="1374" spans="1:6">
      <c r="A1374" t="s">
        <v>92</v>
      </c>
      <c r="B1374" t="s">
        <v>1459</v>
      </c>
      <c r="C1374" t="s">
        <v>1459</v>
      </c>
      <c r="F1374" t="s">
        <v>406</v>
      </c>
    </row>
    <row r="1375" spans="1:6">
      <c r="A1375" t="s">
        <v>92</v>
      </c>
      <c r="B1375" t="s">
        <v>1460</v>
      </c>
      <c r="C1375" t="s">
        <v>1460</v>
      </c>
      <c r="F1375" t="s">
        <v>406</v>
      </c>
    </row>
    <row r="1376" spans="1:6">
      <c r="A1376" t="s">
        <v>92</v>
      </c>
      <c r="B1376" t="s">
        <v>1461</v>
      </c>
      <c r="C1376" t="s">
        <v>1461</v>
      </c>
      <c r="F1376" t="s">
        <v>406</v>
      </c>
    </row>
    <row r="1377" spans="1:6">
      <c r="A1377" t="s">
        <v>92</v>
      </c>
      <c r="B1377" t="s">
        <v>1462</v>
      </c>
      <c r="C1377" t="s">
        <v>1462</v>
      </c>
      <c r="F1377" t="s">
        <v>407</v>
      </c>
    </row>
    <row r="1378" spans="1:6">
      <c r="A1378" t="s">
        <v>92</v>
      </c>
      <c r="B1378" t="s">
        <v>1463</v>
      </c>
      <c r="C1378" t="s">
        <v>1463</v>
      </c>
      <c r="F1378" t="s">
        <v>407</v>
      </c>
    </row>
    <row r="1379" spans="1:6">
      <c r="A1379" t="s">
        <v>92</v>
      </c>
      <c r="B1379" t="s">
        <v>1464</v>
      </c>
      <c r="C1379" t="s">
        <v>1464</v>
      </c>
      <c r="F1379" t="s">
        <v>408</v>
      </c>
    </row>
    <row r="1380" spans="1:6">
      <c r="A1380" t="s">
        <v>92</v>
      </c>
      <c r="B1380" t="s">
        <v>1465</v>
      </c>
      <c r="C1380" t="s">
        <v>1465</v>
      </c>
      <c r="F1380" t="s">
        <v>408</v>
      </c>
    </row>
    <row r="1381" spans="1:6">
      <c r="A1381" t="s">
        <v>92</v>
      </c>
      <c r="B1381" t="s">
        <v>1466</v>
      </c>
      <c r="C1381" t="s">
        <v>1466</v>
      </c>
      <c r="F1381" t="s">
        <v>409</v>
      </c>
    </row>
    <row r="1382" spans="1:6">
      <c r="A1382" t="s">
        <v>92</v>
      </c>
      <c r="B1382" t="s">
        <v>1467</v>
      </c>
      <c r="C1382" t="s">
        <v>1467</v>
      </c>
      <c r="F1382" t="s">
        <v>409</v>
      </c>
    </row>
    <row r="1383" spans="1:6">
      <c r="A1383" t="s">
        <v>92</v>
      </c>
      <c r="B1383" t="s">
        <v>1468</v>
      </c>
      <c r="C1383" t="s">
        <v>1468</v>
      </c>
      <c r="F1383" t="s">
        <v>409</v>
      </c>
    </row>
    <row r="1384" spans="1:6">
      <c r="A1384" t="s">
        <v>92</v>
      </c>
      <c r="B1384" t="s">
        <v>1469</v>
      </c>
      <c r="C1384" t="s">
        <v>1469</v>
      </c>
      <c r="F1384" t="s">
        <v>410</v>
      </c>
    </row>
    <row r="1385" spans="1:6">
      <c r="A1385" t="s">
        <v>92</v>
      </c>
      <c r="B1385" t="s">
        <v>1470</v>
      </c>
      <c r="C1385" t="s">
        <v>1470</v>
      </c>
      <c r="F1385" t="s">
        <v>410</v>
      </c>
    </row>
    <row r="1386" spans="1:6">
      <c r="A1386" t="s">
        <v>92</v>
      </c>
      <c r="B1386" t="s">
        <v>1471</v>
      </c>
      <c r="C1386" t="s">
        <v>1471</v>
      </c>
      <c r="F1386" t="s">
        <v>410</v>
      </c>
    </row>
    <row r="1387" spans="1:6">
      <c r="A1387" t="s">
        <v>92</v>
      </c>
      <c r="B1387" t="s">
        <v>1472</v>
      </c>
      <c r="C1387" t="s">
        <v>1472</v>
      </c>
      <c r="F1387" t="s">
        <v>411</v>
      </c>
    </row>
    <row r="1388" spans="1:6">
      <c r="A1388" t="s">
        <v>92</v>
      </c>
      <c r="B1388" t="s">
        <v>1473</v>
      </c>
      <c r="C1388" t="s">
        <v>1473</v>
      </c>
      <c r="F1388" t="s">
        <v>411</v>
      </c>
    </row>
    <row r="1389" spans="1:6">
      <c r="A1389" t="s">
        <v>92</v>
      </c>
      <c r="B1389" t="s">
        <v>1474</v>
      </c>
      <c r="C1389" t="s">
        <v>1474</v>
      </c>
      <c r="F1389" t="s">
        <v>411</v>
      </c>
    </row>
    <row r="1390" spans="1:6">
      <c r="A1390" t="s">
        <v>92</v>
      </c>
      <c r="B1390" t="s">
        <v>1475</v>
      </c>
      <c r="C1390" t="s">
        <v>1475</v>
      </c>
      <c r="F1390" t="s">
        <v>411</v>
      </c>
    </row>
    <row r="1391" spans="1:6">
      <c r="A1391" t="s">
        <v>92</v>
      </c>
      <c r="B1391" t="s">
        <v>1476</v>
      </c>
      <c r="C1391" t="s">
        <v>1476</v>
      </c>
      <c r="F1391" t="s">
        <v>411</v>
      </c>
    </row>
    <row r="1392" spans="1:6">
      <c r="A1392" t="s">
        <v>92</v>
      </c>
      <c r="B1392" t="s">
        <v>1477</v>
      </c>
      <c r="C1392" t="s">
        <v>1477</v>
      </c>
      <c r="F1392" t="s">
        <v>412</v>
      </c>
    </row>
    <row r="1393" spans="1:6">
      <c r="A1393" t="s">
        <v>92</v>
      </c>
      <c r="B1393" t="s">
        <v>1478</v>
      </c>
      <c r="C1393" t="s">
        <v>1478</v>
      </c>
      <c r="F1393" t="s">
        <v>412</v>
      </c>
    </row>
    <row r="1394" spans="1:6">
      <c r="A1394" t="s">
        <v>92</v>
      </c>
      <c r="B1394" t="s">
        <v>1479</v>
      </c>
      <c r="C1394" t="s">
        <v>1479</v>
      </c>
      <c r="F1394" t="s">
        <v>413</v>
      </c>
    </row>
    <row r="1395" spans="1:6">
      <c r="A1395" t="s">
        <v>92</v>
      </c>
      <c r="B1395" t="s">
        <v>1480</v>
      </c>
      <c r="C1395" t="s">
        <v>1480</v>
      </c>
      <c r="F1395" t="s">
        <v>413</v>
      </c>
    </row>
    <row r="1396" spans="1:6">
      <c r="A1396" t="s">
        <v>92</v>
      </c>
      <c r="B1396" t="s">
        <v>1481</v>
      </c>
      <c r="C1396" t="s">
        <v>1481</v>
      </c>
      <c r="F1396" t="s">
        <v>413</v>
      </c>
    </row>
    <row r="1397" spans="1:6">
      <c r="A1397" t="s">
        <v>92</v>
      </c>
      <c r="B1397" t="s">
        <v>1482</v>
      </c>
      <c r="C1397" t="s">
        <v>1482</v>
      </c>
      <c r="F1397" t="s">
        <v>413</v>
      </c>
    </row>
    <row r="1398" spans="1:6">
      <c r="A1398" t="s">
        <v>92</v>
      </c>
      <c r="B1398" t="s">
        <v>1483</v>
      </c>
      <c r="C1398" t="s">
        <v>1483</v>
      </c>
      <c r="F1398" t="s">
        <v>413</v>
      </c>
    </row>
    <row r="1399" spans="1:6">
      <c r="A1399" t="s">
        <v>92</v>
      </c>
      <c r="B1399" t="s">
        <v>1484</v>
      </c>
      <c r="C1399" t="s">
        <v>1484</v>
      </c>
      <c r="F1399" t="s">
        <v>414</v>
      </c>
    </row>
    <row r="1400" spans="1:6">
      <c r="A1400" t="s">
        <v>92</v>
      </c>
      <c r="B1400" t="s">
        <v>1485</v>
      </c>
      <c r="C1400" t="s">
        <v>1485</v>
      </c>
      <c r="F1400" t="s">
        <v>414</v>
      </c>
    </row>
    <row r="1401" spans="1:6">
      <c r="A1401" t="s">
        <v>92</v>
      </c>
      <c r="B1401" t="s">
        <v>1486</v>
      </c>
      <c r="C1401" t="s">
        <v>1486</v>
      </c>
      <c r="F1401" t="s">
        <v>414</v>
      </c>
    </row>
    <row r="1402" spans="1:6">
      <c r="A1402" t="s">
        <v>92</v>
      </c>
      <c r="B1402" t="s">
        <v>1487</v>
      </c>
      <c r="C1402" t="s">
        <v>1487</v>
      </c>
      <c r="F1402" t="s">
        <v>415</v>
      </c>
    </row>
    <row r="1403" spans="1:6">
      <c r="A1403" t="s">
        <v>92</v>
      </c>
      <c r="B1403" t="s">
        <v>1488</v>
      </c>
      <c r="C1403" t="s">
        <v>1488</v>
      </c>
      <c r="F1403" t="s">
        <v>416</v>
      </c>
    </row>
    <row r="1404" spans="1:6">
      <c r="A1404" t="s">
        <v>92</v>
      </c>
      <c r="B1404" t="s">
        <v>1489</v>
      </c>
      <c r="C1404" t="s">
        <v>1489</v>
      </c>
      <c r="F1404" t="s">
        <v>416</v>
      </c>
    </row>
    <row r="1405" spans="1:6">
      <c r="A1405" t="s">
        <v>92</v>
      </c>
      <c r="B1405" t="s">
        <v>1490</v>
      </c>
      <c r="C1405" t="s">
        <v>1490</v>
      </c>
      <c r="F1405" t="s">
        <v>416</v>
      </c>
    </row>
    <row r="1406" spans="1:6">
      <c r="A1406" t="s">
        <v>92</v>
      </c>
      <c r="B1406" t="s">
        <v>1491</v>
      </c>
      <c r="C1406" t="s">
        <v>1491</v>
      </c>
      <c r="F1406" t="s">
        <v>417</v>
      </c>
    </row>
    <row r="1407" spans="1:6">
      <c r="A1407" t="s">
        <v>92</v>
      </c>
      <c r="B1407" t="s">
        <v>1492</v>
      </c>
      <c r="C1407" t="s">
        <v>1492</v>
      </c>
      <c r="F1407" t="s">
        <v>417</v>
      </c>
    </row>
    <row r="1408" spans="1:6">
      <c r="A1408" t="s">
        <v>92</v>
      </c>
      <c r="B1408" t="s">
        <v>1493</v>
      </c>
      <c r="C1408" t="s">
        <v>1493</v>
      </c>
      <c r="F1408" t="s">
        <v>418</v>
      </c>
    </row>
    <row r="1409" spans="1:6">
      <c r="A1409" t="s">
        <v>92</v>
      </c>
      <c r="B1409" t="s">
        <v>1494</v>
      </c>
      <c r="C1409" t="s">
        <v>1494</v>
      </c>
      <c r="F1409" t="s">
        <v>418</v>
      </c>
    </row>
    <row r="1410" spans="1:6">
      <c r="A1410" t="s">
        <v>92</v>
      </c>
      <c r="B1410" t="s">
        <v>1495</v>
      </c>
      <c r="C1410" t="s">
        <v>1495</v>
      </c>
      <c r="F1410" t="s">
        <v>419</v>
      </c>
    </row>
    <row r="1411" spans="1:6">
      <c r="A1411" t="s">
        <v>92</v>
      </c>
      <c r="B1411" t="s">
        <v>1496</v>
      </c>
      <c r="C1411" t="s">
        <v>1496</v>
      </c>
      <c r="F1411" t="s">
        <v>419</v>
      </c>
    </row>
    <row r="1412" spans="1:6">
      <c r="A1412" t="s">
        <v>92</v>
      </c>
      <c r="B1412" t="s">
        <v>1497</v>
      </c>
      <c r="C1412" t="s">
        <v>1497</v>
      </c>
      <c r="F1412" t="s">
        <v>419</v>
      </c>
    </row>
    <row r="1413" spans="1:6">
      <c r="A1413" t="s">
        <v>92</v>
      </c>
      <c r="B1413" t="s">
        <v>1498</v>
      </c>
      <c r="C1413" t="s">
        <v>1498</v>
      </c>
      <c r="F1413" t="s">
        <v>419</v>
      </c>
    </row>
    <row r="1414" spans="1:6">
      <c r="A1414" t="s">
        <v>92</v>
      </c>
      <c r="B1414" t="s">
        <v>1499</v>
      </c>
      <c r="C1414" t="s">
        <v>1499</v>
      </c>
      <c r="F1414" t="s">
        <v>419</v>
      </c>
    </row>
    <row r="1415" spans="1:6">
      <c r="A1415" t="s">
        <v>92</v>
      </c>
      <c r="B1415" t="s">
        <v>1500</v>
      </c>
      <c r="C1415" t="s">
        <v>1500</v>
      </c>
      <c r="F1415" t="s">
        <v>420</v>
      </c>
    </row>
    <row r="1416" spans="1:6">
      <c r="A1416" t="s">
        <v>92</v>
      </c>
      <c r="B1416" t="s">
        <v>1501</v>
      </c>
      <c r="C1416" t="s">
        <v>1501</v>
      </c>
      <c r="F1416" t="s">
        <v>420</v>
      </c>
    </row>
    <row r="1417" spans="1:6">
      <c r="A1417" t="s">
        <v>92</v>
      </c>
      <c r="B1417" t="s">
        <v>1502</v>
      </c>
      <c r="C1417" t="s">
        <v>1502</v>
      </c>
      <c r="F1417" t="s">
        <v>200</v>
      </c>
    </row>
    <row r="1418" spans="1:6">
      <c r="A1418" t="s">
        <v>92</v>
      </c>
      <c r="B1418" t="s">
        <v>1503</v>
      </c>
      <c r="C1418" t="s">
        <v>1503</v>
      </c>
      <c r="F1418" t="s">
        <v>200</v>
      </c>
    </row>
    <row r="1419" spans="1:6">
      <c r="A1419" t="s">
        <v>92</v>
      </c>
      <c r="B1419" t="s">
        <v>1504</v>
      </c>
      <c r="C1419" t="s">
        <v>1504</v>
      </c>
      <c r="F1419" t="s">
        <v>200</v>
      </c>
    </row>
    <row r="1420" spans="1:6">
      <c r="A1420" t="s">
        <v>92</v>
      </c>
      <c r="B1420" t="s">
        <v>1505</v>
      </c>
      <c r="C1420" t="s">
        <v>1505</v>
      </c>
      <c r="F1420" t="s">
        <v>200</v>
      </c>
    </row>
    <row r="1421" spans="1:6">
      <c r="A1421" t="s">
        <v>92</v>
      </c>
      <c r="B1421" t="s">
        <v>1506</v>
      </c>
      <c r="C1421" t="s">
        <v>1506</v>
      </c>
      <c r="F1421" t="s">
        <v>421</v>
      </c>
    </row>
    <row r="1422" spans="1:6">
      <c r="A1422" t="s">
        <v>92</v>
      </c>
      <c r="B1422" t="s">
        <v>1507</v>
      </c>
      <c r="C1422" t="s">
        <v>1507</v>
      </c>
      <c r="F1422" t="s">
        <v>421</v>
      </c>
    </row>
    <row r="1423" spans="1:6">
      <c r="A1423" t="s">
        <v>92</v>
      </c>
      <c r="B1423" t="s">
        <v>1508</v>
      </c>
      <c r="C1423" t="s">
        <v>1508</v>
      </c>
      <c r="F1423" t="s">
        <v>421</v>
      </c>
    </row>
    <row r="1424" spans="1:6">
      <c r="A1424" t="s">
        <v>92</v>
      </c>
      <c r="B1424" t="s">
        <v>1509</v>
      </c>
      <c r="C1424" t="s">
        <v>1509</v>
      </c>
      <c r="F1424" t="s">
        <v>421</v>
      </c>
    </row>
    <row r="1425" spans="1:6">
      <c r="A1425" t="s">
        <v>92</v>
      </c>
      <c r="B1425" t="s">
        <v>1510</v>
      </c>
      <c r="C1425" t="s">
        <v>1510</v>
      </c>
      <c r="F1425" t="s">
        <v>421</v>
      </c>
    </row>
    <row r="1426" spans="1:6">
      <c r="A1426" t="s">
        <v>92</v>
      </c>
      <c r="B1426" t="s">
        <v>1511</v>
      </c>
      <c r="C1426" t="s">
        <v>1511</v>
      </c>
      <c r="F1426" t="s">
        <v>422</v>
      </c>
    </row>
    <row r="1427" spans="1:6">
      <c r="A1427" t="s">
        <v>92</v>
      </c>
      <c r="B1427" t="s">
        <v>1512</v>
      </c>
      <c r="C1427" t="s">
        <v>1512</v>
      </c>
      <c r="F1427" t="s">
        <v>422</v>
      </c>
    </row>
    <row r="1428" spans="1:6">
      <c r="A1428" t="s">
        <v>92</v>
      </c>
      <c r="B1428" t="s">
        <v>1513</v>
      </c>
      <c r="C1428" t="s">
        <v>1513</v>
      </c>
      <c r="F1428" t="s">
        <v>422</v>
      </c>
    </row>
    <row r="1429" spans="1:6">
      <c r="A1429" t="s">
        <v>92</v>
      </c>
      <c r="B1429" t="s">
        <v>1514</v>
      </c>
      <c r="C1429" t="s">
        <v>1514</v>
      </c>
      <c r="F1429" t="s">
        <v>422</v>
      </c>
    </row>
    <row r="1430" spans="1:6">
      <c r="A1430" t="s">
        <v>92</v>
      </c>
      <c r="B1430" t="s">
        <v>1515</v>
      </c>
      <c r="C1430" t="s">
        <v>1515</v>
      </c>
      <c r="F1430" t="s">
        <v>422</v>
      </c>
    </row>
    <row r="1431" spans="1:6">
      <c r="A1431" t="s">
        <v>92</v>
      </c>
      <c r="B1431" t="s">
        <v>1516</v>
      </c>
      <c r="C1431" t="s">
        <v>1516</v>
      </c>
      <c r="F1431" t="s">
        <v>423</v>
      </c>
    </row>
    <row r="1432" spans="1:6">
      <c r="A1432" t="s">
        <v>92</v>
      </c>
      <c r="B1432" t="s">
        <v>1517</v>
      </c>
      <c r="C1432" t="s">
        <v>1517</v>
      </c>
      <c r="F1432" t="s">
        <v>423</v>
      </c>
    </row>
    <row r="1433" spans="1:6">
      <c r="A1433" t="s">
        <v>92</v>
      </c>
      <c r="B1433" t="s">
        <v>1518</v>
      </c>
      <c r="C1433" t="s">
        <v>1518</v>
      </c>
      <c r="F1433" t="s">
        <v>423</v>
      </c>
    </row>
    <row r="1434" spans="1:6">
      <c r="A1434" t="s">
        <v>92</v>
      </c>
      <c r="B1434" t="s">
        <v>1519</v>
      </c>
      <c r="C1434" t="s">
        <v>1519</v>
      </c>
      <c r="F1434" t="s">
        <v>424</v>
      </c>
    </row>
    <row r="1435" spans="1:6">
      <c r="A1435" t="s">
        <v>92</v>
      </c>
      <c r="B1435" t="s">
        <v>1520</v>
      </c>
      <c r="C1435" t="s">
        <v>1520</v>
      </c>
      <c r="F1435" t="s">
        <v>424</v>
      </c>
    </row>
    <row r="1436" spans="1:6">
      <c r="A1436" t="s">
        <v>92</v>
      </c>
      <c r="B1436" t="s">
        <v>1521</v>
      </c>
      <c r="C1436" t="s">
        <v>1521</v>
      </c>
      <c r="F1436" t="s">
        <v>424</v>
      </c>
    </row>
    <row r="1437" spans="1:6">
      <c r="A1437" t="s">
        <v>92</v>
      </c>
      <c r="B1437" t="s">
        <v>1522</v>
      </c>
      <c r="C1437" t="s">
        <v>1522</v>
      </c>
      <c r="F1437" t="s">
        <v>424</v>
      </c>
    </row>
    <row r="1438" spans="1:6">
      <c r="A1438" t="s">
        <v>92</v>
      </c>
      <c r="B1438" t="s">
        <v>1523</v>
      </c>
      <c r="C1438" t="s">
        <v>1523</v>
      </c>
      <c r="F1438" t="s">
        <v>424</v>
      </c>
    </row>
    <row r="1439" spans="1:6">
      <c r="A1439" t="s">
        <v>92</v>
      </c>
      <c r="B1439" t="s">
        <v>1524</v>
      </c>
      <c r="C1439" t="s">
        <v>1524</v>
      </c>
      <c r="F1439" t="s">
        <v>424</v>
      </c>
    </row>
    <row r="1440" spans="1:6">
      <c r="A1440" t="s">
        <v>92</v>
      </c>
      <c r="B1440" t="s">
        <v>1525</v>
      </c>
      <c r="C1440" t="s">
        <v>1525</v>
      </c>
      <c r="F1440" t="s">
        <v>425</v>
      </c>
    </row>
    <row r="1441" spans="1:6">
      <c r="A1441" t="s">
        <v>92</v>
      </c>
      <c r="B1441" t="s">
        <v>1526</v>
      </c>
      <c r="C1441" t="s">
        <v>1526</v>
      </c>
      <c r="F1441" t="s">
        <v>425</v>
      </c>
    </row>
    <row r="1442" spans="1:6">
      <c r="A1442" t="s">
        <v>92</v>
      </c>
      <c r="B1442" t="s">
        <v>1527</v>
      </c>
      <c r="C1442" t="s">
        <v>1527</v>
      </c>
      <c r="F1442" t="s">
        <v>426</v>
      </c>
    </row>
    <row r="1443" spans="1:6">
      <c r="A1443" t="s">
        <v>92</v>
      </c>
      <c r="B1443" t="s">
        <v>1528</v>
      </c>
      <c r="C1443" t="s">
        <v>1528</v>
      </c>
      <c r="F1443" t="s">
        <v>426</v>
      </c>
    </row>
    <row r="1444" spans="1:6">
      <c r="A1444" t="s">
        <v>92</v>
      </c>
      <c r="B1444" t="s">
        <v>1529</v>
      </c>
      <c r="C1444" t="s">
        <v>1529</v>
      </c>
      <c r="F1444" t="s">
        <v>426</v>
      </c>
    </row>
    <row r="1445" spans="1:6">
      <c r="A1445" t="s">
        <v>92</v>
      </c>
      <c r="B1445" t="s">
        <v>1530</v>
      </c>
      <c r="C1445" t="s">
        <v>1530</v>
      </c>
      <c r="F1445" t="s">
        <v>426</v>
      </c>
    </row>
    <row r="1446" spans="1:6">
      <c r="A1446" t="s">
        <v>92</v>
      </c>
      <c r="B1446" t="s">
        <v>1531</v>
      </c>
      <c r="C1446" t="s">
        <v>1531</v>
      </c>
      <c r="F1446" t="s">
        <v>426</v>
      </c>
    </row>
    <row r="1447" spans="1:6">
      <c r="A1447" t="s">
        <v>92</v>
      </c>
      <c r="B1447" t="s">
        <v>1532</v>
      </c>
      <c r="C1447" t="s">
        <v>1532</v>
      </c>
      <c r="F1447" t="s">
        <v>427</v>
      </c>
    </row>
    <row r="1448" spans="1:6">
      <c r="A1448" t="s">
        <v>92</v>
      </c>
      <c r="B1448" t="s">
        <v>1533</v>
      </c>
      <c r="C1448" t="s">
        <v>1533</v>
      </c>
      <c r="F1448" t="s">
        <v>427</v>
      </c>
    </row>
    <row r="1449" spans="1:6">
      <c r="A1449" t="s">
        <v>92</v>
      </c>
      <c r="B1449" t="s">
        <v>1534</v>
      </c>
      <c r="C1449" t="s">
        <v>1534</v>
      </c>
      <c r="F1449" t="s">
        <v>427</v>
      </c>
    </row>
    <row r="1450" spans="1:6">
      <c r="A1450" t="s">
        <v>92</v>
      </c>
      <c r="B1450" t="s">
        <v>1535</v>
      </c>
      <c r="C1450" t="s">
        <v>1535</v>
      </c>
      <c r="F1450" t="s">
        <v>427</v>
      </c>
    </row>
    <row r="1451" spans="1:6">
      <c r="A1451" t="s">
        <v>92</v>
      </c>
      <c r="B1451" t="s">
        <v>1536</v>
      </c>
      <c r="C1451" t="s">
        <v>1536</v>
      </c>
      <c r="F1451" t="s">
        <v>427</v>
      </c>
    </row>
    <row r="1452" spans="1:6">
      <c r="A1452" t="s">
        <v>92</v>
      </c>
      <c r="B1452" t="s">
        <v>1537</v>
      </c>
      <c r="C1452" t="s">
        <v>1537</v>
      </c>
      <c r="F1452" t="s">
        <v>428</v>
      </c>
    </row>
    <row r="1453" spans="1:6">
      <c r="A1453" t="s">
        <v>92</v>
      </c>
      <c r="B1453" t="s">
        <v>1538</v>
      </c>
      <c r="C1453" t="s">
        <v>1538</v>
      </c>
      <c r="F1453" t="s">
        <v>429</v>
      </c>
    </row>
    <row r="1454" spans="1:6">
      <c r="A1454" t="s">
        <v>92</v>
      </c>
      <c r="B1454" t="s">
        <v>1539</v>
      </c>
      <c r="C1454" t="s">
        <v>1539</v>
      </c>
      <c r="F1454" t="s">
        <v>429</v>
      </c>
    </row>
    <row r="1455" spans="1:6">
      <c r="A1455" t="s">
        <v>92</v>
      </c>
      <c r="B1455" t="s">
        <v>1540</v>
      </c>
      <c r="C1455" t="s">
        <v>1540</v>
      </c>
      <c r="F1455" t="s">
        <v>429</v>
      </c>
    </row>
    <row r="1456" spans="1:6">
      <c r="A1456" t="s">
        <v>92</v>
      </c>
      <c r="B1456" t="s">
        <v>1541</v>
      </c>
      <c r="C1456" t="s">
        <v>1541</v>
      </c>
      <c r="F1456" t="s">
        <v>430</v>
      </c>
    </row>
    <row r="1457" spans="1:6">
      <c r="A1457" t="s">
        <v>92</v>
      </c>
      <c r="B1457" t="s">
        <v>1542</v>
      </c>
      <c r="C1457" t="s">
        <v>1542</v>
      </c>
      <c r="F1457" t="s">
        <v>430</v>
      </c>
    </row>
    <row r="1458" spans="1:6">
      <c r="A1458" t="s">
        <v>92</v>
      </c>
      <c r="B1458" t="s">
        <v>1543</v>
      </c>
      <c r="C1458" t="s">
        <v>1543</v>
      </c>
      <c r="F1458" t="s">
        <v>430</v>
      </c>
    </row>
    <row r="1459" spans="1:6">
      <c r="A1459" t="s">
        <v>92</v>
      </c>
      <c r="B1459" t="s">
        <v>1544</v>
      </c>
      <c r="C1459" t="s">
        <v>1544</v>
      </c>
      <c r="F1459" t="s">
        <v>431</v>
      </c>
    </row>
    <row r="1460" spans="1:6">
      <c r="A1460" t="s">
        <v>92</v>
      </c>
      <c r="B1460" t="s">
        <v>1545</v>
      </c>
      <c r="C1460" t="s">
        <v>1545</v>
      </c>
      <c r="F1460" t="s">
        <v>431</v>
      </c>
    </row>
    <row r="1461" spans="1:6">
      <c r="A1461" t="s">
        <v>92</v>
      </c>
      <c r="B1461" t="s">
        <v>1546</v>
      </c>
      <c r="C1461" t="s">
        <v>1546</v>
      </c>
      <c r="F1461" t="s">
        <v>432</v>
      </c>
    </row>
    <row r="1462" spans="1:6">
      <c r="A1462" t="s">
        <v>92</v>
      </c>
      <c r="B1462" t="s">
        <v>1547</v>
      </c>
      <c r="C1462" t="s">
        <v>1547</v>
      </c>
      <c r="F1462" t="s">
        <v>432</v>
      </c>
    </row>
    <row r="1463" spans="1:6">
      <c r="A1463" t="s">
        <v>92</v>
      </c>
      <c r="B1463" t="s">
        <v>1548</v>
      </c>
      <c r="C1463" t="s">
        <v>1548</v>
      </c>
      <c r="F1463" t="s">
        <v>432</v>
      </c>
    </row>
    <row r="1464" spans="1:6">
      <c r="A1464" t="s">
        <v>92</v>
      </c>
      <c r="B1464" t="s">
        <v>1549</v>
      </c>
      <c r="C1464" t="s">
        <v>1549</v>
      </c>
      <c r="F1464" t="s">
        <v>433</v>
      </c>
    </row>
    <row r="1465" spans="1:6">
      <c r="A1465" t="s">
        <v>92</v>
      </c>
      <c r="B1465" t="s">
        <v>1550</v>
      </c>
      <c r="C1465" t="s">
        <v>1550</v>
      </c>
      <c r="F1465" t="s">
        <v>433</v>
      </c>
    </row>
    <row r="1466" spans="1:6">
      <c r="A1466" t="s">
        <v>92</v>
      </c>
      <c r="B1466" t="s">
        <v>1551</v>
      </c>
      <c r="C1466" t="s">
        <v>1551</v>
      </c>
      <c r="F1466" t="s">
        <v>433</v>
      </c>
    </row>
    <row r="1467" spans="1:6">
      <c r="A1467" t="s">
        <v>92</v>
      </c>
      <c r="B1467" t="s">
        <v>1552</v>
      </c>
      <c r="C1467" t="s">
        <v>1552</v>
      </c>
      <c r="F1467" t="s">
        <v>434</v>
      </c>
    </row>
    <row r="1468" spans="1:6">
      <c r="A1468" t="s">
        <v>92</v>
      </c>
      <c r="B1468" t="s">
        <v>1553</v>
      </c>
      <c r="C1468" t="s">
        <v>1553</v>
      </c>
      <c r="F1468" t="s">
        <v>434</v>
      </c>
    </row>
    <row r="1469" spans="1:6">
      <c r="A1469" t="s">
        <v>92</v>
      </c>
      <c r="B1469" t="s">
        <v>1554</v>
      </c>
      <c r="C1469" t="s">
        <v>1554</v>
      </c>
      <c r="F1469" t="s">
        <v>435</v>
      </c>
    </row>
    <row r="1470" spans="1:6">
      <c r="A1470" t="s">
        <v>92</v>
      </c>
      <c r="B1470" t="s">
        <v>1555</v>
      </c>
      <c r="C1470" t="s">
        <v>1555</v>
      </c>
      <c r="F1470" t="s">
        <v>435</v>
      </c>
    </row>
    <row r="1471" spans="1:6">
      <c r="A1471" t="s">
        <v>92</v>
      </c>
      <c r="B1471" t="s">
        <v>1556</v>
      </c>
      <c r="C1471" t="s">
        <v>1556</v>
      </c>
      <c r="F1471" t="s">
        <v>435</v>
      </c>
    </row>
    <row r="1472" spans="1:6">
      <c r="A1472" t="s">
        <v>92</v>
      </c>
      <c r="B1472" t="s">
        <v>1557</v>
      </c>
      <c r="C1472" t="s">
        <v>1557</v>
      </c>
      <c r="F1472" t="s">
        <v>436</v>
      </c>
    </row>
    <row r="1473" spans="1:6">
      <c r="A1473" t="s">
        <v>92</v>
      </c>
      <c r="B1473" t="s">
        <v>1558</v>
      </c>
      <c r="C1473" t="s">
        <v>1558</v>
      </c>
      <c r="F1473" t="s">
        <v>436</v>
      </c>
    </row>
    <row r="1474" spans="1:6">
      <c r="A1474" t="s">
        <v>92</v>
      </c>
      <c r="B1474" t="s">
        <v>1559</v>
      </c>
      <c r="C1474" t="s">
        <v>1559</v>
      </c>
      <c r="F1474" t="s">
        <v>437</v>
      </c>
    </row>
    <row r="1475" spans="1:6">
      <c r="A1475" t="s">
        <v>92</v>
      </c>
      <c r="B1475" t="s">
        <v>1560</v>
      </c>
      <c r="C1475" t="s">
        <v>1560</v>
      </c>
      <c r="F1475" t="s">
        <v>437</v>
      </c>
    </row>
    <row r="1476" spans="1:6">
      <c r="A1476" t="s">
        <v>92</v>
      </c>
      <c r="B1476" t="s">
        <v>1561</v>
      </c>
      <c r="C1476" t="s">
        <v>1561</v>
      </c>
      <c r="F1476" t="s">
        <v>437</v>
      </c>
    </row>
    <row r="1477" spans="1:6">
      <c r="A1477" t="s">
        <v>92</v>
      </c>
      <c r="B1477" t="s">
        <v>1562</v>
      </c>
      <c r="C1477" t="s">
        <v>1562</v>
      </c>
      <c r="F1477" t="s">
        <v>438</v>
      </c>
    </row>
    <row r="1478" spans="1:6">
      <c r="A1478" t="s">
        <v>92</v>
      </c>
      <c r="B1478" t="s">
        <v>1563</v>
      </c>
      <c r="C1478" t="s">
        <v>1563</v>
      </c>
      <c r="F1478" t="s">
        <v>438</v>
      </c>
    </row>
    <row r="1479" spans="1:6">
      <c r="A1479" t="s">
        <v>92</v>
      </c>
      <c r="B1479" t="s">
        <v>1564</v>
      </c>
      <c r="C1479" t="s">
        <v>1564</v>
      </c>
      <c r="F1479" t="s">
        <v>438</v>
      </c>
    </row>
    <row r="1480" spans="1:6">
      <c r="A1480" t="s">
        <v>92</v>
      </c>
      <c r="B1480" t="s">
        <v>1565</v>
      </c>
      <c r="C1480" t="s">
        <v>1565</v>
      </c>
      <c r="F1480" t="s">
        <v>439</v>
      </c>
    </row>
    <row r="1481" spans="1:6">
      <c r="A1481" t="s">
        <v>92</v>
      </c>
      <c r="B1481" t="s">
        <v>1566</v>
      </c>
      <c r="C1481" t="s">
        <v>1566</v>
      </c>
      <c r="F1481" t="s">
        <v>439</v>
      </c>
    </row>
    <row r="1482" spans="1:6">
      <c r="A1482" t="s">
        <v>92</v>
      </c>
      <c r="B1482" t="s">
        <v>1567</v>
      </c>
      <c r="C1482" t="s">
        <v>1567</v>
      </c>
      <c r="F1482" t="s">
        <v>439</v>
      </c>
    </row>
    <row r="1483" spans="1:6">
      <c r="A1483" t="s">
        <v>92</v>
      </c>
      <c r="B1483" t="s">
        <v>1568</v>
      </c>
      <c r="C1483" t="s">
        <v>1568</v>
      </c>
      <c r="F1483" t="s">
        <v>440</v>
      </c>
    </row>
    <row r="1484" spans="1:6">
      <c r="A1484" t="s">
        <v>92</v>
      </c>
      <c r="B1484" t="s">
        <v>1569</v>
      </c>
      <c r="C1484" t="s">
        <v>1569</v>
      </c>
      <c r="F1484" t="s">
        <v>440</v>
      </c>
    </row>
    <row r="1485" spans="1:6">
      <c r="A1485" t="s">
        <v>92</v>
      </c>
      <c r="B1485" t="s">
        <v>1570</v>
      </c>
      <c r="C1485" t="s">
        <v>1570</v>
      </c>
      <c r="F1485" t="s">
        <v>440</v>
      </c>
    </row>
    <row r="1486" spans="1:6">
      <c r="A1486" t="s">
        <v>92</v>
      </c>
      <c r="B1486" t="s">
        <v>1571</v>
      </c>
      <c r="C1486" t="s">
        <v>1571</v>
      </c>
      <c r="F1486" t="s">
        <v>441</v>
      </c>
    </row>
    <row r="1487" spans="1:6">
      <c r="A1487" t="s">
        <v>92</v>
      </c>
      <c r="B1487" t="s">
        <v>1572</v>
      </c>
      <c r="C1487" t="s">
        <v>1572</v>
      </c>
      <c r="F1487" t="s">
        <v>441</v>
      </c>
    </row>
    <row r="1488" spans="1:6">
      <c r="A1488" t="s">
        <v>92</v>
      </c>
      <c r="B1488" t="s">
        <v>1573</v>
      </c>
      <c r="C1488" t="s">
        <v>1573</v>
      </c>
      <c r="F1488" t="s">
        <v>441</v>
      </c>
    </row>
    <row r="1489" spans="1:6">
      <c r="A1489" t="s">
        <v>92</v>
      </c>
      <c r="B1489" t="s">
        <v>1574</v>
      </c>
      <c r="C1489" t="s">
        <v>1574</v>
      </c>
      <c r="F1489" t="s">
        <v>441</v>
      </c>
    </row>
    <row r="1490" spans="1:6">
      <c r="A1490" t="s">
        <v>92</v>
      </c>
      <c r="B1490" t="s">
        <v>1575</v>
      </c>
      <c r="C1490" t="s">
        <v>1575</v>
      </c>
      <c r="F1490" t="s">
        <v>442</v>
      </c>
    </row>
    <row r="1491" spans="1:6">
      <c r="A1491" t="s">
        <v>92</v>
      </c>
      <c r="B1491" t="s">
        <v>1576</v>
      </c>
      <c r="C1491" t="s">
        <v>1576</v>
      </c>
      <c r="F1491" t="s">
        <v>442</v>
      </c>
    </row>
    <row r="1492" spans="1:6">
      <c r="A1492" t="s">
        <v>92</v>
      </c>
      <c r="B1492" t="s">
        <v>1577</v>
      </c>
      <c r="C1492" t="s">
        <v>1577</v>
      </c>
      <c r="F1492" t="s">
        <v>442</v>
      </c>
    </row>
    <row r="1493" spans="1:6">
      <c r="A1493" t="s">
        <v>92</v>
      </c>
      <c r="B1493" t="s">
        <v>1578</v>
      </c>
      <c r="C1493" t="s">
        <v>1578</v>
      </c>
      <c r="F1493" t="s">
        <v>443</v>
      </c>
    </row>
    <row r="1494" spans="1:6">
      <c r="A1494" t="s">
        <v>92</v>
      </c>
      <c r="B1494" t="s">
        <v>1579</v>
      </c>
      <c r="C1494" t="s">
        <v>1579</v>
      </c>
      <c r="F1494" t="s">
        <v>443</v>
      </c>
    </row>
    <row r="1495" spans="1:6">
      <c r="A1495" t="s">
        <v>92</v>
      </c>
      <c r="B1495" t="s">
        <v>1580</v>
      </c>
      <c r="C1495" t="s">
        <v>1580</v>
      </c>
      <c r="F1495" t="s">
        <v>443</v>
      </c>
    </row>
    <row r="1496" spans="1:6">
      <c r="A1496" t="s">
        <v>92</v>
      </c>
      <c r="B1496" t="s">
        <v>1581</v>
      </c>
      <c r="C1496" t="s">
        <v>1581</v>
      </c>
      <c r="F1496" t="s">
        <v>444</v>
      </c>
    </row>
    <row r="1497" spans="1:6">
      <c r="A1497" t="s">
        <v>92</v>
      </c>
      <c r="B1497" t="s">
        <v>1582</v>
      </c>
      <c r="C1497" t="s">
        <v>1582</v>
      </c>
      <c r="F1497" t="s">
        <v>444</v>
      </c>
    </row>
    <row r="1498" spans="1:6">
      <c r="A1498" t="s">
        <v>92</v>
      </c>
      <c r="B1498" t="s">
        <v>1583</v>
      </c>
      <c r="C1498" t="s">
        <v>1583</v>
      </c>
      <c r="F1498" t="s">
        <v>444</v>
      </c>
    </row>
    <row r="1499" spans="1:6">
      <c r="A1499" t="s">
        <v>92</v>
      </c>
      <c r="B1499" t="s">
        <v>1584</v>
      </c>
      <c r="C1499" t="s">
        <v>1584</v>
      </c>
      <c r="F1499" t="s">
        <v>445</v>
      </c>
    </row>
    <row r="1500" spans="1:6">
      <c r="A1500" t="s">
        <v>92</v>
      </c>
      <c r="B1500" t="s">
        <v>1585</v>
      </c>
      <c r="C1500" t="s">
        <v>1585</v>
      </c>
      <c r="F1500" t="s">
        <v>445</v>
      </c>
    </row>
    <row r="1501" spans="1:6">
      <c r="A1501" t="s">
        <v>92</v>
      </c>
      <c r="B1501" t="s">
        <v>1586</v>
      </c>
      <c r="C1501" t="s">
        <v>1586</v>
      </c>
      <c r="F1501" t="s">
        <v>445</v>
      </c>
    </row>
    <row r="1502" spans="1:6">
      <c r="A1502" t="s">
        <v>92</v>
      </c>
      <c r="B1502" t="s">
        <v>1587</v>
      </c>
      <c r="C1502" t="s">
        <v>1587</v>
      </c>
      <c r="F1502" t="s">
        <v>445</v>
      </c>
    </row>
    <row r="1503" spans="1:6">
      <c r="A1503" t="s">
        <v>92</v>
      </c>
      <c r="B1503" t="s">
        <v>1588</v>
      </c>
      <c r="C1503" t="s">
        <v>1588</v>
      </c>
      <c r="F1503" t="s">
        <v>445</v>
      </c>
    </row>
    <row r="1504" spans="1:6">
      <c r="A1504" t="s">
        <v>92</v>
      </c>
      <c r="B1504" t="s">
        <v>1589</v>
      </c>
      <c r="C1504" t="s">
        <v>1589</v>
      </c>
      <c r="F1504" t="s">
        <v>446</v>
      </c>
    </row>
    <row r="1505" spans="1:6">
      <c r="A1505" t="s">
        <v>92</v>
      </c>
      <c r="B1505" t="s">
        <v>1590</v>
      </c>
      <c r="C1505" t="s">
        <v>1590</v>
      </c>
      <c r="F1505" t="s">
        <v>446</v>
      </c>
    </row>
    <row r="1506" spans="1:6">
      <c r="A1506" t="s">
        <v>92</v>
      </c>
      <c r="B1506" t="s">
        <v>1591</v>
      </c>
      <c r="C1506" t="s">
        <v>1591</v>
      </c>
      <c r="F1506" t="s">
        <v>446</v>
      </c>
    </row>
    <row r="1508" spans="1:7">
      <c r="A1508" t="s">
        <v>1592</v>
      </c>
      <c r="B1508">
        <v>1001</v>
      </c>
      <c r="C1508">
        <v>1001</v>
      </c>
      <c r="G1508" t="s">
        <v>447</v>
      </c>
    </row>
    <row r="1509" spans="1:7">
      <c r="A1509" t="s">
        <v>1592</v>
      </c>
      <c r="B1509">
        <v>1002</v>
      </c>
      <c r="C1509">
        <v>1002</v>
      </c>
      <c r="G1509" t="s">
        <v>448</v>
      </c>
    </row>
    <row r="1510" spans="1:7">
      <c r="A1510" t="s">
        <v>1592</v>
      </c>
      <c r="B1510">
        <v>1003</v>
      </c>
      <c r="C1510">
        <v>1003</v>
      </c>
      <c r="G1510" t="s">
        <v>449</v>
      </c>
    </row>
    <row r="1511" spans="1:7">
      <c r="A1511" t="s">
        <v>1592</v>
      </c>
      <c r="B1511">
        <v>1004</v>
      </c>
      <c r="C1511">
        <v>1004</v>
      </c>
      <c r="G1511" t="s">
        <v>450</v>
      </c>
    </row>
    <row r="1512" spans="1:7">
      <c r="A1512" t="s">
        <v>1592</v>
      </c>
      <c r="B1512">
        <v>1005</v>
      </c>
      <c r="C1512">
        <v>1005</v>
      </c>
      <c r="G1512" t="s">
        <v>451</v>
      </c>
    </row>
    <row r="1513" spans="1:7">
      <c r="A1513" t="s">
        <v>1592</v>
      </c>
      <c r="B1513">
        <v>1006</v>
      </c>
      <c r="C1513">
        <v>1006</v>
      </c>
      <c r="G1513" t="s">
        <v>452</v>
      </c>
    </row>
    <row r="1514" spans="1:7">
      <c r="A1514" t="s">
        <v>1592</v>
      </c>
      <c r="B1514">
        <v>1007</v>
      </c>
      <c r="C1514">
        <v>1007</v>
      </c>
      <c r="G1514" t="s">
        <v>453</v>
      </c>
    </row>
    <row r="1515" spans="1:7">
      <c r="A1515" t="s">
        <v>1592</v>
      </c>
      <c r="B1515">
        <v>1008</v>
      </c>
      <c r="C1515">
        <v>1008</v>
      </c>
      <c r="G1515" t="s">
        <v>454</v>
      </c>
    </row>
    <row r="1516" spans="1:7">
      <c r="A1516" t="s">
        <v>1592</v>
      </c>
      <c r="B1516">
        <v>1009</v>
      </c>
      <c r="C1516">
        <v>1009</v>
      </c>
      <c r="G1516" t="s">
        <v>455</v>
      </c>
    </row>
    <row r="1517" spans="1:7">
      <c r="A1517" t="s">
        <v>1592</v>
      </c>
      <c r="B1517">
        <v>1010</v>
      </c>
      <c r="C1517">
        <v>1010</v>
      </c>
      <c r="G1517" t="s">
        <v>456</v>
      </c>
    </row>
    <row r="1518" spans="1:7">
      <c r="A1518" t="s">
        <v>1592</v>
      </c>
      <c r="B1518">
        <v>1011</v>
      </c>
      <c r="C1518">
        <v>1011</v>
      </c>
      <c r="G1518" t="s">
        <v>457</v>
      </c>
    </row>
    <row r="1519" spans="1:7">
      <c r="A1519" t="s">
        <v>1592</v>
      </c>
      <c r="B1519">
        <v>1012</v>
      </c>
      <c r="C1519">
        <v>1012</v>
      </c>
      <c r="G1519" t="s">
        <v>458</v>
      </c>
    </row>
    <row r="1520" spans="1:7">
      <c r="A1520" t="s">
        <v>1592</v>
      </c>
      <c r="B1520">
        <v>1013</v>
      </c>
      <c r="C1520">
        <v>1013</v>
      </c>
      <c r="G1520" t="s">
        <v>459</v>
      </c>
    </row>
    <row r="1521" spans="1:7">
      <c r="A1521" t="s">
        <v>1592</v>
      </c>
      <c r="B1521">
        <v>1014</v>
      </c>
      <c r="C1521">
        <v>1014</v>
      </c>
      <c r="G1521" t="s">
        <v>460</v>
      </c>
    </row>
    <row r="1522" spans="1:7">
      <c r="A1522" t="s">
        <v>1592</v>
      </c>
      <c r="B1522">
        <v>1015</v>
      </c>
      <c r="C1522">
        <v>1015</v>
      </c>
      <c r="G1522" t="s">
        <v>461</v>
      </c>
    </row>
    <row r="1523" spans="1:7">
      <c r="A1523" t="s">
        <v>1592</v>
      </c>
      <c r="B1523">
        <v>1016</v>
      </c>
      <c r="C1523">
        <v>1016</v>
      </c>
      <c r="G1523" t="s">
        <v>462</v>
      </c>
    </row>
    <row r="1524" spans="1:7">
      <c r="A1524" t="s">
        <v>1592</v>
      </c>
      <c r="B1524">
        <v>1017</v>
      </c>
      <c r="C1524">
        <v>1017</v>
      </c>
      <c r="G1524" t="s">
        <v>463</v>
      </c>
    </row>
    <row r="1525" spans="1:7">
      <c r="A1525" t="s">
        <v>1592</v>
      </c>
      <c r="B1525">
        <v>1018</v>
      </c>
      <c r="C1525">
        <v>1018</v>
      </c>
      <c r="G1525" t="s">
        <v>464</v>
      </c>
    </row>
    <row r="1526" spans="1:7">
      <c r="A1526" t="s">
        <v>1592</v>
      </c>
      <c r="B1526">
        <v>1019</v>
      </c>
      <c r="C1526">
        <v>1019</v>
      </c>
      <c r="G1526" t="s">
        <v>465</v>
      </c>
    </row>
    <row r="1527" spans="1:7">
      <c r="A1527" t="s">
        <v>1592</v>
      </c>
      <c r="B1527">
        <v>1020</v>
      </c>
      <c r="C1527">
        <v>1020</v>
      </c>
      <c r="G1527" t="s">
        <v>466</v>
      </c>
    </row>
    <row r="1528" spans="1:7">
      <c r="A1528" t="s">
        <v>1592</v>
      </c>
      <c r="B1528">
        <v>1021</v>
      </c>
      <c r="C1528">
        <v>1021</v>
      </c>
      <c r="G1528" t="s">
        <v>467</v>
      </c>
    </row>
    <row r="1529" spans="1:7">
      <c r="A1529" t="s">
        <v>1592</v>
      </c>
      <c r="B1529">
        <v>1022</v>
      </c>
      <c r="C1529">
        <v>1022</v>
      </c>
      <c r="G1529" t="s">
        <v>468</v>
      </c>
    </row>
    <row r="1530" spans="1:7">
      <c r="A1530" t="s">
        <v>1592</v>
      </c>
      <c r="B1530">
        <v>1023</v>
      </c>
      <c r="C1530">
        <v>1023</v>
      </c>
      <c r="G1530" t="s">
        <v>469</v>
      </c>
    </row>
    <row r="1531" spans="1:7">
      <c r="A1531" t="s">
        <v>1592</v>
      </c>
      <c r="B1531">
        <v>1024</v>
      </c>
      <c r="C1531">
        <v>1024</v>
      </c>
      <c r="G1531" t="s">
        <v>470</v>
      </c>
    </row>
    <row r="1532" spans="1:7">
      <c r="A1532" t="s">
        <v>1592</v>
      </c>
      <c r="B1532">
        <v>1025</v>
      </c>
      <c r="C1532">
        <v>1025</v>
      </c>
      <c r="G1532" t="s">
        <v>471</v>
      </c>
    </row>
    <row r="1533" spans="1:7">
      <c r="A1533" t="s">
        <v>1592</v>
      </c>
      <c r="B1533">
        <v>1026</v>
      </c>
      <c r="C1533">
        <v>1026</v>
      </c>
      <c r="G1533" t="s">
        <v>472</v>
      </c>
    </row>
    <row r="1534" spans="1:7">
      <c r="A1534" t="s">
        <v>1592</v>
      </c>
      <c r="B1534">
        <v>1027</v>
      </c>
      <c r="C1534">
        <v>1027</v>
      </c>
      <c r="G1534" t="s">
        <v>473</v>
      </c>
    </row>
    <row r="1535" spans="1:7">
      <c r="A1535" t="s">
        <v>1592</v>
      </c>
      <c r="B1535">
        <v>1028</v>
      </c>
      <c r="C1535">
        <v>1028</v>
      </c>
      <c r="G1535" t="s">
        <v>474</v>
      </c>
    </row>
    <row r="1536" spans="1:7">
      <c r="A1536" t="s">
        <v>1592</v>
      </c>
      <c r="B1536">
        <v>1029</v>
      </c>
      <c r="C1536">
        <v>1029</v>
      </c>
      <c r="G1536" t="s">
        <v>475</v>
      </c>
    </row>
    <row r="1537" spans="1:7">
      <c r="A1537" t="s">
        <v>1592</v>
      </c>
      <c r="B1537">
        <v>1030</v>
      </c>
      <c r="C1537">
        <v>1030</v>
      </c>
      <c r="G1537" t="s">
        <v>476</v>
      </c>
    </row>
    <row r="1538" spans="1:7">
      <c r="A1538" t="s">
        <v>1592</v>
      </c>
      <c r="B1538">
        <v>1031</v>
      </c>
      <c r="C1538">
        <v>1031</v>
      </c>
      <c r="G1538" t="s">
        <v>477</v>
      </c>
    </row>
    <row r="1539" spans="1:7">
      <c r="A1539" t="s">
        <v>1592</v>
      </c>
      <c r="B1539">
        <v>1032</v>
      </c>
      <c r="C1539">
        <v>1032</v>
      </c>
      <c r="G1539" t="s">
        <v>478</v>
      </c>
    </row>
    <row r="1540" spans="1:7">
      <c r="A1540" t="s">
        <v>1592</v>
      </c>
      <c r="B1540">
        <v>1033</v>
      </c>
      <c r="C1540">
        <v>1033</v>
      </c>
      <c r="G1540" t="s">
        <v>479</v>
      </c>
    </row>
    <row r="1541" spans="1:7">
      <c r="A1541" t="s">
        <v>1592</v>
      </c>
      <c r="B1541">
        <v>1034</v>
      </c>
      <c r="C1541">
        <v>1034</v>
      </c>
      <c r="G1541" t="s">
        <v>480</v>
      </c>
    </row>
    <row r="1542" spans="1:7">
      <c r="A1542" t="s">
        <v>1592</v>
      </c>
      <c r="B1542">
        <v>1035</v>
      </c>
      <c r="C1542">
        <v>1035</v>
      </c>
      <c r="G1542" t="s">
        <v>481</v>
      </c>
    </row>
    <row r="1543" spans="1:7">
      <c r="A1543" t="s">
        <v>1592</v>
      </c>
      <c r="B1543">
        <v>1036</v>
      </c>
      <c r="C1543">
        <v>1036</v>
      </c>
      <c r="G1543" t="s">
        <v>482</v>
      </c>
    </row>
    <row r="1544" spans="1:7">
      <c r="A1544" t="s">
        <v>1592</v>
      </c>
      <c r="B1544">
        <v>1037</v>
      </c>
      <c r="C1544">
        <v>1037</v>
      </c>
      <c r="G1544" t="s">
        <v>483</v>
      </c>
    </row>
    <row r="1545" spans="1:7">
      <c r="A1545" t="s">
        <v>1592</v>
      </c>
      <c r="B1545">
        <v>1038</v>
      </c>
      <c r="C1545">
        <v>1038</v>
      </c>
      <c r="G1545" t="s">
        <v>484</v>
      </c>
    </row>
    <row r="1546" spans="1:7">
      <c r="A1546" t="s">
        <v>1592</v>
      </c>
      <c r="B1546">
        <v>1039</v>
      </c>
      <c r="C1546">
        <v>1039</v>
      </c>
      <c r="G1546" t="s">
        <v>485</v>
      </c>
    </row>
    <row r="1547" spans="1:7">
      <c r="A1547" t="s">
        <v>1592</v>
      </c>
      <c r="B1547">
        <v>1040</v>
      </c>
      <c r="C1547">
        <v>1040</v>
      </c>
      <c r="G1547" t="s">
        <v>486</v>
      </c>
    </row>
    <row r="1548" spans="1:7">
      <c r="A1548" t="s">
        <v>1592</v>
      </c>
      <c r="B1548">
        <v>1041</v>
      </c>
      <c r="C1548">
        <v>1041</v>
      </c>
      <c r="G1548" t="s">
        <v>487</v>
      </c>
    </row>
    <row r="1549" spans="1:7">
      <c r="A1549" t="s">
        <v>1592</v>
      </c>
      <c r="B1549">
        <v>1042</v>
      </c>
      <c r="C1549">
        <v>1042</v>
      </c>
      <c r="G1549" t="s">
        <v>488</v>
      </c>
    </row>
    <row r="1550" spans="1:7">
      <c r="A1550" t="s">
        <v>1592</v>
      </c>
      <c r="B1550">
        <v>1043</v>
      </c>
      <c r="C1550">
        <v>1043</v>
      </c>
      <c r="G1550" t="s">
        <v>489</v>
      </c>
    </row>
    <row r="1551" spans="1:7">
      <c r="A1551" t="s">
        <v>1592</v>
      </c>
      <c r="B1551">
        <v>1044</v>
      </c>
      <c r="C1551">
        <v>1044</v>
      </c>
      <c r="G1551" t="s">
        <v>490</v>
      </c>
    </row>
    <row r="1552" spans="1:7">
      <c r="A1552" t="s">
        <v>1592</v>
      </c>
      <c r="B1552">
        <v>1045</v>
      </c>
      <c r="C1552">
        <v>1045</v>
      </c>
      <c r="G1552" t="s">
        <v>491</v>
      </c>
    </row>
    <row r="1553" spans="1:7">
      <c r="A1553" t="s">
        <v>1592</v>
      </c>
      <c r="B1553">
        <v>1046</v>
      </c>
      <c r="C1553">
        <v>1046</v>
      </c>
      <c r="G1553" t="s">
        <v>492</v>
      </c>
    </row>
    <row r="1554" spans="1:7">
      <c r="A1554" t="s">
        <v>1592</v>
      </c>
      <c r="B1554">
        <v>1047</v>
      </c>
      <c r="C1554">
        <v>1047</v>
      </c>
      <c r="G1554" t="s">
        <v>493</v>
      </c>
    </row>
    <row r="1555" spans="1:7">
      <c r="A1555" t="s">
        <v>1592</v>
      </c>
      <c r="B1555">
        <v>1048</v>
      </c>
      <c r="C1555">
        <v>1048</v>
      </c>
      <c r="G1555" t="s">
        <v>494</v>
      </c>
    </row>
    <row r="1556" spans="1:7">
      <c r="A1556" t="s">
        <v>1592</v>
      </c>
      <c r="B1556">
        <v>1049</v>
      </c>
      <c r="C1556">
        <v>1049</v>
      </c>
      <c r="G1556" t="s">
        <v>495</v>
      </c>
    </row>
    <row r="1557" spans="1:7">
      <c r="A1557" t="s">
        <v>1592</v>
      </c>
      <c r="B1557">
        <v>1050</v>
      </c>
      <c r="C1557">
        <v>1050</v>
      </c>
      <c r="G1557" t="s">
        <v>496</v>
      </c>
    </row>
    <row r="1558" spans="1:7">
      <c r="A1558" t="s">
        <v>1592</v>
      </c>
      <c r="B1558">
        <v>1051</v>
      </c>
      <c r="C1558">
        <v>1051</v>
      </c>
      <c r="G1558" t="s">
        <v>497</v>
      </c>
    </row>
    <row r="1559" spans="1:7">
      <c r="A1559" t="s">
        <v>1592</v>
      </c>
      <c r="B1559">
        <v>1052</v>
      </c>
      <c r="C1559">
        <v>1052</v>
      </c>
      <c r="G1559" t="s">
        <v>498</v>
      </c>
    </row>
    <row r="1560" spans="1:7">
      <c r="A1560" t="s">
        <v>1592</v>
      </c>
      <c r="B1560">
        <v>1053</v>
      </c>
      <c r="C1560">
        <v>1053</v>
      </c>
      <c r="G1560" t="s">
        <v>499</v>
      </c>
    </row>
    <row r="1561" spans="1:7">
      <c r="A1561" t="s">
        <v>1592</v>
      </c>
      <c r="B1561">
        <v>1054</v>
      </c>
      <c r="C1561">
        <v>1054</v>
      </c>
      <c r="G1561" t="s">
        <v>500</v>
      </c>
    </row>
    <row r="1562" spans="1:7">
      <c r="A1562" t="s">
        <v>1592</v>
      </c>
      <c r="B1562">
        <v>1055</v>
      </c>
      <c r="C1562">
        <v>1055</v>
      </c>
      <c r="G1562" t="s">
        <v>501</v>
      </c>
    </row>
    <row r="1563" spans="1:7">
      <c r="A1563" t="s">
        <v>1592</v>
      </c>
      <c r="B1563">
        <v>1056</v>
      </c>
      <c r="C1563">
        <v>1056</v>
      </c>
      <c r="G1563" t="s">
        <v>502</v>
      </c>
    </row>
    <row r="1564" spans="1:7">
      <c r="A1564" t="s">
        <v>1592</v>
      </c>
      <c r="B1564">
        <v>1057</v>
      </c>
      <c r="C1564">
        <v>1057</v>
      </c>
      <c r="G1564" t="s">
        <v>503</v>
      </c>
    </row>
    <row r="1565" spans="1:7">
      <c r="A1565" t="s">
        <v>1592</v>
      </c>
      <c r="B1565">
        <v>1058</v>
      </c>
      <c r="C1565">
        <v>1058</v>
      </c>
      <c r="G1565" t="s">
        <v>504</v>
      </c>
    </row>
    <row r="1566" spans="1:7">
      <c r="A1566" t="s">
        <v>1592</v>
      </c>
      <c r="B1566">
        <v>1059</v>
      </c>
      <c r="C1566">
        <v>1059</v>
      </c>
      <c r="G1566" t="s">
        <v>505</v>
      </c>
    </row>
    <row r="1567" spans="1:7">
      <c r="A1567" t="s">
        <v>1592</v>
      </c>
      <c r="B1567">
        <v>1060</v>
      </c>
      <c r="C1567">
        <v>1060</v>
      </c>
      <c r="G1567" t="s">
        <v>506</v>
      </c>
    </row>
    <row r="1568" spans="1:7">
      <c r="A1568" t="s">
        <v>1592</v>
      </c>
      <c r="B1568">
        <v>1061</v>
      </c>
      <c r="C1568">
        <v>1061</v>
      </c>
      <c r="G1568" t="s">
        <v>507</v>
      </c>
    </row>
    <row r="1569" spans="1:7">
      <c r="A1569" t="s">
        <v>1592</v>
      </c>
      <c r="B1569">
        <v>1062</v>
      </c>
      <c r="C1569">
        <v>1062</v>
      </c>
      <c r="G1569" t="s">
        <v>508</v>
      </c>
    </row>
    <row r="1570" spans="1:7">
      <c r="A1570" t="s">
        <v>1592</v>
      </c>
      <c r="B1570">
        <v>1063</v>
      </c>
      <c r="C1570">
        <v>1063</v>
      </c>
      <c r="G1570" t="s">
        <v>509</v>
      </c>
    </row>
    <row r="1571" spans="1:7">
      <c r="A1571" t="s">
        <v>1592</v>
      </c>
      <c r="B1571">
        <v>1064</v>
      </c>
      <c r="C1571">
        <v>1064</v>
      </c>
      <c r="G1571" t="s">
        <v>510</v>
      </c>
    </row>
    <row r="1572" spans="1:7">
      <c r="A1572" t="s">
        <v>1592</v>
      </c>
      <c r="B1572">
        <v>1065</v>
      </c>
      <c r="C1572">
        <v>1065</v>
      </c>
      <c r="G1572" t="s">
        <v>511</v>
      </c>
    </row>
    <row r="1573" spans="1:7">
      <c r="A1573" t="s">
        <v>1592</v>
      </c>
      <c r="B1573">
        <v>1066</v>
      </c>
      <c r="C1573">
        <v>1066</v>
      </c>
      <c r="G1573" t="s">
        <v>512</v>
      </c>
    </row>
    <row r="1574" spans="1:7">
      <c r="A1574" t="s">
        <v>1592</v>
      </c>
      <c r="B1574">
        <v>1067</v>
      </c>
      <c r="C1574">
        <v>1067</v>
      </c>
      <c r="G1574" t="s">
        <v>513</v>
      </c>
    </row>
    <row r="1575" spans="1:7">
      <c r="A1575" t="s">
        <v>1592</v>
      </c>
      <c r="B1575">
        <v>1068</v>
      </c>
      <c r="C1575">
        <v>1068</v>
      </c>
      <c r="G1575" t="s">
        <v>514</v>
      </c>
    </row>
    <row r="1576" spans="1:7">
      <c r="A1576" t="s">
        <v>1592</v>
      </c>
      <c r="B1576">
        <v>1069</v>
      </c>
      <c r="C1576">
        <v>1069</v>
      </c>
      <c r="G1576" t="s">
        <v>515</v>
      </c>
    </row>
    <row r="1577" spans="1:7">
      <c r="A1577" t="s">
        <v>1592</v>
      </c>
      <c r="B1577">
        <v>1070</v>
      </c>
      <c r="C1577">
        <v>1070</v>
      </c>
      <c r="G1577" t="s">
        <v>516</v>
      </c>
    </row>
    <row r="1578" spans="1:7">
      <c r="A1578" t="s">
        <v>1592</v>
      </c>
      <c r="B1578">
        <v>1071</v>
      </c>
      <c r="C1578">
        <v>1071</v>
      </c>
      <c r="G1578" t="s">
        <v>517</v>
      </c>
    </row>
    <row r="1579" spans="1:7">
      <c r="A1579" t="s">
        <v>1592</v>
      </c>
      <c r="B1579">
        <v>1072</v>
      </c>
      <c r="C1579">
        <v>1072</v>
      </c>
      <c r="G1579" t="s">
        <v>518</v>
      </c>
    </row>
    <row r="1580" spans="1:7">
      <c r="A1580" t="s">
        <v>1592</v>
      </c>
      <c r="B1580">
        <v>1073</v>
      </c>
      <c r="C1580">
        <v>1073</v>
      </c>
      <c r="G1580" t="s">
        <v>519</v>
      </c>
    </row>
    <row r="1581" spans="1:7">
      <c r="A1581" t="s">
        <v>1592</v>
      </c>
      <c r="B1581">
        <v>1074</v>
      </c>
      <c r="C1581">
        <v>1074</v>
      </c>
      <c r="G1581" t="s">
        <v>520</v>
      </c>
    </row>
    <row r="1582" spans="1:7">
      <c r="A1582" t="s">
        <v>1592</v>
      </c>
      <c r="B1582">
        <v>1075</v>
      </c>
      <c r="C1582">
        <v>1075</v>
      </c>
      <c r="G1582" t="s">
        <v>521</v>
      </c>
    </row>
    <row r="1583" spans="1:7">
      <c r="A1583" t="s">
        <v>1592</v>
      </c>
      <c r="B1583">
        <v>1076</v>
      </c>
      <c r="C1583">
        <v>1076</v>
      </c>
      <c r="G1583" t="s">
        <v>522</v>
      </c>
    </row>
    <row r="1584" spans="1:7">
      <c r="A1584" t="s">
        <v>1592</v>
      </c>
      <c r="B1584">
        <v>1077</v>
      </c>
      <c r="C1584">
        <v>1077</v>
      </c>
      <c r="G1584" t="s">
        <v>523</v>
      </c>
    </row>
    <row r="1585" spans="1:7">
      <c r="A1585" t="s">
        <v>1592</v>
      </c>
      <c r="B1585">
        <v>1078</v>
      </c>
      <c r="C1585">
        <v>1078</v>
      </c>
      <c r="G1585" t="s">
        <v>524</v>
      </c>
    </row>
    <row r="1586" spans="1:7">
      <c r="A1586" t="s">
        <v>1592</v>
      </c>
      <c r="B1586">
        <v>1079</v>
      </c>
      <c r="C1586">
        <v>1079</v>
      </c>
      <c r="G1586" t="s">
        <v>525</v>
      </c>
    </row>
    <row r="1587" spans="1:7">
      <c r="A1587" t="s">
        <v>1592</v>
      </c>
      <c r="B1587">
        <v>1080</v>
      </c>
      <c r="C1587">
        <v>1080</v>
      </c>
      <c r="G1587" t="s">
        <v>526</v>
      </c>
    </row>
    <row r="1588" spans="1:7">
      <c r="A1588" t="s">
        <v>1592</v>
      </c>
      <c r="B1588">
        <v>1081</v>
      </c>
      <c r="C1588">
        <v>1081</v>
      </c>
      <c r="G1588" t="s">
        <v>527</v>
      </c>
    </row>
    <row r="1589" spans="1:7">
      <c r="A1589" t="s">
        <v>1592</v>
      </c>
      <c r="B1589">
        <v>1082</v>
      </c>
      <c r="C1589">
        <v>1082</v>
      </c>
      <c r="G1589" t="s">
        <v>528</v>
      </c>
    </row>
    <row r="1590" spans="1:7">
      <c r="A1590" t="s">
        <v>1592</v>
      </c>
      <c r="B1590">
        <v>1083</v>
      </c>
      <c r="C1590">
        <v>1083</v>
      </c>
      <c r="G1590" t="s">
        <v>529</v>
      </c>
    </row>
    <row r="1591" spans="1:7">
      <c r="A1591" t="s">
        <v>1592</v>
      </c>
      <c r="B1591">
        <v>1084</v>
      </c>
      <c r="C1591">
        <v>1084</v>
      </c>
      <c r="G1591" t="s">
        <v>530</v>
      </c>
    </row>
    <row r="1592" spans="1:7">
      <c r="A1592" t="s">
        <v>1592</v>
      </c>
      <c r="B1592">
        <v>1085</v>
      </c>
      <c r="C1592">
        <v>1085</v>
      </c>
      <c r="G1592" t="s">
        <v>531</v>
      </c>
    </row>
    <row r="1593" spans="1:7">
      <c r="A1593" t="s">
        <v>1592</v>
      </c>
      <c r="B1593">
        <v>1086</v>
      </c>
      <c r="C1593">
        <v>1086</v>
      </c>
      <c r="G1593" t="s">
        <v>532</v>
      </c>
    </row>
    <row r="1594" spans="1:7">
      <c r="A1594" t="s">
        <v>1592</v>
      </c>
      <c r="B1594">
        <v>1087</v>
      </c>
      <c r="C1594">
        <v>1087</v>
      </c>
      <c r="G1594" t="s">
        <v>533</v>
      </c>
    </row>
    <row r="1595" spans="1:7">
      <c r="A1595" t="s">
        <v>1592</v>
      </c>
      <c r="B1595">
        <v>1088</v>
      </c>
      <c r="C1595">
        <v>1088</v>
      </c>
      <c r="G1595" t="s">
        <v>534</v>
      </c>
    </row>
    <row r="1596" spans="1:7">
      <c r="A1596" t="s">
        <v>1592</v>
      </c>
      <c r="B1596">
        <v>1089</v>
      </c>
      <c r="C1596">
        <v>1089</v>
      </c>
      <c r="G1596" t="s">
        <v>535</v>
      </c>
    </row>
    <row r="1597" spans="1:7">
      <c r="A1597" t="s">
        <v>1592</v>
      </c>
      <c r="B1597">
        <v>1090</v>
      </c>
      <c r="C1597">
        <v>1090</v>
      </c>
      <c r="G1597" t="s">
        <v>536</v>
      </c>
    </row>
    <row r="1598" spans="1:7">
      <c r="A1598" t="s">
        <v>1592</v>
      </c>
      <c r="B1598">
        <v>1091</v>
      </c>
      <c r="C1598">
        <v>1091</v>
      </c>
      <c r="G1598" t="s">
        <v>537</v>
      </c>
    </row>
    <row r="1599" spans="1:7">
      <c r="A1599" t="s">
        <v>1592</v>
      </c>
      <c r="B1599">
        <v>1092</v>
      </c>
      <c r="C1599">
        <v>1092</v>
      </c>
      <c r="G1599" t="s">
        <v>538</v>
      </c>
    </row>
    <row r="1600" spans="1:7">
      <c r="A1600" t="s">
        <v>1592</v>
      </c>
      <c r="B1600">
        <v>1093</v>
      </c>
      <c r="C1600">
        <v>1093</v>
      </c>
      <c r="G1600" t="s">
        <v>539</v>
      </c>
    </row>
    <row r="1601" spans="1:7">
      <c r="A1601" t="s">
        <v>1592</v>
      </c>
      <c r="B1601">
        <v>1094</v>
      </c>
      <c r="C1601">
        <v>1094</v>
      </c>
      <c r="G1601" t="s">
        <v>540</v>
      </c>
    </row>
    <row r="1602" spans="1:7">
      <c r="A1602" t="s">
        <v>1592</v>
      </c>
      <c r="B1602">
        <v>1095</v>
      </c>
      <c r="C1602">
        <v>1095</v>
      </c>
      <c r="G1602" t="s">
        <v>541</v>
      </c>
    </row>
    <row r="1603" spans="1:7">
      <c r="A1603" t="s">
        <v>1592</v>
      </c>
      <c r="B1603">
        <v>1096</v>
      </c>
      <c r="C1603">
        <v>1096</v>
      </c>
      <c r="G1603" t="s">
        <v>542</v>
      </c>
    </row>
    <row r="1604" spans="1:7">
      <c r="A1604" t="s">
        <v>1592</v>
      </c>
      <c r="B1604">
        <v>1097</v>
      </c>
      <c r="C1604">
        <v>1097</v>
      </c>
      <c r="G1604" t="s">
        <v>543</v>
      </c>
    </row>
    <row r="1605" spans="1:7">
      <c r="A1605" t="s">
        <v>1592</v>
      </c>
      <c r="B1605">
        <v>1098</v>
      </c>
      <c r="C1605">
        <v>1098</v>
      </c>
      <c r="G1605" t="s">
        <v>544</v>
      </c>
    </row>
    <row r="1606" spans="1:7">
      <c r="A1606" t="s">
        <v>1592</v>
      </c>
      <c r="B1606">
        <v>1099</v>
      </c>
      <c r="C1606">
        <v>1099</v>
      </c>
      <c r="G1606" t="s">
        <v>545</v>
      </c>
    </row>
    <row r="1607" spans="1:7">
      <c r="A1607" t="s">
        <v>1592</v>
      </c>
      <c r="B1607">
        <v>1100</v>
      </c>
      <c r="C1607">
        <v>1100</v>
      </c>
      <c r="G1607" t="s">
        <v>546</v>
      </c>
    </row>
    <row r="1608" spans="1:7">
      <c r="A1608" t="s">
        <v>1592</v>
      </c>
      <c r="B1608">
        <v>1101</v>
      </c>
      <c r="C1608">
        <v>1101</v>
      </c>
      <c r="G1608" t="s">
        <v>547</v>
      </c>
    </row>
    <row r="1609" spans="1:7">
      <c r="A1609" t="s">
        <v>1592</v>
      </c>
      <c r="B1609">
        <v>1102</v>
      </c>
      <c r="C1609">
        <v>1102</v>
      </c>
      <c r="G1609" t="s">
        <v>548</v>
      </c>
    </row>
    <row r="1610" spans="1:7">
      <c r="A1610" t="s">
        <v>1592</v>
      </c>
      <c r="B1610">
        <v>1103</v>
      </c>
      <c r="C1610">
        <v>1103</v>
      </c>
      <c r="G1610" t="s">
        <v>549</v>
      </c>
    </row>
    <row r="1611" spans="1:7">
      <c r="A1611" t="s">
        <v>1592</v>
      </c>
      <c r="B1611">
        <v>1104</v>
      </c>
      <c r="C1611">
        <v>1104</v>
      </c>
      <c r="G1611" t="s">
        <v>550</v>
      </c>
    </row>
    <row r="1612" spans="1:7">
      <c r="A1612" t="s">
        <v>1592</v>
      </c>
      <c r="B1612">
        <v>1105</v>
      </c>
      <c r="C1612">
        <v>1105</v>
      </c>
      <c r="G1612" t="s">
        <v>551</v>
      </c>
    </row>
    <row r="1613" spans="1:7">
      <c r="A1613" t="s">
        <v>1592</v>
      </c>
      <c r="B1613">
        <v>1106</v>
      </c>
      <c r="C1613">
        <v>1106</v>
      </c>
      <c r="G1613" t="s">
        <v>552</v>
      </c>
    </row>
    <row r="1614" spans="1:7">
      <c r="A1614" t="s">
        <v>1592</v>
      </c>
      <c r="B1614">
        <v>1107</v>
      </c>
      <c r="C1614">
        <v>1107</v>
      </c>
      <c r="G1614" t="s">
        <v>553</v>
      </c>
    </row>
    <row r="1615" spans="1:7">
      <c r="A1615" t="s">
        <v>1592</v>
      </c>
      <c r="B1615">
        <v>1108</v>
      </c>
      <c r="C1615">
        <v>1108</v>
      </c>
      <c r="G1615" t="s">
        <v>554</v>
      </c>
    </row>
    <row r="1616" spans="1:7">
      <c r="A1616" t="s">
        <v>1592</v>
      </c>
      <c r="B1616">
        <v>1109</v>
      </c>
      <c r="C1616">
        <v>1109</v>
      </c>
      <c r="G1616" t="s">
        <v>555</v>
      </c>
    </row>
    <row r="1617" spans="1:7">
      <c r="A1617" t="s">
        <v>1592</v>
      </c>
      <c r="B1617">
        <v>1110</v>
      </c>
      <c r="C1617">
        <v>1110</v>
      </c>
      <c r="G1617" t="s">
        <v>556</v>
      </c>
    </row>
    <row r="1618" spans="1:7">
      <c r="A1618" t="s">
        <v>1592</v>
      </c>
      <c r="B1618">
        <v>1111</v>
      </c>
      <c r="C1618">
        <v>1111</v>
      </c>
      <c r="G1618" t="s">
        <v>557</v>
      </c>
    </row>
    <row r="1619" spans="1:7">
      <c r="A1619" t="s">
        <v>1592</v>
      </c>
      <c r="B1619">
        <v>1112</v>
      </c>
      <c r="C1619">
        <v>1112</v>
      </c>
      <c r="G1619" t="s">
        <v>558</v>
      </c>
    </row>
    <row r="1620" spans="1:7">
      <c r="A1620" t="s">
        <v>1592</v>
      </c>
      <c r="B1620">
        <v>1113</v>
      </c>
      <c r="C1620">
        <v>1113</v>
      </c>
      <c r="G1620" t="s">
        <v>559</v>
      </c>
    </row>
    <row r="1621" spans="1:7">
      <c r="A1621" t="s">
        <v>1592</v>
      </c>
      <c r="B1621">
        <v>1114</v>
      </c>
      <c r="C1621">
        <v>1114</v>
      </c>
      <c r="G1621" t="s">
        <v>560</v>
      </c>
    </row>
    <row r="1622" spans="1:7">
      <c r="A1622" t="s">
        <v>1592</v>
      </c>
      <c r="B1622">
        <v>1115</v>
      </c>
      <c r="C1622">
        <v>1115</v>
      </c>
      <c r="G1622" t="s">
        <v>561</v>
      </c>
    </row>
    <row r="1623" spans="1:7">
      <c r="A1623" t="s">
        <v>1592</v>
      </c>
      <c r="B1623">
        <v>1116</v>
      </c>
      <c r="C1623">
        <v>1116</v>
      </c>
      <c r="G1623" t="s">
        <v>562</v>
      </c>
    </row>
    <row r="1624" spans="1:7">
      <c r="A1624" t="s">
        <v>1592</v>
      </c>
      <c r="B1624">
        <v>1117</v>
      </c>
      <c r="C1624">
        <v>1117</v>
      </c>
      <c r="G1624" t="s">
        <v>563</v>
      </c>
    </row>
    <row r="1625" spans="1:7">
      <c r="A1625" t="s">
        <v>1592</v>
      </c>
      <c r="B1625">
        <v>1118</v>
      </c>
      <c r="C1625">
        <v>1118</v>
      </c>
      <c r="G1625" t="s">
        <v>564</v>
      </c>
    </row>
    <row r="1626" spans="1:7">
      <c r="A1626" t="s">
        <v>1592</v>
      </c>
      <c r="B1626">
        <v>1119</v>
      </c>
      <c r="C1626">
        <v>1119</v>
      </c>
      <c r="G1626" t="s">
        <v>565</v>
      </c>
    </row>
    <row r="1627" spans="1:7">
      <c r="A1627" t="s">
        <v>1592</v>
      </c>
      <c r="B1627">
        <v>1120</v>
      </c>
      <c r="C1627">
        <v>1120</v>
      </c>
      <c r="G1627" t="s">
        <v>566</v>
      </c>
    </row>
    <row r="1628" spans="1:7">
      <c r="A1628" t="s">
        <v>1592</v>
      </c>
      <c r="B1628">
        <v>1121</v>
      </c>
      <c r="C1628">
        <v>1121</v>
      </c>
      <c r="G1628" t="s">
        <v>567</v>
      </c>
    </row>
    <row r="1629" spans="1:7">
      <c r="A1629" t="s">
        <v>1592</v>
      </c>
      <c r="B1629">
        <v>1122</v>
      </c>
      <c r="C1629">
        <v>1122</v>
      </c>
      <c r="G1629" t="s">
        <v>568</v>
      </c>
    </row>
    <row r="1630" spans="1:7">
      <c r="A1630" t="s">
        <v>1592</v>
      </c>
      <c r="B1630">
        <v>1123</v>
      </c>
      <c r="C1630">
        <v>1123</v>
      </c>
      <c r="G1630" t="s">
        <v>569</v>
      </c>
    </row>
    <row r="1631" spans="1:7">
      <c r="A1631" t="s">
        <v>1592</v>
      </c>
      <c r="B1631">
        <v>1124</v>
      </c>
      <c r="C1631">
        <v>1124</v>
      </c>
      <c r="G1631" t="s">
        <v>570</v>
      </c>
    </row>
    <row r="1632" spans="1:7">
      <c r="A1632" t="s">
        <v>1592</v>
      </c>
      <c r="B1632">
        <v>1125</v>
      </c>
      <c r="C1632">
        <v>1125</v>
      </c>
      <c r="G1632" t="s">
        <v>571</v>
      </c>
    </row>
    <row r="1633" spans="1:7">
      <c r="A1633" t="s">
        <v>1592</v>
      </c>
      <c r="B1633">
        <v>1126</v>
      </c>
      <c r="C1633">
        <v>1126</v>
      </c>
      <c r="G1633" t="s">
        <v>572</v>
      </c>
    </row>
    <row r="1634" spans="1:7">
      <c r="A1634" t="s">
        <v>1592</v>
      </c>
      <c r="B1634">
        <v>1127</v>
      </c>
      <c r="C1634">
        <v>1127</v>
      </c>
      <c r="G1634" t="s">
        <v>573</v>
      </c>
    </row>
    <row r="1635" spans="1:7">
      <c r="A1635" t="s">
        <v>1592</v>
      </c>
      <c r="B1635">
        <v>1128</v>
      </c>
      <c r="C1635">
        <v>1128</v>
      </c>
      <c r="G1635" t="s">
        <v>574</v>
      </c>
    </row>
    <row r="1636" spans="1:7">
      <c r="A1636" t="s">
        <v>1592</v>
      </c>
      <c r="B1636">
        <v>1129</v>
      </c>
      <c r="C1636">
        <v>1129</v>
      </c>
      <c r="G1636" t="s">
        <v>575</v>
      </c>
    </row>
    <row r="1637" spans="1:7">
      <c r="A1637" t="s">
        <v>1592</v>
      </c>
      <c r="B1637">
        <v>1130</v>
      </c>
      <c r="C1637">
        <v>1130</v>
      </c>
      <c r="G1637" t="s">
        <v>576</v>
      </c>
    </row>
    <row r="1638" spans="1:7">
      <c r="A1638" t="s">
        <v>1592</v>
      </c>
      <c r="B1638">
        <v>1131</v>
      </c>
      <c r="C1638">
        <v>1131</v>
      </c>
      <c r="G1638" t="s">
        <v>577</v>
      </c>
    </row>
    <row r="1639" spans="1:7">
      <c r="A1639" t="s">
        <v>1592</v>
      </c>
      <c r="B1639">
        <v>1132</v>
      </c>
      <c r="C1639">
        <v>1132</v>
      </c>
      <c r="G1639" t="s">
        <v>578</v>
      </c>
    </row>
    <row r="1640" spans="1:7">
      <c r="A1640" t="s">
        <v>1592</v>
      </c>
      <c r="B1640">
        <v>1133</v>
      </c>
      <c r="C1640">
        <v>1133</v>
      </c>
      <c r="G1640" t="s">
        <v>579</v>
      </c>
    </row>
    <row r="1641" spans="1:7">
      <c r="A1641" t="s">
        <v>1592</v>
      </c>
      <c r="B1641">
        <v>1134</v>
      </c>
      <c r="C1641">
        <v>1134</v>
      </c>
      <c r="G1641" t="s">
        <v>580</v>
      </c>
    </row>
    <row r="1642" spans="1:7">
      <c r="A1642" t="s">
        <v>1592</v>
      </c>
      <c r="B1642">
        <v>1135</v>
      </c>
      <c r="C1642">
        <v>1135</v>
      </c>
      <c r="G1642" t="s">
        <v>581</v>
      </c>
    </row>
    <row r="1643" spans="1:7">
      <c r="A1643" t="s">
        <v>1592</v>
      </c>
      <c r="B1643">
        <v>1136</v>
      </c>
      <c r="C1643">
        <v>1136</v>
      </c>
      <c r="G1643" t="s">
        <v>582</v>
      </c>
    </row>
    <row r="1644" spans="1:7">
      <c r="A1644" t="s">
        <v>1592</v>
      </c>
      <c r="B1644">
        <v>1137</v>
      </c>
      <c r="C1644">
        <v>1137</v>
      </c>
      <c r="G1644" t="s">
        <v>583</v>
      </c>
    </row>
    <row r="1645" spans="1:7">
      <c r="A1645" t="s">
        <v>1592</v>
      </c>
      <c r="B1645">
        <v>1138</v>
      </c>
      <c r="C1645">
        <v>1138</v>
      </c>
      <c r="G1645" t="s">
        <v>584</v>
      </c>
    </row>
    <row r="1646" spans="1:7">
      <c r="A1646" t="s">
        <v>1592</v>
      </c>
      <c r="B1646">
        <v>1139</v>
      </c>
      <c r="C1646">
        <v>1139</v>
      </c>
      <c r="G1646" t="s">
        <v>585</v>
      </c>
    </row>
    <row r="1647" spans="1:7">
      <c r="A1647" t="s">
        <v>1592</v>
      </c>
      <c r="B1647">
        <v>1140</v>
      </c>
      <c r="C1647">
        <v>1140</v>
      </c>
      <c r="G1647" t="s">
        <v>586</v>
      </c>
    </row>
    <row r="1648" spans="1:7">
      <c r="A1648" t="s">
        <v>1592</v>
      </c>
      <c r="B1648">
        <v>1141</v>
      </c>
      <c r="C1648">
        <v>1141</v>
      </c>
      <c r="G1648" t="s">
        <v>587</v>
      </c>
    </row>
    <row r="1649" spans="1:7">
      <c r="A1649" t="s">
        <v>1592</v>
      </c>
      <c r="B1649">
        <v>1142</v>
      </c>
      <c r="C1649">
        <v>1142</v>
      </c>
      <c r="G1649" t="s">
        <v>588</v>
      </c>
    </row>
    <row r="1650" spans="1:7">
      <c r="A1650" t="s">
        <v>1592</v>
      </c>
      <c r="B1650">
        <v>1143</v>
      </c>
      <c r="C1650">
        <v>1143</v>
      </c>
      <c r="G1650" t="s">
        <v>589</v>
      </c>
    </row>
    <row r="1651" spans="1:7">
      <c r="A1651" t="s">
        <v>1592</v>
      </c>
      <c r="B1651">
        <v>1144</v>
      </c>
      <c r="C1651">
        <v>1144</v>
      </c>
      <c r="G1651" t="s">
        <v>590</v>
      </c>
    </row>
    <row r="1652" spans="1:7">
      <c r="A1652" t="s">
        <v>1592</v>
      </c>
      <c r="B1652">
        <v>1145</v>
      </c>
      <c r="C1652">
        <v>1145</v>
      </c>
      <c r="G1652" t="s">
        <v>591</v>
      </c>
    </row>
    <row r="1653" spans="1:7">
      <c r="A1653" t="s">
        <v>1592</v>
      </c>
      <c r="B1653">
        <v>1146</v>
      </c>
      <c r="C1653">
        <v>1146</v>
      </c>
      <c r="G1653" t="s">
        <v>592</v>
      </c>
    </row>
    <row r="1654" spans="1:7">
      <c r="A1654" t="s">
        <v>1592</v>
      </c>
      <c r="B1654">
        <v>1147</v>
      </c>
      <c r="C1654">
        <v>1147</v>
      </c>
      <c r="G1654" t="s">
        <v>593</v>
      </c>
    </row>
    <row r="1655" spans="1:7">
      <c r="A1655" t="s">
        <v>1592</v>
      </c>
      <c r="B1655">
        <v>1148</v>
      </c>
      <c r="C1655">
        <v>1148</v>
      </c>
      <c r="G1655" t="s">
        <v>594</v>
      </c>
    </row>
    <row r="1656" spans="1:7">
      <c r="A1656" t="s">
        <v>1592</v>
      </c>
      <c r="B1656">
        <v>1149</v>
      </c>
      <c r="C1656">
        <v>1149</v>
      </c>
      <c r="G1656" t="s">
        <v>595</v>
      </c>
    </row>
    <row r="1657" spans="1:7">
      <c r="A1657" t="s">
        <v>1592</v>
      </c>
      <c r="B1657">
        <v>1150</v>
      </c>
      <c r="C1657">
        <v>1150</v>
      </c>
      <c r="G1657" t="s">
        <v>596</v>
      </c>
    </row>
    <row r="1658" spans="1:7">
      <c r="A1658" t="s">
        <v>1592</v>
      </c>
      <c r="B1658">
        <v>1151</v>
      </c>
      <c r="C1658">
        <v>1151</v>
      </c>
      <c r="G1658" t="s">
        <v>597</v>
      </c>
    </row>
    <row r="1659" spans="1:7">
      <c r="A1659" t="s">
        <v>1592</v>
      </c>
      <c r="B1659">
        <v>1152</v>
      </c>
      <c r="C1659">
        <v>1152</v>
      </c>
      <c r="G1659" t="s">
        <v>598</v>
      </c>
    </row>
    <row r="1660" spans="1:7">
      <c r="A1660" t="s">
        <v>1592</v>
      </c>
      <c r="B1660">
        <v>1153</v>
      </c>
      <c r="C1660">
        <v>1153</v>
      </c>
      <c r="G1660" t="s">
        <v>599</v>
      </c>
    </row>
    <row r="1661" spans="1:7">
      <c r="A1661" t="s">
        <v>1592</v>
      </c>
      <c r="B1661">
        <v>1154</v>
      </c>
      <c r="C1661">
        <v>1154</v>
      </c>
      <c r="G1661" t="s">
        <v>600</v>
      </c>
    </row>
    <row r="1662" spans="1:7">
      <c r="A1662" t="s">
        <v>1592</v>
      </c>
      <c r="B1662">
        <v>1155</v>
      </c>
      <c r="C1662">
        <v>1155</v>
      </c>
      <c r="G1662" t="s">
        <v>601</v>
      </c>
    </row>
    <row r="1663" spans="1:7">
      <c r="A1663" t="s">
        <v>1592</v>
      </c>
      <c r="B1663">
        <v>1156</v>
      </c>
      <c r="C1663">
        <v>1156</v>
      </c>
      <c r="G1663" t="s">
        <v>602</v>
      </c>
    </row>
    <row r="1664" spans="1:7">
      <c r="A1664" t="s">
        <v>1592</v>
      </c>
      <c r="B1664">
        <v>1157</v>
      </c>
      <c r="C1664">
        <v>1157</v>
      </c>
      <c r="G1664" t="s">
        <v>603</v>
      </c>
    </row>
    <row r="1665" spans="1:7">
      <c r="A1665" t="s">
        <v>1592</v>
      </c>
      <c r="B1665">
        <v>1158</v>
      </c>
      <c r="C1665">
        <v>1158</v>
      </c>
      <c r="G1665" t="s">
        <v>604</v>
      </c>
    </row>
    <row r="1666" spans="1:7">
      <c r="A1666" t="s">
        <v>1592</v>
      </c>
      <c r="B1666">
        <v>1159</v>
      </c>
      <c r="C1666">
        <v>1159</v>
      </c>
      <c r="G1666" t="s">
        <v>605</v>
      </c>
    </row>
    <row r="1667" spans="1:7">
      <c r="A1667" t="s">
        <v>1592</v>
      </c>
      <c r="B1667">
        <v>1160</v>
      </c>
      <c r="C1667">
        <v>1160</v>
      </c>
      <c r="G1667" t="s">
        <v>606</v>
      </c>
    </row>
    <row r="1668" spans="1:7">
      <c r="A1668" t="s">
        <v>1592</v>
      </c>
      <c r="B1668">
        <v>1161</v>
      </c>
      <c r="C1668">
        <v>1161</v>
      </c>
      <c r="G1668" t="s">
        <v>607</v>
      </c>
    </row>
    <row r="1669" spans="1:7">
      <c r="A1669" t="s">
        <v>1592</v>
      </c>
      <c r="B1669">
        <v>1162</v>
      </c>
      <c r="C1669">
        <v>1162</v>
      </c>
      <c r="G1669" t="s">
        <v>608</v>
      </c>
    </row>
    <row r="1670" spans="1:7">
      <c r="A1670" t="s">
        <v>1592</v>
      </c>
      <c r="B1670">
        <v>1163</v>
      </c>
      <c r="C1670">
        <v>1163</v>
      </c>
      <c r="G1670" t="s">
        <v>609</v>
      </c>
    </row>
    <row r="1671" spans="1:7">
      <c r="A1671" t="s">
        <v>1592</v>
      </c>
      <c r="B1671">
        <v>1164</v>
      </c>
      <c r="C1671">
        <v>1164</v>
      </c>
      <c r="G1671" t="s">
        <v>610</v>
      </c>
    </row>
    <row r="1672" spans="1:7">
      <c r="A1672" t="s">
        <v>1592</v>
      </c>
      <c r="B1672">
        <v>1165</v>
      </c>
      <c r="C1672">
        <v>1165</v>
      </c>
      <c r="G1672" t="s">
        <v>611</v>
      </c>
    </row>
    <row r="1673" spans="1:7">
      <c r="A1673" t="s">
        <v>1592</v>
      </c>
      <c r="B1673">
        <v>1166</v>
      </c>
      <c r="C1673">
        <v>1166</v>
      </c>
      <c r="G1673" t="s">
        <v>612</v>
      </c>
    </row>
    <row r="1674" spans="1:7">
      <c r="A1674" t="s">
        <v>1592</v>
      </c>
      <c r="B1674">
        <v>1167</v>
      </c>
      <c r="C1674">
        <v>1167</v>
      </c>
      <c r="G1674" t="s">
        <v>613</v>
      </c>
    </row>
    <row r="1675" spans="1:7">
      <c r="A1675" t="s">
        <v>1592</v>
      </c>
      <c r="B1675">
        <v>1168</v>
      </c>
      <c r="C1675">
        <v>1168</v>
      </c>
      <c r="G1675" t="s">
        <v>614</v>
      </c>
    </row>
    <row r="1676" spans="1:7">
      <c r="A1676" t="s">
        <v>1592</v>
      </c>
      <c r="B1676">
        <v>1169</v>
      </c>
      <c r="C1676">
        <v>1169</v>
      </c>
      <c r="G1676" t="s">
        <v>615</v>
      </c>
    </row>
    <row r="1677" spans="1:7">
      <c r="A1677" t="s">
        <v>1592</v>
      </c>
      <c r="B1677">
        <v>1170</v>
      </c>
      <c r="C1677">
        <v>1170</v>
      </c>
      <c r="G1677" t="s">
        <v>616</v>
      </c>
    </row>
    <row r="1678" spans="1:7">
      <c r="A1678" t="s">
        <v>1592</v>
      </c>
      <c r="B1678">
        <v>1171</v>
      </c>
      <c r="C1678">
        <v>1171</v>
      </c>
      <c r="G1678" t="s">
        <v>617</v>
      </c>
    </row>
    <row r="1679" spans="1:7">
      <c r="A1679" t="s">
        <v>1592</v>
      </c>
      <c r="B1679">
        <v>1172</v>
      </c>
      <c r="C1679">
        <v>1172</v>
      </c>
      <c r="G1679" t="s">
        <v>618</v>
      </c>
    </row>
    <row r="1680" spans="1:7">
      <c r="A1680" t="s">
        <v>1592</v>
      </c>
      <c r="B1680">
        <v>1173</v>
      </c>
      <c r="C1680">
        <v>1173</v>
      </c>
      <c r="G1680" t="s">
        <v>619</v>
      </c>
    </row>
    <row r="1681" spans="1:7">
      <c r="A1681" t="s">
        <v>1592</v>
      </c>
      <c r="B1681">
        <v>1174</v>
      </c>
      <c r="C1681">
        <v>1174</v>
      </c>
      <c r="G1681" t="s">
        <v>620</v>
      </c>
    </row>
    <row r="1682" spans="1:7">
      <c r="A1682" t="s">
        <v>1592</v>
      </c>
      <c r="B1682">
        <v>1175</v>
      </c>
      <c r="C1682">
        <v>1175</v>
      </c>
      <c r="G1682" t="s">
        <v>621</v>
      </c>
    </row>
    <row r="1683" spans="1:7">
      <c r="A1683" t="s">
        <v>1592</v>
      </c>
      <c r="B1683">
        <v>1176</v>
      </c>
      <c r="C1683">
        <v>1176</v>
      </c>
      <c r="G1683" t="s">
        <v>622</v>
      </c>
    </row>
    <row r="1684" spans="1:7">
      <c r="A1684" t="s">
        <v>1592</v>
      </c>
      <c r="B1684">
        <v>1177</v>
      </c>
      <c r="C1684">
        <v>1177</v>
      </c>
      <c r="G1684" t="s">
        <v>623</v>
      </c>
    </row>
    <row r="1685" spans="1:7">
      <c r="A1685" t="s">
        <v>1592</v>
      </c>
      <c r="B1685">
        <v>1178</v>
      </c>
      <c r="C1685">
        <v>1178</v>
      </c>
      <c r="G1685" t="s">
        <v>624</v>
      </c>
    </row>
    <row r="1686" spans="1:7">
      <c r="A1686" t="s">
        <v>1592</v>
      </c>
      <c r="B1686">
        <v>1179</v>
      </c>
      <c r="C1686">
        <v>1179</v>
      </c>
      <c r="G1686" t="s">
        <v>625</v>
      </c>
    </row>
    <row r="1687" spans="1:7">
      <c r="A1687" t="s">
        <v>1592</v>
      </c>
      <c r="B1687">
        <v>1180</v>
      </c>
      <c r="C1687">
        <v>1180</v>
      </c>
      <c r="G1687" t="s">
        <v>626</v>
      </c>
    </row>
    <row r="1688" spans="1:7">
      <c r="A1688" t="s">
        <v>1592</v>
      </c>
      <c r="B1688">
        <v>1181</v>
      </c>
      <c r="C1688">
        <v>1181</v>
      </c>
      <c r="G1688" t="s">
        <v>627</v>
      </c>
    </row>
    <row r="1689" spans="1:7">
      <c r="A1689" t="s">
        <v>1592</v>
      </c>
      <c r="B1689">
        <v>1182</v>
      </c>
      <c r="C1689">
        <v>1182</v>
      </c>
      <c r="G1689" t="s">
        <v>628</v>
      </c>
    </row>
    <row r="1690" spans="1:7">
      <c r="A1690" t="s">
        <v>1592</v>
      </c>
      <c r="B1690">
        <v>1183</v>
      </c>
      <c r="C1690">
        <v>1183</v>
      </c>
      <c r="G1690" t="s">
        <v>629</v>
      </c>
    </row>
    <row r="1691" spans="1:7">
      <c r="A1691" t="s">
        <v>1592</v>
      </c>
      <c r="B1691">
        <v>1184</v>
      </c>
      <c r="C1691">
        <v>1184</v>
      </c>
      <c r="G1691" t="s">
        <v>630</v>
      </c>
    </row>
    <row r="1692" spans="1:7">
      <c r="A1692" t="s">
        <v>1592</v>
      </c>
      <c r="B1692">
        <v>1185</v>
      </c>
      <c r="C1692">
        <v>1185</v>
      </c>
      <c r="G1692" t="s">
        <v>631</v>
      </c>
    </row>
    <row r="1693" spans="1:7">
      <c r="A1693" t="s">
        <v>1592</v>
      </c>
      <c r="B1693">
        <v>1186</v>
      </c>
      <c r="C1693">
        <v>1186</v>
      </c>
      <c r="G1693" t="s">
        <v>632</v>
      </c>
    </row>
    <row r="1694" spans="1:7">
      <c r="A1694" t="s">
        <v>1592</v>
      </c>
      <c r="B1694">
        <v>1187</v>
      </c>
      <c r="C1694">
        <v>1187</v>
      </c>
      <c r="G1694" t="s">
        <v>633</v>
      </c>
    </row>
    <row r="1695" spans="1:7">
      <c r="A1695" t="s">
        <v>1592</v>
      </c>
      <c r="B1695">
        <v>1188</v>
      </c>
      <c r="C1695">
        <v>1188</v>
      </c>
      <c r="G1695" t="s">
        <v>634</v>
      </c>
    </row>
    <row r="1696" spans="1:7">
      <c r="A1696" t="s">
        <v>1592</v>
      </c>
      <c r="B1696">
        <v>1189</v>
      </c>
      <c r="C1696">
        <v>1189</v>
      </c>
      <c r="G1696" t="s">
        <v>635</v>
      </c>
    </row>
    <row r="1697" spans="1:7">
      <c r="A1697" t="s">
        <v>1592</v>
      </c>
      <c r="B1697">
        <v>1190</v>
      </c>
      <c r="C1697">
        <v>1190</v>
      </c>
      <c r="G1697" t="s">
        <v>636</v>
      </c>
    </row>
    <row r="1698" spans="1:7">
      <c r="A1698" t="s">
        <v>1592</v>
      </c>
      <c r="B1698">
        <v>1191</v>
      </c>
      <c r="C1698">
        <v>1191</v>
      </c>
      <c r="G1698" t="s">
        <v>637</v>
      </c>
    </row>
    <row r="1699" spans="1:7">
      <c r="A1699" t="s">
        <v>1592</v>
      </c>
      <c r="B1699">
        <v>1192</v>
      </c>
      <c r="C1699">
        <v>1192</v>
      </c>
      <c r="G1699" t="s">
        <v>638</v>
      </c>
    </row>
    <row r="1700" spans="1:7">
      <c r="A1700" t="s">
        <v>1592</v>
      </c>
      <c r="B1700">
        <v>1193</v>
      </c>
      <c r="C1700">
        <v>1193</v>
      </c>
      <c r="G1700" t="s">
        <v>639</v>
      </c>
    </row>
    <row r="1701" spans="1:7">
      <c r="A1701" t="s">
        <v>1592</v>
      </c>
      <c r="B1701">
        <v>1194</v>
      </c>
      <c r="C1701">
        <v>1194</v>
      </c>
      <c r="G1701" t="s">
        <v>640</v>
      </c>
    </row>
    <row r="1702" spans="1:7">
      <c r="A1702" t="s">
        <v>1592</v>
      </c>
      <c r="B1702">
        <v>1195</v>
      </c>
      <c r="C1702">
        <v>1195</v>
      </c>
      <c r="G1702" t="s">
        <v>641</v>
      </c>
    </row>
    <row r="1703" spans="1:7">
      <c r="A1703" t="s">
        <v>1592</v>
      </c>
      <c r="B1703">
        <v>1196</v>
      </c>
      <c r="C1703">
        <v>1196</v>
      </c>
      <c r="G1703" t="s">
        <v>642</v>
      </c>
    </row>
    <row r="1704" spans="1:7">
      <c r="A1704" t="s">
        <v>1592</v>
      </c>
      <c r="B1704">
        <v>1197</v>
      </c>
      <c r="C1704">
        <v>1197</v>
      </c>
      <c r="G1704" t="s">
        <v>643</v>
      </c>
    </row>
    <row r="1705" spans="1:7">
      <c r="A1705" t="s">
        <v>1592</v>
      </c>
      <c r="B1705">
        <v>1198</v>
      </c>
      <c r="C1705">
        <v>1198</v>
      </c>
      <c r="G1705" t="s">
        <v>644</v>
      </c>
    </row>
    <row r="1706" spans="1:7">
      <c r="A1706" t="s">
        <v>1592</v>
      </c>
      <c r="B1706">
        <v>1199</v>
      </c>
      <c r="C1706">
        <v>1199</v>
      </c>
      <c r="G1706" t="s">
        <v>645</v>
      </c>
    </row>
    <row r="1707" spans="1:7">
      <c r="A1707" t="s">
        <v>1592</v>
      </c>
      <c r="B1707">
        <v>1200</v>
      </c>
      <c r="C1707">
        <v>1200</v>
      </c>
      <c r="G1707" t="s">
        <v>646</v>
      </c>
    </row>
    <row r="1708" spans="1:7">
      <c r="A1708" t="s">
        <v>1592</v>
      </c>
      <c r="B1708">
        <v>1201</v>
      </c>
      <c r="C1708">
        <v>1201</v>
      </c>
      <c r="G1708" t="s">
        <v>647</v>
      </c>
    </row>
    <row r="1709" spans="1:7">
      <c r="A1709" t="s">
        <v>1592</v>
      </c>
      <c r="B1709">
        <v>1202</v>
      </c>
      <c r="C1709">
        <v>1202</v>
      </c>
      <c r="G1709" t="s">
        <v>648</v>
      </c>
    </row>
    <row r="1710" spans="1:7">
      <c r="A1710" t="s">
        <v>1592</v>
      </c>
      <c r="B1710">
        <v>1203</v>
      </c>
      <c r="C1710">
        <v>1203</v>
      </c>
      <c r="G1710" t="s">
        <v>649</v>
      </c>
    </row>
    <row r="1711" spans="1:7">
      <c r="A1711" t="s">
        <v>1592</v>
      </c>
      <c r="B1711">
        <v>1204</v>
      </c>
      <c r="C1711">
        <v>1204</v>
      </c>
      <c r="G1711" t="s">
        <v>650</v>
      </c>
    </row>
    <row r="1712" spans="1:7">
      <c r="A1712" t="s">
        <v>1592</v>
      </c>
      <c r="B1712">
        <v>1205</v>
      </c>
      <c r="C1712">
        <v>1205</v>
      </c>
      <c r="G1712" t="s">
        <v>651</v>
      </c>
    </row>
    <row r="1713" spans="1:7">
      <c r="A1713" t="s">
        <v>1592</v>
      </c>
      <c r="B1713">
        <v>1206</v>
      </c>
      <c r="C1713">
        <v>1206</v>
      </c>
      <c r="G1713" t="s">
        <v>652</v>
      </c>
    </row>
    <row r="1714" spans="1:7">
      <c r="A1714" t="s">
        <v>1592</v>
      </c>
      <c r="B1714">
        <v>1207</v>
      </c>
      <c r="C1714">
        <v>1207</v>
      </c>
      <c r="G1714" t="s">
        <v>653</v>
      </c>
    </row>
    <row r="1715" spans="1:7">
      <c r="A1715" t="s">
        <v>1592</v>
      </c>
      <c r="B1715">
        <v>1208</v>
      </c>
      <c r="C1715">
        <v>1208</v>
      </c>
      <c r="G1715" t="s">
        <v>654</v>
      </c>
    </row>
    <row r="1716" spans="1:7">
      <c r="A1716" t="s">
        <v>1592</v>
      </c>
      <c r="B1716">
        <v>1209</v>
      </c>
      <c r="C1716">
        <v>1209</v>
      </c>
      <c r="G1716" t="s">
        <v>655</v>
      </c>
    </row>
    <row r="1717" spans="1:7">
      <c r="A1717" t="s">
        <v>1592</v>
      </c>
      <c r="B1717">
        <v>1210</v>
      </c>
      <c r="C1717">
        <v>1210</v>
      </c>
      <c r="G1717" t="s">
        <v>656</v>
      </c>
    </row>
    <row r="1718" spans="1:7">
      <c r="A1718" t="s">
        <v>1592</v>
      </c>
      <c r="B1718">
        <v>1211</v>
      </c>
      <c r="C1718">
        <v>1211</v>
      </c>
      <c r="G1718" t="s">
        <v>657</v>
      </c>
    </row>
    <row r="1719" spans="1:7">
      <c r="A1719" t="s">
        <v>1592</v>
      </c>
      <c r="B1719">
        <v>1212</v>
      </c>
      <c r="C1719">
        <v>1212</v>
      </c>
      <c r="G1719" t="s">
        <v>658</v>
      </c>
    </row>
    <row r="1720" spans="1:7">
      <c r="A1720" t="s">
        <v>1592</v>
      </c>
      <c r="B1720">
        <v>1213</v>
      </c>
      <c r="C1720">
        <v>1213</v>
      </c>
      <c r="G1720" t="s">
        <v>659</v>
      </c>
    </row>
    <row r="1721" spans="1:7">
      <c r="A1721" t="s">
        <v>1592</v>
      </c>
      <c r="B1721">
        <v>1214</v>
      </c>
      <c r="C1721">
        <v>1214</v>
      </c>
      <c r="G1721" t="s">
        <v>660</v>
      </c>
    </row>
    <row r="1722" spans="1:7">
      <c r="A1722" t="s">
        <v>1592</v>
      </c>
      <c r="B1722">
        <v>1215</v>
      </c>
      <c r="C1722">
        <v>1215</v>
      </c>
      <c r="G1722" t="s">
        <v>661</v>
      </c>
    </row>
    <row r="1723" spans="1:7">
      <c r="A1723" t="s">
        <v>1592</v>
      </c>
      <c r="B1723">
        <v>1216</v>
      </c>
      <c r="C1723">
        <v>1216</v>
      </c>
      <c r="G1723" t="s">
        <v>662</v>
      </c>
    </row>
    <row r="1724" spans="1:7">
      <c r="A1724" t="s">
        <v>1592</v>
      </c>
      <c r="B1724">
        <v>1217</v>
      </c>
      <c r="C1724">
        <v>1217</v>
      </c>
      <c r="G1724" t="s">
        <v>663</v>
      </c>
    </row>
    <row r="1725" spans="1:7">
      <c r="A1725" t="s">
        <v>1592</v>
      </c>
      <c r="B1725">
        <v>1218</v>
      </c>
      <c r="C1725">
        <v>1218</v>
      </c>
      <c r="G1725" t="s">
        <v>664</v>
      </c>
    </row>
    <row r="1726" spans="1:7">
      <c r="A1726" t="s">
        <v>1592</v>
      </c>
      <c r="B1726">
        <v>1219</v>
      </c>
      <c r="C1726">
        <v>1219</v>
      </c>
      <c r="G1726" t="s">
        <v>665</v>
      </c>
    </row>
    <row r="1727" spans="1:7">
      <c r="A1727" t="s">
        <v>1592</v>
      </c>
      <c r="B1727">
        <v>1220</v>
      </c>
      <c r="C1727">
        <v>1220</v>
      </c>
      <c r="G1727" t="s">
        <v>666</v>
      </c>
    </row>
    <row r="1728" spans="1:7">
      <c r="A1728" t="s">
        <v>1592</v>
      </c>
      <c r="B1728">
        <v>1221</v>
      </c>
      <c r="C1728">
        <v>1221</v>
      </c>
      <c r="G1728" t="s">
        <v>667</v>
      </c>
    </row>
    <row r="1729" spans="1:7">
      <c r="A1729" t="s">
        <v>1592</v>
      </c>
      <c r="B1729">
        <v>1222</v>
      </c>
      <c r="C1729">
        <v>1222</v>
      </c>
      <c r="G1729" t="s">
        <v>668</v>
      </c>
    </row>
    <row r="1730" spans="1:7">
      <c r="A1730" t="s">
        <v>1592</v>
      </c>
      <c r="B1730">
        <v>1223</v>
      </c>
      <c r="C1730">
        <v>1223</v>
      </c>
      <c r="G1730" t="s">
        <v>669</v>
      </c>
    </row>
    <row r="1731" spans="1:7">
      <c r="A1731" t="s">
        <v>1592</v>
      </c>
      <c r="B1731">
        <v>1224</v>
      </c>
      <c r="C1731">
        <v>1224</v>
      </c>
      <c r="G1731" t="s">
        <v>670</v>
      </c>
    </row>
    <row r="1732" spans="1:7">
      <c r="A1732" t="s">
        <v>1592</v>
      </c>
      <c r="B1732">
        <v>1225</v>
      </c>
      <c r="C1732">
        <v>1225</v>
      </c>
      <c r="G1732" t="s">
        <v>671</v>
      </c>
    </row>
    <row r="1733" spans="1:7">
      <c r="A1733" t="s">
        <v>1592</v>
      </c>
      <c r="B1733">
        <v>1226</v>
      </c>
      <c r="C1733">
        <v>1226</v>
      </c>
      <c r="G1733" t="s">
        <v>672</v>
      </c>
    </row>
    <row r="1734" spans="1:7">
      <c r="A1734" t="s">
        <v>1592</v>
      </c>
      <c r="B1734">
        <v>1227</v>
      </c>
      <c r="C1734">
        <v>1227</v>
      </c>
      <c r="G1734" t="s">
        <v>673</v>
      </c>
    </row>
    <row r="1735" spans="1:7">
      <c r="A1735" t="s">
        <v>1592</v>
      </c>
      <c r="B1735">
        <v>1228</v>
      </c>
      <c r="C1735">
        <v>1228</v>
      </c>
      <c r="G1735" t="s">
        <v>674</v>
      </c>
    </row>
    <row r="1736" spans="1:7">
      <c r="A1736" t="s">
        <v>1592</v>
      </c>
      <c r="B1736">
        <v>1229</v>
      </c>
      <c r="C1736">
        <v>1229</v>
      </c>
      <c r="G1736" t="s">
        <v>675</v>
      </c>
    </row>
    <row r="1737" spans="1:7">
      <c r="A1737" t="s">
        <v>1592</v>
      </c>
      <c r="B1737">
        <v>1230</v>
      </c>
      <c r="C1737">
        <v>1230</v>
      </c>
      <c r="G1737" t="s">
        <v>676</v>
      </c>
    </row>
    <row r="1738" spans="1:7">
      <c r="A1738" t="s">
        <v>1592</v>
      </c>
      <c r="B1738">
        <v>1231</v>
      </c>
      <c r="C1738">
        <v>1231</v>
      </c>
      <c r="G1738" t="s">
        <v>677</v>
      </c>
    </row>
    <row r="1739" spans="1:7">
      <c r="A1739" t="s">
        <v>1592</v>
      </c>
      <c r="B1739">
        <v>1232</v>
      </c>
      <c r="C1739">
        <v>1232</v>
      </c>
      <c r="G1739" t="s">
        <v>678</v>
      </c>
    </row>
    <row r="1740" spans="1:7">
      <c r="A1740" t="s">
        <v>1592</v>
      </c>
      <c r="B1740">
        <v>1233</v>
      </c>
      <c r="C1740">
        <v>1233</v>
      </c>
      <c r="G1740" t="s">
        <v>679</v>
      </c>
    </row>
    <row r="1741" spans="1:7">
      <c r="A1741" t="s">
        <v>1592</v>
      </c>
      <c r="B1741">
        <v>1234</v>
      </c>
      <c r="C1741">
        <v>1234</v>
      </c>
      <c r="G1741" t="s">
        <v>680</v>
      </c>
    </row>
    <row r="1742" spans="1:7">
      <c r="A1742" t="s">
        <v>1592</v>
      </c>
      <c r="B1742">
        <v>1235</v>
      </c>
      <c r="C1742">
        <v>1235</v>
      </c>
      <c r="G1742" t="s">
        <v>681</v>
      </c>
    </row>
    <row r="1743" spans="1:7">
      <c r="A1743" t="s">
        <v>1592</v>
      </c>
      <c r="B1743">
        <v>1236</v>
      </c>
      <c r="C1743">
        <v>1236</v>
      </c>
      <c r="G1743" t="s">
        <v>682</v>
      </c>
    </row>
    <row r="1744" spans="1:7">
      <c r="A1744" t="s">
        <v>1592</v>
      </c>
      <c r="B1744">
        <v>1237</v>
      </c>
      <c r="C1744">
        <v>1237</v>
      </c>
      <c r="G1744" t="s">
        <v>683</v>
      </c>
    </row>
    <row r="1745" spans="1:7">
      <c r="A1745" t="s">
        <v>1592</v>
      </c>
      <c r="B1745">
        <v>1238</v>
      </c>
      <c r="C1745">
        <v>1238</v>
      </c>
      <c r="G1745" t="s">
        <v>684</v>
      </c>
    </row>
    <row r="1746" spans="1:7">
      <c r="A1746" t="s">
        <v>1592</v>
      </c>
      <c r="B1746">
        <v>1239</v>
      </c>
      <c r="C1746">
        <v>1239</v>
      </c>
      <c r="G1746" t="s">
        <v>685</v>
      </c>
    </row>
    <row r="1747" spans="1:7">
      <c r="A1747" t="s">
        <v>1592</v>
      </c>
      <c r="B1747">
        <v>1240</v>
      </c>
      <c r="C1747">
        <v>1240</v>
      </c>
      <c r="G1747" t="s">
        <v>686</v>
      </c>
    </row>
    <row r="1748" spans="1:7">
      <c r="A1748" t="s">
        <v>1592</v>
      </c>
      <c r="B1748">
        <v>1241</v>
      </c>
      <c r="C1748">
        <v>1241</v>
      </c>
      <c r="G1748" t="s">
        <v>687</v>
      </c>
    </row>
    <row r="1749" spans="1:7">
      <c r="A1749" t="s">
        <v>1592</v>
      </c>
      <c r="B1749">
        <v>1242</v>
      </c>
      <c r="C1749">
        <v>1242</v>
      </c>
      <c r="G1749" t="s">
        <v>688</v>
      </c>
    </row>
    <row r="1750" spans="1:7">
      <c r="A1750" t="s">
        <v>1592</v>
      </c>
      <c r="B1750">
        <v>1243</v>
      </c>
      <c r="C1750">
        <v>1243</v>
      </c>
      <c r="G1750" t="s">
        <v>689</v>
      </c>
    </row>
    <row r="1751" spans="1:7">
      <c r="A1751" t="s">
        <v>1592</v>
      </c>
      <c r="B1751">
        <v>1244</v>
      </c>
      <c r="C1751">
        <v>1244</v>
      </c>
      <c r="G1751" t="s">
        <v>690</v>
      </c>
    </row>
    <row r="1752" spans="1:7">
      <c r="A1752" t="s">
        <v>1592</v>
      </c>
      <c r="B1752">
        <v>1245</v>
      </c>
      <c r="C1752">
        <v>1245</v>
      </c>
      <c r="G1752" t="s">
        <v>691</v>
      </c>
    </row>
    <row r="1753" spans="1:7">
      <c r="A1753" t="s">
        <v>1592</v>
      </c>
      <c r="B1753">
        <v>1246</v>
      </c>
      <c r="C1753">
        <v>1246</v>
      </c>
      <c r="G1753" t="s">
        <v>692</v>
      </c>
    </row>
    <row r="1754" spans="1:7">
      <c r="A1754" t="s">
        <v>1592</v>
      </c>
      <c r="B1754">
        <v>1247</v>
      </c>
      <c r="C1754">
        <v>1247</v>
      </c>
      <c r="G1754" t="s">
        <v>693</v>
      </c>
    </row>
    <row r="1755" spans="1:7">
      <c r="A1755" t="s">
        <v>1592</v>
      </c>
      <c r="B1755">
        <v>1248</v>
      </c>
      <c r="C1755">
        <v>1248</v>
      </c>
      <c r="G1755" t="s">
        <v>694</v>
      </c>
    </row>
    <row r="1756" spans="1:7">
      <c r="A1756" t="s">
        <v>1592</v>
      </c>
      <c r="B1756">
        <v>1249</v>
      </c>
      <c r="C1756">
        <v>1249</v>
      </c>
      <c r="G1756" t="s">
        <v>695</v>
      </c>
    </row>
    <row r="1757" spans="1:7">
      <c r="A1757" t="s">
        <v>1592</v>
      </c>
      <c r="B1757">
        <v>1250</v>
      </c>
      <c r="C1757">
        <v>1250</v>
      </c>
      <c r="G1757" t="s">
        <v>696</v>
      </c>
    </row>
    <row r="1758" spans="1:7">
      <c r="A1758" t="s">
        <v>1592</v>
      </c>
      <c r="B1758">
        <v>1251</v>
      </c>
      <c r="C1758">
        <v>1251</v>
      </c>
      <c r="G1758" t="s">
        <v>697</v>
      </c>
    </row>
    <row r="1759" spans="1:7">
      <c r="A1759" t="s">
        <v>1592</v>
      </c>
      <c r="B1759">
        <v>1252</v>
      </c>
      <c r="C1759">
        <v>1252</v>
      </c>
      <c r="G1759" t="s">
        <v>698</v>
      </c>
    </row>
    <row r="1760" spans="1:7">
      <c r="A1760" t="s">
        <v>1592</v>
      </c>
      <c r="B1760">
        <v>1253</v>
      </c>
      <c r="C1760">
        <v>1253</v>
      </c>
      <c r="G1760" t="s">
        <v>699</v>
      </c>
    </row>
    <row r="1761" spans="1:7">
      <c r="A1761" t="s">
        <v>1592</v>
      </c>
      <c r="B1761">
        <v>1254</v>
      </c>
      <c r="C1761">
        <v>1254</v>
      </c>
      <c r="G1761" t="s">
        <v>700</v>
      </c>
    </row>
    <row r="1762" spans="1:7">
      <c r="A1762" t="s">
        <v>1592</v>
      </c>
      <c r="B1762">
        <v>1255</v>
      </c>
      <c r="C1762">
        <v>1255</v>
      </c>
      <c r="G1762" t="s">
        <v>701</v>
      </c>
    </row>
    <row r="1763" spans="1:7">
      <c r="A1763" t="s">
        <v>1592</v>
      </c>
      <c r="B1763">
        <v>1256</v>
      </c>
      <c r="C1763">
        <v>1256</v>
      </c>
      <c r="G1763" t="s">
        <v>702</v>
      </c>
    </row>
    <row r="1764" spans="1:7">
      <c r="A1764" t="s">
        <v>1592</v>
      </c>
      <c r="B1764">
        <v>1257</v>
      </c>
      <c r="C1764">
        <v>1257</v>
      </c>
      <c r="G1764" t="s">
        <v>703</v>
      </c>
    </row>
    <row r="1765" spans="1:7">
      <c r="A1765" t="s">
        <v>1592</v>
      </c>
      <c r="B1765">
        <v>1258</v>
      </c>
      <c r="C1765">
        <v>1258</v>
      </c>
      <c r="G1765" t="s">
        <v>704</v>
      </c>
    </row>
    <row r="1766" spans="1:7">
      <c r="A1766" t="s">
        <v>1592</v>
      </c>
      <c r="B1766">
        <v>1259</v>
      </c>
      <c r="C1766">
        <v>1259</v>
      </c>
      <c r="G1766" t="s">
        <v>705</v>
      </c>
    </row>
    <row r="1767" spans="1:7">
      <c r="A1767" t="s">
        <v>1592</v>
      </c>
      <c r="B1767">
        <v>1260</v>
      </c>
      <c r="C1767">
        <v>1260</v>
      </c>
      <c r="G1767" t="s">
        <v>706</v>
      </c>
    </row>
    <row r="1768" spans="1:7">
      <c r="A1768" t="s">
        <v>1592</v>
      </c>
      <c r="B1768">
        <v>1261</v>
      </c>
      <c r="C1768">
        <v>1261</v>
      </c>
      <c r="G1768" t="s">
        <v>707</v>
      </c>
    </row>
    <row r="1769" spans="1:7">
      <c r="A1769" t="s">
        <v>1592</v>
      </c>
      <c r="B1769">
        <v>1262</v>
      </c>
      <c r="C1769">
        <v>1262</v>
      </c>
      <c r="G1769" t="s">
        <v>708</v>
      </c>
    </row>
    <row r="1770" spans="1:7">
      <c r="A1770" t="s">
        <v>1592</v>
      </c>
      <c r="B1770">
        <v>1263</v>
      </c>
      <c r="C1770">
        <v>1263</v>
      </c>
      <c r="G1770" t="s">
        <v>709</v>
      </c>
    </row>
    <row r="1771" spans="1:7">
      <c r="A1771" t="s">
        <v>1592</v>
      </c>
      <c r="B1771">
        <v>1264</v>
      </c>
      <c r="C1771">
        <v>1264</v>
      </c>
      <c r="G1771" t="s">
        <v>710</v>
      </c>
    </row>
    <row r="1772" spans="1:7">
      <c r="A1772" t="s">
        <v>1592</v>
      </c>
      <c r="B1772">
        <v>1265</v>
      </c>
      <c r="C1772">
        <v>1265</v>
      </c>
      <c r="G1772" t="s">
        <v>711</v>
      </c>
    </row>
    <row r="1773" spans="1:7">
      <c r="A1773" t="s">
        <v>1592</v>
      </c>
      <c r="B1773">
        <v>1266</v>
      </c>
      <c r="C1773">
        <v>1266</v>
      </c>
      <c r="G1773" t="s">
        <v>712</v>
      </c>
    </row>
    <row r="1774" spans="1:7">
      <c r="A1774" t="s">
        <v>1592</v>
      </c>
      <c r="B1774">
        <v>1267</v>
      </c>
      <c r="C1774">
        <v>1267</v>
      </c>
      <c r="G1774" t="s">
        <v>713</v>
      </c>
    </row>
    <row r="1775" spans="1:7">
      <c r="A1775" t="s">
        <v>1592</v>
      </c>
      <c r="B1775">
        <v>1268</v>
      </c>
      <c r="C1775">
        <v>1268</v>
      </c>
      <c r="G1775" t="s">
        <v>714</v>
      </c>
    </row>
    <row r="1776" spans="1:7">
      <c r="A1776" t="s">
        <v>1592</v>
      </c>
      <c r="B1776">
        <v>1269</v>
      </c>
      <c r="C1776">
        <v>1269</v>
      </c>
      <c r="G1776" t="s">
        <v>715</v>
      </c>
    </row>
    <row r="1777" spans="1:7">
      <c r="A1777" t="s">
        <v>1592</v>
      </c>
      <c r="B1777">
        <v>1270</v>
      </c>
      <c r="C1777">
        <v>1270</v>
      </c>
      <c r="G1777" t="s">
        <v>716</v>
      </c>
    </row>
    <row r="1778" spans="1:7">
      <c r="A1778" t="s">
        <v>1592</v>
      </c>
      <c r="B1778">
        <v>1271</v>
      </c>
      <c r="C1778">
        <v>1271</v>
      </c>
      <c r="G1778" t="s">
        <v>717</v>
      </c>
    </row>
    <row r="1779" spans="1:7">
      <c r="A1779" t="s">
        <v>1592</v>
      </c>
      <c r="B1779">
        <v>1272</v>
      </c>
      <c r="C1779">
        <v>1272</v>
      </c>
      <c r="G1779" t="s">
        <v>718</v>
      </c>
    </row>
    <row r="1780" spans="1:7">
      <c r="A1780" t="s">
        <v>1592</v>
      </c>
      <c r="B1780">
        <v>1273</v>
      </c>
      <c r="C1780">
        <v>1273</v>
      </c>
      <c r="G1780" t="s">
        <v>719</v>
      </c>
    </row>
    <row r="1781" spans="1:7">
      <c r="A1781" t="s">
        <v>1592</v>
      </c>
      <c r="B1781">
        <v>1274</v>
      </c>
      <c r="C1781">
        <v>1274</v>
      </c>
      <c r="G1781" t="s">
        <v>720</v>
      </c>
    </row>
    <row r="1782" spans="1:7">
      <c r="A1782" t="s">
        <v>1592</v>
      </c>
      <c r="B1782">
        <v>1275</v>
      </c>
      <c r="C1782">
        <v>1275</v>
      </c>
      <c r="G1782" t="s">
        <v>721</v>
      </c>
    </row>
    <row r="1783" spans="1:7">
      <c r="A1783" t="s">
        <v>1592</v>
      </c>
      <c r="B1783">
        <v>1276</v>
      </c>
      <c r="C1783">
        <v>1276</v>
      </c>
      <c r="G1783" t="s">
        <v>722</v>
      </c>
    </row>
    <row r="1784" spans="1:7">
      <c r="A1784" t="s">
        <v>1592</v>
      </c>
      <c r="B1784">
        <v>1277</v>
      </c>
      <c r="C1784">
        <v>1277</v>
      </c>
      <c r="G1784" t="s">
        <v>723</v>
      </c>
    </row>
    <row r="1785" spans="1:7">
      <c r="A1785" t="s">
        <v>1592</v>
      </c>
      <c r="B1785">
        <v>1278</v>
      </c>
      <c r="C1785">
        <v>1278</v>
      </c>
      <c r="G1785" t="s">
        <v>724</v>
      </c>
    </row>
    <row r="1786" spans="1:7">
      <c r="A1786" t="s">
        <v>1592</v>
      </c>
      <c r="B1786">
        <v>1279</v>
      </c>
      <c r="C1786">
        <v>1279</v>
      </c>
      <c r="G1786" t="s">
        <v>725</v>
      </c>
    </row>
    <row r="1787" spans="1:7">
      <c r="A1787" t="s">
        <v>1592</v>
      </c>
      <c r="B1787">
        <v>1280</v>
      </c>
      <c r="C1787">
        <v>1280</v>
      </c>
      <c r="G1787" t="s">
        <v>726</v>
      </c>
    </row>
    <row r="1788" spans="1:7">
      <c r="A1788" t="s">
        <v>1592</v>
      </c>
      <c r="B1788">
        <v>1281</v>
      </c>
      <c r="C1788">
        <v>1281</v>
      </c>
      <c r="G1788" t="s">
        <v>727</v>
      </c>
    </row>
    <row r="1789" spans="1:7">
      <c r="A1789" t="s">
        <v>1592</v>
      </c>
      <c r="B1789">
        <v>1282</v>
      </c>
      <c r="C1789">
        <v>1282</v>
      </c>
      <c r="G1789" t="s">
        <v>728</v>
      </c>
    </row>
    <row r="1790" spans="1:7">
      <c r="A1790" t="s">
        <v>1592</v>
      </c>
      <c r="B1790">
        <v>1283</v>
      </c>
      <c r="C1790">
        <v>1283</v>
      </c>
      <c r="G1790" t="s">
        <v>729</v>
      </c>
    </row>
    <row r="1791" spans="1:7">
      <c r="A1791" t="s">
        <v>1592</v>
      </c>
      <c r="B1791">
        <v>1284</v>
      </c>
      <c r="C1791">
        <v>1284</v>
      </c>
      <c r="G1791" t="s">
        <v>730</v>
      </c>
    </row>
    <row r="1792" spans="1:7">
      <c r="A1792" t="s">
        <v>1592</v>
      </c>
      <c r="B1792">
        <v>1285</v>
      </c>
      <c r="C1792">
        <v>1285</v>
      </c>
      <c r="G1792" t="s">
        <v>731</v>
      </c>
    </row>
    <row r="1793" spans="1:7">
      <c r="A1793" t="s">
        <v>1592</v>
      </c>
      <c r="B1793">
        <v>1286</v>
      </c>
      <c r="C1793">
        <v>1286</v>
      </c>
      <c r="G1793" t="s">
        <v>732</v>
      </c>
    </row>
    <row r="1794" spans="1:7">
      <c r="A1794" t="s">
        <v>1592</v>
      </c>
      <c r="B1794">
        <v>1287</v>
      </c>
      <c r="C1794">
        <v>1287</v>
      </c>
      <c r="G1794" t="s">
        <v>733</v>
      </c>
    </row>
    <row r="1795" spans="1:7">
      <c r="A1795" t="s">
        <v>1592</v>
      </c>
      <c r="B1795">
        <v>1288</v>
      </c>
      <c r="C1795">
        <v>1288</v>
      </c>
      <c r="G1795" t="s">
        <v>734</v>
      </c>
    </row>
    <row r="1796" spans="1:7">
      <c r="A1796" t="s">
        <v>1592</v>
      </c>
      <c r="B1796">
        <v>1289</v>
      </c>
      <c r="C1796">
        <v>1289</v>
      </c>
      <c r="G1796" t="s">
        <v>735</v>
      </c>
    </row>
    <row r="1797" spans="1:7">
      <c r="A1797" t="s">
        <v>1592</v>
      </c>
      <c r="B1797">
        <v>1290</v>
      </c>
      <c r="C1797">
        <v>1290</v>
      </c>
      <c r="G1797" t="s">
        <v>736</v>
      </c>
    </row>
    <row r="1798" spans="1:7">
      <c r="A1798" t="s">
        <v>1592</v>
      </c>
      <c r="B1798">
        <v>1291</v>
      </c>
      <c r="C1798">
        <v>1291</v>
      </c>
      <c r="G1798" t="s">
        <v>737</v>
      </c>
    </row>
    <row r="1799" spans="1:7">
      <c r="A1799" t="s">
        <v>1592</v>
      </c>
      <c r="B1799">
        <v>1292</v>
      </c>
      <c r="C1799">
        <v>1292</v>
      </c>
      <c r="G1799" t="s">
        <v>738</v>
      </c>
    </row>
    <row r="1800" spans="1:7">
      <c r="A1800" t="s">
        <v>1592</v>
      </c>
      <c r="B1800">
        <v>1293</v>
      </c>
      <c r="C1800">
        <v>1293</v>
      </c>
      <c r="G1800" t="s">
        <v>739</v>
      </c>
    </row>
    <row r="1801" spans="1:7">
      <c r="A1801" t="s">
        <v>1592</v>
      </c>
      <c r="B1801">
        <v>1294</v>
      </c>
      <c r="C1801">
        <v>1294</v>
      </c>
      <c r="G1801" t="s">
        <v>740</v>
      </c>
    </row>
    <row r="1802" spans="1:7">
      <c r="A1802" t="s">
        <v>1592</v>
      </c>
      <c r="B1802">
        <v>1295</v>
      </c>
      <c r="C1802">
        <v>1295</v>
      </c>
      <c r="G1802" t="s">
        <v>741</v>
      </c>
    </row>
    <row r="1803" spans="1:7">
      <c r="A1803" t="s">
        <v>1592</v>
      </c>
      <c r="B1803">
        <v>1296</v>
      </c>
      <c r="C1803">
        <v>1296</v>
      </c>
      <c r="G1803" t="s">
        <v>742</v>
      </c>
    </row>
    <row r="1804" spans="1:7">
      <c r="A1804" t="s">
        <v>1592</v>
      </c>
      <c r="B1804">
        <v>1297</v>
      </c>
      <c r="C1804">
        <v>1297</v>
      </c>
      <c r="G1804" t="s">
        <v>743</v>
      </c>
    </row>
    <row r="1805" spans="1:7">
      <c r="A1805" t="s">
        <v>1592</v>
      </c>
      <c r="B1805">
        <v>1298</v>
      </c>
      <c r="C1805">
        <v>1298</v>
      </c>
      <c r="G1805" t="s">
        <v>744</v>
      </c>
    </row>
    <row r="1806" spans="1:7">
      <c r="A1806" t="s">
        <v>1592</v>
      </c>
      <c r="B1806">
        <v>1299</v>
      </c>
      <c r="C1806">
        <v>1299</v>
      </c>
      <c r="G1806" t="s">
        <v>745</v>
      </c>
    </row>
    <row r="1807" spans="1:7">
      <c r="A1807" t="s">
        <v>1592</v>
      </c>
      <c r="B1807">
        <v>1300</v>
      </c>
      <c r="C1807">
        <v>1300</v>
      </c>
      <c r="G1807" t="s">
        <v>746</v>
      </c>
    </row>
    <row r="1808" spans="1:7">
      <c r="A1808" t="s">
        <v>1592</v>
      </c>
      <c r="B1808">
        <v>1301</v>
      </c>
      <c r="C1808">
        <v>1301</v>
      </c>
      <c r="G1808" t="s">
        <v>747</v>
      </c>
    </row>
    <row r="1809" spans="1:7">
      <c r="A1809" t="s">
        <v>1592</v>
      </c>
      <c r="B1809">
        <v>1302</v>
      </c>
      <c r="C1809">
        <v>1302</v>
      </c>
      <c r="G1809" t="s">
        <v>748</v>
      </c>
    </row>
    <row r="1810" spans="1:7">
      <c r="A1810" t="s">
        <v>1592</v>
      </c>
      <c r="B1810">
        <v>1303</v>
      </c>
      <c r="C1810">
        <v>1303</v>
      </c>
      <c r="G1810" t="s">
        <v>749</v>
      </c>
    </row>
    <row r="1811" spans="1:7">
      <c r="A1811" t="s">
        <v>1592</v>
      </c>
      <c r="B1811">
        <v>1304</v>
      </c>
      <c r="C1811">
        <v>1304</v>
      </c>
      <c r="G1811" t="s">
        <v>750</v>
      </c>
    </row>
    <row r="1812" spans="1:7">
      <c r="A1812" t="s">
        <v>1592</v>
      </c>
      <c r="B1812">
        <v>1305</v>
      </c>
      <c r="C1812">
        <v>1305</v>
      </c>
      <c r="G1812" t="s">
        <v>751</v>
      </c>
    </row>
    <row r="1813" spans="1:7">
      <c r="A1813" t="s">
        <v>1592</v>
      </c>
      <c r="B1813">
        <v>1306</v>
      </c>
      <c r="C1813">
        <v>1306</v>
      </c>
      <c r="G1813" t="s">
        <v>752</v>
      </c>
    </row>
    <row r="1814" spans="1:7">
      <c r="A1814" t="s">
        <v>1592</v>
      </c>
      <c r="B1814">
        <v>1307</v>
      </c>
      <c r="C1814">
        <v>1307</v>
      </c>
      <c r="G1814" t="s">
        <v>753</v>
      </c>
    </row>
    <row r="1815" spans="1:7">
      <c r="A1815" t="s">
        <v>1592</v>
      </c>
      <c r="B1815">
        <v>1308</v>
      </c>
      <c r="C1815">
        <v>1308</v>
      </c>
      <c r="G1815" t="s">
        <v>754</v>
      </c>
    </row>
    <row r="1816" spans="1:7">
      <c r="A1816" t="s">
        <v>1592</v>
      </c>
      <c r="B1816">
        <v>1309</v>
      </c>
      <c r="C1816">
        <v>1309</v>
      </c>
      <c r="G1816" t="s">
        <v>755</v>
      </c>
    </row>
    <row r="1817" spans="1:7">
      <c r="A1817" t="s">
        <v>1592</v>
      </c>
      <c r="B1817">
        <v>1310</v>
      </c>
      <c r="C1817">
        <v>1310</v>
      </c>
      <c r="G1817" t="s">
        <v>756</v>
      </c>
    </row>
    <row r="1818" spans="1:7">
      <c r="A1818" t="s">
        <v>1592</v>
      </c>
      <c r="B1818">
        <v>1311</v>
      </c>
      <c r="C1818">
        <v>1311</v>
      </c>
      <c r="G1818" t="s">
        <v>757</v>
      </c>
    </row>
    <row r="1819" spans="1:7">
      <c r="A1819" t="s">
        <v>1592</v>
      </c>
      <c r="B1819">
        <v>1312</v>
      </c>
      <c r="C1819">
        <v>1312</v>
      </c>
      <c r="G1819" t="s">
        <v>758</v>
      </c>
    </row>
    <row r="1820" spans="1:7">
      <c r="A1820" t="s">
        <v>1592</v>
      </c>
      <c r="B1820">
        <v>1313</v>
      </c>
      <c r="C1820">
        <v>1313</v>
      </c>
      <c r="G1820" t="s">
        <v>759</v>
      </c>
    </row>
    <row r="1821" spans="1:7">
      <c r="A1821" t="s">
        <v>1592</v>
      </c>
      <c r="B1821">
        <v>1314</v>
      </c>
      <c r="C1821">
        <v>1314</v>
      </c>
      <c r="G1821" t="s">
        <v>760</v>
      </c>
    </row>
    <row r="1822" spans="1:7">
      <c r="A1822" t="s">
        <v>1592</v>
      </c>
      <c r="B1822">
        <v>1315</v>
      </c>
      <c r="C1822">
        <v>1315</v>
      </c>
      <c r="G1822" t="s">
        <v>761</v>
      </c>
    </row>
    <row r="1823" spans="1:7">
      <c r="A1823" t="s">
        <v>1592</v>
      </c>
      <c r="B1823">
        <v>1316</v>
      </c>
      <c r="C1823">
        <v>1316</v>
      </c>
      <c r="G1823" t="s">
        <v>762</v>
      </c>
    </row>
    <row r="1824" spans="1:7">
      <c r="A1824" t="s">
        <v>1592</v>
      </c>
      <c r="B1824">
        <v>1317</v>
      </c>
      <c r="C1824">
        <v>1317</v>
      </c>
      <c r="G1824" t="s">
        <v>763</v>
      </c>
    </row>
    <row r="1825" spans="1:7">
      <c r="A1825" t="s">
        <v>1592</v>
      </c>
      <c r="B1825">
        <v>1318</v>
      </c>
      <c r="C1825">
        <v>1318</v>
      </c>
      <c r="G1825" t="s">
        <v>764</v>
      </c>
    </row>
    <row r="1826" spans="1:7">
      <c r="A1826" t="s">
        <v>1592</v>
      </c>
      <c r="B1826">
        <v>1319</v>
      </c>
      <c r="C1826">
        <v>1319</v>
      </c>
      <c r="G1826" t="s">
        <v>765</v>
      </c>
    </row>
    <row r="1827" spans="1:7">
      <c r="A1827" t="s">
        <v>1592</v>
      </c>
      <c r="B1827">
        <v>1320</v>
      </c>
      <c r="C1827">
        <v>1320</v>
      </c>
      <c r="G1827" t="s">
        <v>766</v>
      </c>
    </row>
    <row r="1828" spans="1:7">
      <c r="A1828" t="s">
        <v>1592</v>
      </c>
      <c r="B1828">
        <v>1321</v>
      </c>
      <c r="C1828">
        <v>1321</v>
      </c>
      <c r="G1828" t="s">
        <v>767</v>
      </c>
    </row>
    <row r="1829" spans="1:7">
      <c r="A1829" t="s">
        <v>1592</v>
      </c>
      <c r="B1829">
        <v>1322</v>
      </c>
      <c r="C1829">
        <v>1322</v>
      </c>
      <c r="G1829" t="s">
        <v>768</v>
      </c>
    </row>
    <row r="1830" spans="1:7">
      <c r="A1830" t="s">
        <v>1592</v>
      </c>
      <c r="B1830">
        <v>1323</v>
      </c>
      <c r="C1830">
        <v>1323</v>
      </c>
      <c r="G1830" t="s">
        <v>769</v>
      </c>
    </row>
    <row r="1831" spans="1:7">
      <c r="A1831" t="s">
        <v>1592</v>
      </c>
      <c r="B1831">
        <v>1324</v>
      </c>
      <c r="C1831">
        <v>1324</v>
      </c>
      <c r="G1831" t="s">
        <v>770</v>
      </c>
    </row>
    <row r="1832" spans="1:7">
      <c r="A1832" t="s">
        <v>1592</v>
      </c>
      <c r="B1832">
        <v>1325</v>
      </c>
      <c r="C1832">
        <v>1325</v>
      </c>
      <c r="G1832" t="s">
        <v>771</v>
      </c>
    </row>
    <row r="1833" spans="1:7">
      <c r="A1833" t="s">
        <v>1592</v>
      </c>
      <c r="B1833">
        <v>1326</v>
      </c>
      <c r="C1833">
        <v>1326</v>
      </c>
      <c r="G1833" t="s">
        <v>772</v>
      </c>
    </row>
    <row r="1834" spans="1:7">
      <c r="A1834" t="s">
        <v>1592</v>
      </c>
      <c r="B1834">
        <v>1327</v>
      </c>
      <c r="C1834">
        <v>1327</v>
      </c>
      <c r="G1834" t="s">
        <v>773</v>
      </c>
    </row>
    <row r="1835" spans="1:7">
      <c r="A1835" t="s">
        <v>1592</v>
      </c>
      <c r="B1835">
        <v>1328</v>
      </c>
      <c r="C1835">
        <v>1328</v>
      </c>
      <c r="G1835" t="s">
        <v>774</v>
      </c>
    </row>
    <row r="1836" spans="1:7">
      <c r="A1836" t="s">
        <v>1592</v>
      </c>
      <c r="B1836">
        <v>1329</v>
      </c>
      <c r="C1836">
        <v>1329</v>
      </c>
      <c r="G1836" t="s">
        <v>775</v>
      </c>
    </row>
    <row r="1837" spans="1:7">
      <c r="A1837" t="s">
        <v>1592</v>
      </c>
      <c r="B1837">
        <v>1330</v>
      </c>
      <c r="C1837">
        <v>1330</v>
      </c>
      <c r="G1837" t="s">
        <v>776</v>
      </c>
    </row>
    <row r="1838" spans="1:7">
      <c r="A1838" t="s">
        <v>1592</v>
      </c>
      <c r="B1838">
        <v>1331</v>
      </c>
      <c r="C1838">
        <v>1331</v>
      </c>
      <c r="G1838" t="s">
        <v>777</v>
      </c>
    </row>
    <row r="1839" spans="1:7">
      <c r="A1839" t="s">
        <v>1592</v>
      </c>
      <c r="B1839">
        <v>1332</v>
      </c>
      <c r="C1839">
        <v>1332</v>
      </c>
      <c r="G1839" t="s">
        <v>778</v>
      </c>
    </row>
    <row r="1840" spans="1:7">
      <c r="A1840" t="s">
        <v>1592</v>
      </c>
      <c r="B1840">
        <v>1333</v>
      </c>
      <c r="C1840">
        <v>1333</v>
      </c>
      <c r="G1840" t="s">
        <v>779</v>
      </c>
    </row>
    <row r="1841" spans="1:7">
      <c r="A1841" t="s">
        <v>1592</v>
      </c>
      <c r="B1841">
        <v>1334</v>
      </c>
      <c r="C1841">
        <v>1334</v>
      </c>
      <c r="G1841" t="s">
        <v>780</v>
      </c>
    </row>
    <row r="1842" spans="1:7">
      <c r="A1842" t="s">
        <v>1592</v>
      </c>
      <c r="B1842">
        <v>1335</v>
      </c>
      <c r="C1842">
        <v>1335</v>
      </c>
      <c r="G1842" t="s">
        <v>781</v>
      </c>
    </row>
    <row r="1843" spans="1:7">
      <c r="A1843" t="s">
        <v>1592</v>
      </c>
      <c r="B1843">
        <v>1336</v>
      </c>
      <c r="C1843">
        <v>1336</v>
      </c>
      <c r="G1843" t="s">
        <v>782</v>
      </c>
    </row>
    <row r="1844" spans="1:7">
      <c r="A1844" t="s">
        <v>1592</v>
      </c>
      <c r="B1844">
        <v>1337</v>
      </c>
      <c r="C1844">
        <v>1337</v>
      </c>
      <c r="G1844" t="s">
        <v>783</v>
      </c>
    </row>
    <row r="1845" spans="1:7">
      <c r="A1845" t="s">
        <v>1592</v>
      </c>
      <c r="B1845">
        <v>1338</v>
      </c>
      <c r="C1845">
        <v>1338</v>
      </c>
      <c r="G1845" t="s">
        <v>784</v>
      </c>
    </row>
    <row r="1846" spans="1:7">
      <c r="A1846" t="s">
        <v>1592</v>
      </c>
      <c r="B1846">
        <v>1339</v>
      </c>
      <c r="C1846">
        <v>1339</v>
      </c>
      <c r="G1846" t="s">
        <v>785</v>
      </c>
    </row>
    <row r="1847" spans="1:7">
      <c r="A1847" t="s">
        <v>1592</v>
      </c>
      <c r="B1847">
        <v>1340</v>
      </c>
      <c r="C1847">
        <v>1340</v>
      </c>
      <c r="G1847" t="s">
        <v>786</v>
      </c>
    </row>
    <row r="1848" spans="1:7">
      <c r="A1848" t="s">
        <v>1592</v>
      </c>
      <c r="B1848">
        <v>1341</v>
      </c>
      <c r="C1848">
        <v>1341</v>
      </c>
      <c r="G1848" t="s">
        <v>787</v>
      </c>
    </row>
    <row r="1849" spans="1:7">
      <c r="A1849" t="s">
        <v>1592</v>
      </c>
      <c r="B1849">
        <v>1342</v>
      </c>
      <c r="C1849">
        <v>1342</v>
      </c>
      <c r="G1849" t="s">
        <v>788</v>
      </c>
    </row>
    <row r="1850" spans="1:7">
      <c r="A1850" t="s">
        <v>1592</v>
      </c>
      <c r="B1850">
        <v>1343</v>
      </c>
      <c r="C1850">
        <v>1343</v>
      </c>
      <c r="G1850" t="s">
        <v>789</v>
      </c>
    </row>
    <row r="1851" spans="1:7">
      <c r="A1851" t="s">
        <v>1592</v>
      </c>
      <c r="B1851">
        <v>1344</v>
      </c>
      <c r="C1851">
        <v>1344</v>
      </c>
      <c r="G1851" t="s">
        <v>790</v>
      </c>
    </row>
    <row r="1852" spans="1:7">
      <c r="A1852" t="s">
        <v>1592</v>
      </c>
      <c r="B1852">
        <v>1345</v>
      </c>
      <c r="C1852">
        <v>1345</v>
      </c>
      <c r="G1852" t="s">
        <v>791</v>
      </c>
    </row>
    <row r="1853" spans="1:7">
      <c r="A1853" t="s">
        <v>1592</v>
      </c>
      <c r="B1853">
        <v>1346</v>
      </c>
      <c r="C1853">
        <v>1346</v>
      </c>
      <c r="G1853" t="s">
        <v>792</v>
      </c>
    </row>
    <row r="1854" spans="1:7">
      <c r="A1854" t="s">
        <v>1592</v>
      </c>
      <c r="B1854">
        <v>1347</v>
      </c>
      <c r="C1854">
        <v>1347</v>
      </c>
      <c r="G1854" t="s">
        <v>793</v>
      </c>
    </row>
    <row r="1855" spans="1:7">
      <c r="A1855" t="s">
        <v>1592</v>
      </c>
      <c r="B1855">
        <v>1348</v>
      </c>
      <c r="C1855">
        <v>1348</v>
      </c>
      <c r="G1855" t="s">
        <v>794</v>
      </c>
    </row>
    <row r="1856" spans="1:7">
      <c r="A1856" t="s">
        <v>1592</v>
      </c>
      <c r="B1856">
        <v>1349</v>
      </c>
      <c r="C1856">
        <v>1349</v>
      </c>
      <c r="G1856" t="s">
        <v>795</v>
      </c>
    </row>
    <row r="1857" spans="1:7">
      <c r="A1857" t="s">
        <v>1592</v>
      </c>
      <c r="B1857">
        <v>1350</v>
      </c>
      <c r="C1857">
        <v>1350</v>
      </c>
      <c r="G1857" t="s">
        <v>796</v>
      </c>
    </row>
    <row r="1858" spans="1:7">
      <c r="A1858" t="s">
        <v>1592</v>
      </c>
      <c r="B1858">
        <v>1351</v>
      </c>
      <c r="C1858">
        <v>1351</v>
      </c>
      <c r="G1858" t="s">
        <v>797</v>
      </c>
    </row>
    <row r="1859" spans="1:7">
      <c r="A1859" t="s">
        <v>1592</v>
      </c>
      <c r="B1859">
        <v>1352</v>
      </c>
      <c r="C1859">
        <v>1352</v>
      </c>
      <c r="G1859" t="s">
        <v>798</v>
      </c>
    </row>
    <row r="1860" spans="1:7">
      <c r="A1860" t="s">
        <v>1592</v>
      </c>
      <c r="B1860">
        <v>1353</v>
      </c>
      <c r="C1860">
        <v>1353</v>
      </c>
      <c r="G1860" t="s">
        <v>799</v>
      </c>
    </row>
    <row r="1861" spans="1:7">
      <c r="A1861" t="s">
        <v>1592</v>
      </c>
      <c r="B1861">
        <v>1354</v>
      </c>
      <c r="C1861">
        <v>1354</v>
      </c>
      <c r="G1861" t="s">
        <v>800</v>
      </c>
    </row>
    <row r="1862" spans="1:7">
      <c r="A1862" t="s">
        <v>1592</v>
      </c>
      <c r="B1862">
        <v>1355</v>
      </c>
      <c r="C1862">
        <v>1355</v>
      </c>
      <c r="G1862" t="s">
        <v>801</v>
      </c>
    </row>
    <row r="1863" spans="1:7">
      <c r="A1863" t="s">
        <v>1592</v>
      </c>
      <c r="B1863">
        <v>1356</v>
      </c>
      <c r="C1863">
        <v>1356</v>
      </c>
      <c r="G1863" t="s">
        <v>802</v>
      </c>
    </row>
    <row r="1864" spans="1:7">
      <c r="A1864" t="s">
        <v>1592</v>
      </c>
      <c r="B1864">
        <v>1357</v>
      </c>
      <c r="C1864">
        <v>1357</v>
      </c>
      <c r="G1864" t="s">
        <v>803</v>
      </c>
    </row>
    <row r="1865" spans="1:7">
      <c r="A1865" t="s">
        <v>1592</v>
      </c>
      <c r="B1865">
        <v>1358</v>
      </c>
      <c r="C1865">
        <v>1358</v>
      </c>
      <c r="G1865" t="s">
        <v>804</v>
      </c>
    </row>
    <row r="1866" spans="1:7">
      <c r="A1866" t="s">
        <v>1592</v>
      </c>
      <c r="B1866">
        <v>1359</v>
      </c>
      <c r="C1866">
        <v>1359</v>
      </c>
      <c r="G1866" t="s">
        <v>805</v>
      </c>
    </row>
    <row r="1867" spans="1:7">
      <c r="A1867" t="s">
        <v>1592</v>
      </c>
      <c r="B1867">
        <v>1360</v>
      </c>
      <c r="C1867">
        <v>1360</v>
      </c>
      <c r="G1867" t="s">
        <v>806</v>
      </c>
    </row>
    <row r="1868" spans="1:7">
      <c r="A1868" t="s">
        <v>1592</v>
      </c>
      <c r="B1868">
        <v>1361</v>
      </c>
      <c r="C1868">
        <v>1361</v>
      </c>
      <c r="G1868" t="s">
        <v>807</v>
      </c>
    </row>
    <row r="1869" spans="1:7">
      <c r="A1869" t="s">
        <v>1592</v>
      </c>
      <c r="B1869">
        <v>1362</v>
      </c>
      <c r="C1869">
        <v>1362</v>
      </c>
      <c r="G1869" t="s">
        <v>808</v>
      </c>
    </row>
    <row r="1870" spans="1:7">
      <c r="A1870" t="s">
        <v>1592</v>
      </c>
      <c r="B1870">
        <v>1363</v>
      </c>
      <c r="C1870">
        <v>1363</v>
      </c>
      <c r="G1870" t="s">
        <v>809</v>
      </c>
    </row>
    <row r="1871" spans="1:7">
      <c r="A1871" t="s">
        <v>1592</v>
      </c>
      <c r="B1871">
        <v>1364</v>
      </c>
      <c r="C1871">
        <v>1364</v>
      </c>
      <c r="G1871" t="s">
        <v>810</v>
      </c>
    </row>
    <row r="1872" spans="1:7">
      <c r="A1872" t="s">
        <v>1592</v>
      </c>
      <c r="B1872">
        <v>1365</v>
      </c>
      <c r="C1872">
        <v>1365</v>
      </c>
      <c r="G1872" t="s">
        <v>811</v>
      </c>
    </row>
    <row r="1873" spans="1:7">
      <c r="A1873" t="s">
        <v>1592</v>
      </c>
      <c r="B1873">
        <v>1366</v>
      </c>
      <c r="C1873">
        <v>1366</v>
      </c>
      <c r="G1873" t="s">
        <v>812</v>
      </c>
    </row>
    <row r="1874" spans="1:7">
      <c r="A1874" t="s">
        <v>1592</v>
      </c>
      <c r="B1874">
        <v>1367</v>
      </c>
      <c r="C1874">
        <v>1367</v>
      </c>
      <c r="G1874" t="s">
        <v>813</v>
      </c>
    </row>
    <row r="1875" spans="1:7">
      <c r="A1875" t="s">
        <v>1592</v>
      </c>
      <c r="B1875">
        <v>1368</v>
      </c>
      <c r="C1875">
        <v>1368</v>
      </c>
      <c r="G1875" t="s">
        <v>814</v>
      </c>
    </row>
    <row r="1876" spans="1:7">
      <c r="A1876" t="s">
        <v>1592</v>
      </c>
      <c r="B1876">
        <v>1369</v>
      </c>
      <c r="C1876">
        <v>1369</v>
      </c>
      <c r="G1876" t="s">
        <v>815</v>
      </c>
    </row>
    <row r="1877" spans="1:7">
      <c r="A1877" t="s">
        <v>1592</v>
      </c>
      <c r="B1877">
        <v>1370</v>
      </c>
      <c r="C1877">
        <v>1370</v>
      </c>
      <c r="G1877" t="s">
        <v>816</v>
      </c>
    </row>
    <row r="1878" spans="1:7">
      <c r="A1878" t="s">
        <v>1592</v>
      </c>
      <c r="B1878">
        <v>1371</v>
      </c>
      <c r="C1878">
        <v>1371</v>
      </c>
      <c r="G1878" t="s">
        <v>817</v>
      </c>
    </row>
    <row r="1879" spans="1:7">
      <c r="A1879" t="s">
        <v>1592</v>
      </c>
      <c r="B1879">
        <v>1372</v>
      </c>
      <c r="C1879">
        <v>1372</v>
      </c>
      <c r="G1879" t="s">
        <v>818</v>
      </c>
    </row>
    <row r="1880" spans="1:7">
      <c r="A1880" t="s">
        <v>1592</v>
      </c>
      <c r="B1880">
        <v>1373</v>
      </c>
      <c r="C1880">
        <v>1373</v>
      </c>
      <c r="G1880" t="s">
        <v>819</v>
      </c>
    </row>
    <row r="1881" spans="1:7">
      <c r="A1881" t="s">
        <v>1592</v>
      </c>
      <c r="B1881">
        <v>1374</v>
      </c>
      <c r="C1881">
        <v>1374</v>
      </c>
      <c r="G1881" t="s">
        <v>820</v>
      </c>
    </row>
    <row r="1882" spans="1:7">
      <c r="A1882" t="s">
        <v>1592</v>
      </c>
      <c r="B1882">
        <v>1375</v>
      </c>
      <c r="C1882">
        <v>1375</v>
      </c>
      <c r="G1882" t="s">
        <v>821</v>
      </c>
    </row>
    <row r="1883" spans="1:7">
      <c r="A1883" t="s">
        <v>1592</v>
      </c>
      <c r="B1883">
        <v>1376</v>
      </c>
      <c r="C1883">
        <v>1376</v>
      </c>
      <c r="G1883" t="s">
        <v>822</v>
      </c>
    </row>
    <row r="1884" spans="1:7">
      <c r="A1884" t="s">
        <v>1592</v>
      </c>
      <c r="B1884">
        <v>1377</v>
      </c>
      <c r="C1884">
        <v>1377</v>
      </c>
      <c r="G1884" t="s">
        <v>823</v>
      </c>
    </row>
    <row r="1885" spans="1:7">
      <c r="A1885" t="s">
        <v>1592</v>
      </c>
      <c r="B1885">
        <v>1378</v>
      </c>
      <c r="C1885">
        <v>1378</v>
      </c>
      <c r="G1885" t="s">
        <v>824</v>
      </c>
    </row>
    <row r="1886" spans="1:7">
      <c r="A1886" t="s">
        <v>1592</v>
      </c>
      <c r="B1886">
        <v>1379</v>
      </c>
      <c r="C1886">
        <v>1379</v>
      </c>
      <c r="G1886" t="s">
        <v>825</v>
      </c>
    </row>
    <row r="1887" spans="1:7">
      <c r="A1887" t="s">
        <v>1592</v>
      </c>
      <c r="B1887">
        <v>1380</v>
      </c>
      <c r="C1887">
        <v>1380</v>
      </c>
      <c r="G1887" t="s">
        <v>826</v>
      </c>
    </row>
    <row r="1888" spans="1:7">
      <c r="A1888" t="s">
        <v>1592</v>
      </c>
      <c r="B1888">
        <v>1381</v>
      </c>
      <c r="C1888">
        <v>1381</v>
      </c>
      <c r="G1888" t="s">
        <v>827</v>
      </c>
    </row>
    <row r="1889" spans="1:7">
      <c r="A1889" t="s">
        <v>1592</v>
      </c>
      <c r="B1889">
        <v>1382</v>
      </c>
      <c r="C1889">
        <v>1382</v>
      </c>
      <c r="G1889" t="s">
        <v>828</v>
      </c>
    </row>
    <row r="1890" spans="1:7">
      <c r="A1890" t="s">
        <v>1592</v>
      </c>
      <c r="B1890">
        <v>1383</v>
      </c>
      <c r="C1890">
        <v>1383</v>
      </c>
      <c r="G1890" t="s">
        <v>829</v>
      </c>
    </row>
    <row r="1891" spans="1:7">
      <c r="A1891" t="s">
        <v>1592</v>
      </c>
      <c r="B1891">
        <v>1384</v>
      </c>
      <c r="C1891">
        <v>1384</v>
      </c>
      <c r="G1891" t="s">
        <v>830</v>
      </c>
    </row>
    <row r="1892" spans="1:7">
      <c r="A1892" t="s">
        <v>1592</v>
      </c>
      <c r="B1892">
        <v>1385</v>
      </c>
      <c r="C1892">
        <v>1385</v>
      </c>
      <c r="G1892" t="s">
        <v>831</v>
      </c>
    </row>
    <row r="1893" spans="1:7">
      <c r="A1893" t="s">
        <v>1592</v>
      </c>
      <c r="B1893">
        <v>1386</v>
      </c>
      <c r="C1893">
        <v>1386</v>
      </c>
      <c r="G1893" t="s">
        <v>832</v>
      </c>
    </row>
    <row r="1894" spans="1:7">
      <c r="A1894" t="s">
        <v>1592</v>
      </c>
      <c r="B1894">
        <v>1387</v>
      </c>
      <c r="C1894">
        <v>1387</v>
      </c>
      <c r="G1894" t="s">
        <v>833</v>
      </c>
    </row>
    <row r="1895" spans="1:7">
      <c r="A1895" t="s">
        <v>1592</v>
      </c>
      <c r="B1895">
        <v>1388</v>
      </c>
      <c r="C1895">
        <v>1388</v>
      </c>
      <c r="G1895" t="s">
        <v>834</v>
      </c>
    </row>
    <row r="1896" spans="1:7">
      <c r="A1896" t="s">
        <v>1592</v>
      </c>
      <c r="B1896">
        <v>1389</v>
      </c>
      <c r="C1896">
        <v>1389</v>
      </c>
      <c r="G1896" t="s">
        <v>835</v>
      </c>
    </row>
    <row r="1897" spans="1:7">
      <c r="A1897" t="s">
        <v>1592</v>
      </c>
      <c r="B1897">
        <v>1390</v>
      </c>
      <c r="C1897">
        <v>1390</v>
      </c>
      <c r="G1897" t="s">
        <v>836</v>
      </c>
    </row>
    <row r="1898" spans="1:7">
      <c r="A1898" t="s">
        <v>1592</v>
      </c>
      <c r="B1898">
        <v>1391</v>
      </c>
      <c r="C1898">
        <v>1391</v>
      </c>
      <c r="G1898" t="s">
        <v>837</v>
      </c>
    </row>
    <row r="1899" spans="1:7">
      <c r="A1899" t="s">
        <v>1592</v>
      </c>
      <c r="B1899">
        <v>1392</v>
      </c>
      <c r="C1899">
        <v>1392</v>
      </c>
      <c r="G1899" t="s">
        <v>838</v>
      </c>
    </row>
    <row r="1900" spans="1:7">
      <c r="A1900" t="s">
        <v>1592</v>
      </c>
      <c r="B1900">
        <v>1393</v>
      </c>
      <c r="C1900">
        <v>1393</v>
      </c>
      <c r="G1900" t="s">
        <v>839</v>
      </c>
    </row>
    <row r="1901" spans="1:7">
      <c r="A1901" t="s">
        <v>1592</v>
      </c>
      <c r="B1901">
        <v>1394</v>
      </c>
      <c r="C1901">
        <v>1394</v>
      </c>
      <c r="G1901" t="s">
        <v>840</v>
      </c>
    </row>
    <row r="1902" spans="1:7">
      <c r="A1902" t="s">
        <v>1592</v>
      </c>
      <c r="B1902">
        <v>1395</v>
      </c>
      <c r="C1902">
        <v>1395</v>
      </c>
      <c r="G1902" t="s">
        <v>841</v>
      </c>
    </row>
    <row r="1903" spans="1:7">
      <c r="A1903" t="s">
        <v>1592</v>
      </c>
      <c r="B1903">
        <v>1396</v>
      </c>
      <c r="C1903">
        <v>1396</v>
      </c>
      <c r="G1903" t="s">
        <v>842</v>
      </c>
    </row>
    <row r="1904" spans="1:7">
      <c r="A1904" t="s">
        <v>1592</v>
      </c>
      <c r="B1904">
        <v>1397</v>
      </c>
      <c r="C1904">
        <v>1397</v>
      </c>
      <c r="G1904" t="s">
        <v>843</v>
      </c>
    </row>
    <row r="1905" spans="1:7">
      <c r="A1905" t="s">
        <v>1592</v>
      </c>
      <c r="B1905">
        <v>1398</v>
      </c>
      <c r="C1905">
        <v>1398</v>
      </c>
      <c r="G1905" t="s">
        <v>844</v>
      </c>
    </row>
    <row r="1906" spans="1:7">
      <c r="A1906" t="s">
        <v>1592</v>
      </c>
      <c r="B1906">
        <v>1399</v>
      </c>
      <c r="C1906">
        <v>1399</v>
      </c>
      <c r="G1906" t="s">
        <v>845</v>
      </c>
    </row>
    <row r="1907" spans="1:7">
      <c r="A1907" t="s">
        <v>1592</v>
      </c>
      <c r="B1907">
        <v>1400</v>
      </c>
      <c r="C1907">
        <v>1400</v>
      </c>
      <c r="G1907" t="s">
        <v>846</v>
      </c>
    </row>
    <row r="1908" spans="1:7">
      <c r="A1908" t="s">
        <v>1592</v>
      </c>
      <c r="B1908">
        <v>1401</v>
      </c>
      <c r="C1908">
        <v>1401</v>
      </c>
      <c r="G1908" t="s">
        <v>847</v>
      </c>
    </row>
    <row r="1909" spans="1:7">
      <c r="A1909" t="s">
        <v>1592</v>
      </c>
      <c r="B1909">
        <v>1402</v>
      </c>
      <c r="C1909">
        <v>1402</v>
      </c>
      <c r="G1909" t="s">
        <v>848</v>
      </c>
    </row>
    <row r="1910" spans="1:7">
      <c r="A1910" t="s">
        <v>1592</v>
      </c>
      <c r="B1910">
        <v>1403</v>
      </c>
      <c r="C1910">
        <v>1403</v>
      </c>
      <c r="G1910" t="s">
        <v>849</v>
      </c>
    </row>
    <row r="1911" spans="1:7">
      <c r="A1911" t="s">
        <v>1592</v>
      </c>
      <c r="B1911">
        <v>1404</v>
      </c>
      <c r="C1911">
        <v>1404</v>
      </c>
      <c r="G1911" t="s">
        <v>850</v>
      </c>
    </row>
    <row r="1912" spans="1:7">
      <c r="A1912" t="s">
        <v>1592</v>
      </c>
      <c r="B1912">
        <v>1405</v>
      </c>
      <c r="C1912">
        <v>1405</v>
      </c>
      <c r="G1912" t="s">
        <v>851</v>
      </c>
    </row>
    <row r="1913" spans="1:7">
      <c r="A1913" t="s">
        <v>1592</v>
      </c>
      <c r="B1913">
        <v>1406</v>
      </c>
      <c r="C1913">
        <v>1406</v>
      </c>
      <c r="G1913" t="s">
        <v>852</v>
      </c>
    </row>
    <row r="1914" spans="1:7">
      <c r="A1914" t="s">
        <v>1592</v>
      </c>
      <c r="B1914">
        <v>1407</v>
      </c>
      <c r="C1914">
        <v>1407</v>
      </c>
      <c r="G1914" t="s">
        <v>853</v>
      </c>
    </row>
    <row r="1915" spans="1:7">
      <c r="A1915" t="s">
        <v>1592</v>
      </c>
      <c r="B1915">
        <v>1408</v>
      </c>
      <c r="C1915">
        <v>1408</v>
      </c>
      <c r="G1915" t="s">
        <v>854</v>
      </c>
    </row>
    <row r="1916" spans="1:7">
      <c r="A1916" t="s">
        <v>1592</v>
      </c>
      <c r="B1916">
        <v>1409</v>
      </c>
      <c r="C1916">
        <v>1409</v>
      </c>
      <c r="G1916" t="s">
        <v>855</v>
      </c>
    </row>
    <row r="1917" spans="1:7">
      <c r="A1917" t="s">
        <v>1592</v>
      </c>
      <c r="B1917">
        <v>1410</v>
      </c>
      <c r="C1917">
        <v>1410</v>
      </c>
      <c r="G1917" t="s">
        <v>856</v>
      </c>
    </row>
    <row r="1918" spans="1:7">
      <c r="A1918" t="s">
        <v>1592</v>
      </c>
      <c r="B1918">
        <v>1411</v>
      </c>
      <c r="C1918">
        <v>1411</v>
      </c>
      <c r="G1918" t="s">
        <v>857</v>
      </c>
    </row>
    <row r="1919" spans="1:7">
      <c r="A1919" t="s">
        <v>1592</v>
      </c>
      <c r="B1919">
        <v>1412</v>
      </c>
      <c r="C1919">
        <v>1412</v>
      </c>
      <c r="G1919" t="s">
        <v>858</v>
      </c>
    </row>
    <row r="1920" spans="1:7">
      <c r="A1920" t="s">
        <v>1592</v>
      </c>
      <c r="B1920">
        <v>1413</v>
      </c>
      <c r="C1920">
        <v>1413</v>
      </c>
      <c r="G1920" t="s">
        <v>859</v>
      </c>
    </row>
    <row r="1921" spans="1:7">
      <c r="A1921" t="s">
        <v>1592</v>
      </c>
      <c r="B1921">
        <v>1414</v>
      </c>
      <c r="C1921">
        <v>1414</v>
      </c>
      <c r="G1921" t="s">
        <v>860</v>
      </c>
    </row>
    <row r="1922" spans="1:7">
      <c r="A1922" t="s">
        <v>1592</v>
      </c>
      <c r="B1922">
        <v>1415</v>
      </c>
      <c r="C1922">
        <v>1415</v>
      </c>
      <c r="G1922" t="s">
        <v>861</v>
      </c>
    </row>
    <row r="1923" spans="1:7">
      <c r="A1923" t="s">
        <v>1592</v>
      </c>
      <c r="B1923">
        <v>1416</v>
      </c>
      <c r="C1923">
        <v>1416</v>
      </c>
      <c r="G1923" t="s">
        <v>862</v>
      </c>
    </row>
    <row r="1924" spans="1:7">
      <c r="A1924" t="s">
        <v>1592</v>
      </c>
      <c r="B1924">
        <v>1417</v>
      </c>
      <c r="C1924">
        <v>1417</v>
      </c>
      <c r="G1924" t="s">
        <v>863</v>
      </c>
    </row>
    <row r="1925" spans="1:7">
      <c r="A1925" t="s">
        <v>1592</v>
      </c>
      <c r="B1925">
        <v>1418</v>
      </c>
      <c r="C1925">
        <v>1418</v>
      </c>
      <c r="G1925" t="s">
        <v>864</v>
      </c>
    </row>
    <row r="1926" spans="1:7">
      <c r="A1926" t="s">
        <v>1592</v>
      </c>
      <c r="B1926">
        <v>1419</v>
      </c>
      <c r="C1926">
        <v>1419</v>
      </c>
      <c r="G1926" t="s">
        <v>865</v>
      </c>
    </row>
    <row r="1927" spans="1:7">
      <c r="A1927" t="s">
        <v>1592</v>
      </c>
      <c r="B1927">
        <v>1420</v>
      </c>
      <c r="C1927">
        <v>1420</v>
      </c>
      <c r="G1927" t="s">
        <v>866</v>
      </c>
    </row>
    <row r="1928" spans="1:7">
      <c r="A1928" t="s">
        <v>1592</v>
      </c>
      <c r="B1928">
        <v>1421</v>
      </c>
      <c r="C1928">
        <v>1421</v>
      </c>
      <c r="G1928" t="s">
        <v>867</v>
      </c>
    </row>
    <row r="1929" spans="1:7">
      <c r="A1929" t="s">
        <v>1592</v>
      </c>
      <c r="B1929">
        <v>1422</v>
      </c>
      <c r="C1929">
        <v>1422</v>
      </c>
      <c r="G1929" t="s">
        <v>868</v>
      </c>
    </row>
    <row r="1930" spans="1:7">
      <c r="A1930" t="s">
        <v>1592</v>
      </c>
      <c r="B1930">
        <v>1423</v>
      </c>
      <c r="C1930">
        <v>1423</v>
      </c>
      <c r="G1930" t="s">
        <v>869</v>
      </c>
    </row>
    <row r="1931" spans="1:7">
      <c r="A1931" t="s">
        <v>1592</v>
      </c>
      <c r="B1931">
        <v>1424</v>
      </c>
      <c r="C1931">
        <v>1424</v>
      </c>
      <c r="G1931" t="s">
        <v>870</v>
      </c>
    </row>
    <row r="1932" spans="1:7">
      <c r="A1932" t="s">
        <v>1592</v>
      </c>
      <c r="B1932">
        <v>1425</v>
      </c>
      <c r="C1932">
        <v>1425</v>
      </c>
      <c r="G1932" t="s">
        <v>871</v>
      </c>
    </row>
    <row r="1933" spans="1:7">
      <c r="A1933" t="s">
        <v>1592</v>
      </c>
      <c r="B1933">
        <v>1426</v>
      </c>
      <c r="C1933">
        <v>1426</v>
      </c>
      <c r="G1933" t="s">
        <v>872</v>
      </c>
    </row>
    <row r="1934" spans="1:7">
      <c r="A1934" t="s">
        <v>1592</v>
      </c>
      <c r="B1934">
        <v>1427</v>
      </c>
      <c r="C1934">
        <v>1427</v>
      </c>
      <c r="G1934" t="s">
        <v>873</v>
      </c>
    </row>
    <row r="1935" spans="1:7">
      <c r="A1935" t="s">
        <v>1592</v>
      </c>
      <c r="B1935">
        <v>1428</v>
      </c>
      <c r="C1935">
        <v>1428</v>
      </c>
      <c r="G1935" t="s">
        <v>874</v>
      </c>
    </row>
    <row r="1936" spans="1:7">
      <c r="A1936" t="s">
        <v>1592</v>
      </c>
      <c r="B1936">
        <v>1429</v>
      </c>
      <c r="C1936">
        <v>1429</v>
      </c>
      <c r="G1936" t="s">
        <v>875</v>
      </c>
    </row>
    <row r="1937" spans="1:7">
      <c r="A1937" t="s">
        <v>1592</v>
      </c>
      <c r="B1937">
        <v>1430</v>
      </c>
      <c r="C1937">
        <v>1430</v>
      </c>
      <c r="G1937" t="s">
        <v>876</v>
      </c>
    </row>
    <row r="1938" spans="1:7">
      <c r="A1938" t="s">
        <v>1592</v>
      </c>
      <c r="B1938">
        <v>1431</v>
      </c>
      <c r="C1938">
        <v>1431</v>
      </c>
      <c r="G1938" t="s">
        <v>877</v>
      </c>
    </row>
    <row r="1939" spans="1:7">
      <c r="A1939" t="s">
        <v>1592</v>
      </c>
      <c r="B1939">
        <v>1432</v>
      </c>
      <c r="C1939">
        <v>1432</v>
      </c>
      <c r="G1939" t="s">
        <v>878</v>
      </c>
    </row>
    <row r="1940" spans="1:7">
      <c r="A1940" t="s">
        <v>1592</v>
      </c>
      <c r="B1940">
        <v>1433</v>
      </c>
      <c r="C1940">
        <v>1433</v>
      </c>
      <c r="G1940" t="s">
        <v>879</v>
      </c>
    </row>
    <row r="1941" spans="1:7">
      <c r="A1941" t="s">
        <v>1592</v>
      </c>
      <c r="B1941">
        <v>1434</v>
      </c>
      <c r="C1941">
        <v>1434</v>
      </c>
      <c r="G1941" t="s">
        <v>880</v>
      </c>
    </row>
    <row r="1942" spans="1:7">
      <c r="A1942" t="s">
        <v>1592</v>
      </c>
      <c r="B1942">
        <v>1435</v>
      </c>
      <c r="C1942">
        <v>1435</v>
      </c>
      <c r="G1942" t="s">
        <v>881</v>
      </c>
    </row>
    <row r="1943" spans="1:7">
      <c r="A1943" t="s">
        <v>1592</v>
      </c>
      <c r="B1943">
        <v>1436</v>
      </c>
      <c r="C1943">
        <v>1436</v>
      </c>
      <c r="G1943" t="s">
        <v>882</v>
      </c>
    </row>
    <row r="1944" spans="1:7">
      <c r="A1944" t="s">
        <v>1592</v>
      </c>
      <c r="B1944">
        <v>1437</v>
      </c>
      <c r="C1944">
        <v>1437</v>
      </c>
      <c r="G1944" t="s">
        <v>883</v>
      </c>
    </row>
    <row r="1945" spans="1:7">
      <c r="A1945" t="s">
        <v>1592</v>
      </c>
      <c r="B1945">
        <v>1438</v>
      </c>
      <c r="C1945">
        <v>1438</v>
      </c>
      <c r="G1945" t="s">
        <v>884</v>
      </c>
    </row>
    <row r="1946" spans="1:7">
      <c r="A1946" t="s">
        <v>1592</v>
      </c>
      <c r="B1946">
        <v>1439</v>
      </c>
      <c r="C1946">
        <v>1439</v>
      </c>
      <c r="G1946" t="s">
        <v>885</v>
      </c>
    </row>
    <row r="1947" spans="1:7">
      <c r="A1947" t="s">
        <v>1592</v>
      </c>
      <c r="B1947">
        <v>1440</v>
      </c>
      <c r="C1947">
        <v>1440</v>
      </c>
      <c r="G1947" t="s">
        <v>886</v>
      </c>
    </row>
    <row r="1948" spans="1:7">
      <c r="A1948" t="s">
        <v>1592</v>
      </c>
      <c r="B1948">
        <v>1441</v>
      </c>
      <c r="C1948">
        <v>1441</v>
      </c>
      <c r="G1948" t="s">
        <v>887</v>
      </c>
    </row>
    <row r="1949" spans="1:7">
      <c r="A1949" t="s">
        <v>1592</v>
      </c>
      <c r="B1949">
        <v>1442</v>
      </c>
      <c r="C1949">
        <v>1442</v>
      </c>
      <c r="G1949" t="s">
        <v>888</v>
      </c>
    </row>
    <row r="1950" spans="1:7">
      <c r="A1950" t="s">
        <v>1592</v>
      </c>
      <c r="B1950">
        <v>1443</v>
      </c>
      <c r="C1950">
        <v>1443</v>
      </c>
      <c r="G1950" t="s">
        <v>889</v>
      </c>
    </row>
    <row r="1951" spans="1:7">
      <c r="A1951" t="s">
        <v>1592</v>
      </c>
      <c r="B1951">
        <v>1444</v>
      </c>
      <c r="C1951">
        <v>1444</v>
      </c>
      <c r="G1951" t="s">
        <v>890</v>
      </c>
    </row>
    <row r="1952" spans="1:7">
      <c r="A1952" t="s">
        <v>1592</v>
      </c>
      <c r="B1952">
        <v>1445</v>
      </c>
      <c r="C1952">
        <v>1445</v>
      </c>
      <c r="G1952" t="s">
        <v>891</v>
      </c>
    </row>
    <row r="1953" spans="1:7">
      <c r="A1953" t="s">
        <v>1592</v>
      </c>
      <c r="B1953">
        <v>1446</v>
      </c>
      <c r="C1953">
        <v>1446</v>
      </c>
      <c r="G1953" t="s">
        <v>892</v>
      </c>
    </row>
    <row r="1954" spans="1:7">
      <c r="A1954" t="s">
        <v>1592</v>
      </c>
      <c r="B1954">
        <v>1447</v>
      </c>
      <c r="C1954">
        <v>1447</v>
      </c>
      <c r="G1954" t="s">
        <v>893</v>
      </c>
    </row>
    <row r="1955" spans="1:7">
      <c r="A1955" t="s">
        <v>1592</v>
      </c>
      <c r="B1955">
        <v>1448</v>
      </c>
      <c r="C1955">
        <v>1448</v>
      </c>
      <c r="G1955" t="s">
        <v>894</v>
      </c>
    </row>
    <row r="1956" spans="1:7">
      <c r="A1956" t="s">
        <v>1592</v>
      </c>
      <c r="B1956">
        <v>1449</v>
      </c>
      <c r="C1956">
        <v>1449</v>
      </c>
      <c r="G1956" t="s">
        <v>895</v>
      </c>
    </row>
    <row r="1957" spans="1:7">
      <c r="A1957" t="s">
        <v>1592</v>
      </c>
      <c r="B1957">
        <v>1450</v>
      </c>
      <c r="C1957">
        <v>1450</v>
      </c>
      <c r="G1957" t="s">
        <v>896</v>
      </c>
    </row>
    <row r="1958" spans="1:7">
      <c r="A1958" t="s">
        <v>1592</v>
      </c>
      <c r="B1958">
        <v>1451</v>
      </c>
      <c r="C1958">
        <v>1451</v>
      </c>
      <c r="G1958" t="s">
        <v>897</v>
      </c>
    </row>
    <row r="1959" spans="1:7">
      <c r="A1959" t="s">
        <v>1592</v>
      </c>
      <c r="B1959">
        <v>1452</v>
      </c>
      <c r="C1959">
        <v>1452</v>
      </c>
      <c r="G1959" t="s">
        <v>898</v>
      </c>
    </row>
    <row r="1960" spans="1:7">
      <c r="A1960" t="s">
        <v>1592</v>
      </c>
      <c r="B1960">
        <v>1453</v>
      </c>
      <c r="C1960">
        <v>1453</v>
      </c>
      <c r="G1960" t="s">
        <v>899</v>
      </c>
    </row>
    <row r="1961" spans="1:7">
      <c r="A1961" t="s">
        <v>1592</v>
      </c>
      <c r="B1961">
        <v>1454</v>
      </c>
      <c r="C1961">
        <v>1454</v>
      </c>
      <c r="G1961" t="s">
        <v>900</v>
      </c>
    </row>
    <row r="1962" spans="1:7">
      <c r="A1962" t="s">
        <v>1592</v>
      </c>
      <c r="B1962">
        <v>1455</v>
      </c>
      <c r="C1962">
        <v>1455</v>
      </c>
      <c r="G1962" t="s">
        <v>901</v>
      </c>
    </row>
    <row r="1963" spans="1:7">
      <c r="A1963" t="s">
        <v>1592</v>
      </c>
      <c r="B1963">
        <v>1456</v>
      </c>
      <c r="C1963">
        <v>1456</v>
      </c>
      <c r="G1963" t="s">
        <v>902</v>
      </c>
    </row>
    <row r="1964" spans="1:7">
      <c r="A1964" t="s">
        <v>1592</v>
      </c>
      <c r="B1964">
        <v>1457</v>
      </c>
      <c r="C1964">
        <v>1457</v>
      </c>
      <c r="G1964" t="s">
        <v>903</v>
      </c>
    </row>
    <row r="1965" spans="1:7">
      <c r="A1965" t="s">
        <v>1592</v>
      </c>
      <c r="B1965">
        <v>1458</v>
      </c>
      <c r="C1965">
        <v>1458</v>
      </c>
      <c r="G1965" t="s">
        <v>904</v>
      </c>
    </row>
    <row r="1966" spans="1:7">
      <c r="A1966" t="s">
        <v>1592</v>
      </c>
      <c r="B1966">
        <v>1459</v>
      </c>
      <c r="C1966">
        <v>1459</v>
      </c>
      <c r="G1966" t="s">
        <v>905</v>
      </c>
    </row>
    <row r="1967" spans="1:7">
      <c r="A1967" t="s">
        <v>1592</v>
      </c>
      <c r="B1967">
        <v>1460</v>
      </c>
      <c r="C1967">
        <v>1460</v>
      </c>
      <c r="G1967" t="s">
        <v>906</v>
      </c>
    </row>
    <row r="1968" spans="1:7">
      <c r="A1968" t="s">
        <v>1592</v>
      </c>
      <c r="B1968">
        <v>1461</v>
      </c>
      <c r="C1968">
        <v>1461</v>
      </c>
      <c r="G1968" t="s">
        <v>907</v>
      </c>
    </row>
    <row r="1969" spans="1:7">
      <c r="A1969" t="s">
        <v>1592</v>
      </c>
      <c r="B1969">
        <v>1462</v>
      </c>
      <c r="C1969">
        <v>1462</v>
      </c>
      <c r="G1969" t="s">
        <v>908</v>
      </c>
    </row>
    <row r="1970" spans="1:7">
      <c r="A1970" t="s">
        <v>1592</v>
      </c>
      <c r="B1970">
        <v>1463</v>
      </c>
      <c r="C1970">
        <v>1463</v>
      </c>
      <c r="G1970" t="s">
        <v>909</v>
      </c>
    </row>
    <row r="1971" spans="1:7">
      <c r="A1971" t="s">
        <v>1592</v>
      </c>
      <c r="B1971">
        <v>1464</v>
      </c>
      <c r="C1971">
        <v>1464</v>
      </c>
      <c r="G1971" t="s">
        <v>910</v>
      </c>
    </row>
    <row r="1972" spans="1:7">
      <c r="A1972" t="s">
        <v>1592</v>
      </c>
      <c r="B1972">
        <v>1465</v>
      </c>
      <c r="C1972">
        <v>1465</v>
      </c>
      <c r="G1972" t="s">
        <v>911</v>
      </c>
    </row>
    <row r="1973" spans="1:7">
      <c r="A1973" t="s">
        <v>1592</v>
      </c>
      <c r="B1973">
        <v>1466</v>
      </c>
      <c r="C1973">
        <v>1466</v>
      </c>
      <c r="G1973" t="s">
        <v>912</v>
      </c>
    </row>
    <row r="1974" spans="1:7">
      <c r="A1974" t="s">
        <v>1592</v>
      </c>
      <c r="B1974">
        <v>1467</v>
      </c>
      <c r="C1974">
        <v>1467</v>
      </c>
      <c r="G1974" t="s">
        <v>913</v>
      </c>
    </row>
    <row r="1975" spans="1:7">
      <c r="A1975" t="s">
        <v>1592</v>
      </c>
      <c r="B1975">
        <v>1468</v>
      </c>
      <c r="C1975">
        <v>1468</v>
      </c>
      <c r="G1975" t="s">
        <v>914</v>
      </c>
    </row>
    <row r="1976" spans="1:7">
      <c r="A1976" t="s">
        <v>1592</v>
      </c>
      <c r="B1976">
        <v>1469</v>
      </c>
      <c r="C1976">
        <v>1469</v>
      </c>
      <c r="G1976" t="s">
        <v>915</v>
      </c>
    </row>
    <row r="1977" spans="1:7">
      <c r="A1977" t="s">
        <v>1592</v>
      </c>
      <c r="B1977">
        <v>1470</v>
      </c>
      <c r="C1977">
        <v>1470</v>
      </c>
      <c r="G1977" t="s">
        <v>916</v>
      </c>
    </row>
    <row r="1978" spans="1:7">
      <c r="A1978" t="s">
        <v>1592</v>
      </c>
      <c r="B1978">
        <v>1471</v>
      </c>
      <c r="C1978">
        <v>1471</v>
      </c>
      <c r="G1978" t="s">
        <v>917</v>
      </c>
    </row>
    <row r="1979" spans="1:7">
      <c r="A1979" t="s">
        <v>1592</v>
      </c>
      <c r="B1979">
        <v>1472</v>
      </c>
      <c r="C1979">
        <v>1472</v>
      </c>
      <c r="G1979" t="s">
        <v>918</v>
      </c>
    </row>
    <row r="1980" spans="1:7">
      <c r="A1980" t="s">
        <v>1592</v>
      </c>
      <c r="B1980">
        <v>1473</v>
      </c>
      <c r="C1980">
        <v>1473</v>
      </c>
      <c r="G1980" t="s">
        <v>919</v>
      </c>
    </row>
    <row r="1981" spans="1:7">
      <c r="A1981" t="s">
        <v>1592</v>
      </c>
      <c r="B1981">
        <v>1474</v>
      </c>
      <c r="C1981">
        <v>1474</v>
      </c>
      <c r="G1981" t="s">
        <v>920</v>
      </c>
    </row>
    <row r="1982" spans="1:7">
      <c r="A1982" t="s">
        <v>1592</v>
      </c>
      <c r="B1982">
        <v>1475</v>
      </c>
      <c r="C1982">
        <v>1475</v>
      </c>
      <c r="G1982" t="s">
        <v>921</v>
      </c>
    </row>
    <row r="1983" spans="1:7">
      <c r="A1983" t="s">
        <v>1592</v>
      </c>
      <c r="B1983">
        <v>1476</v>
      </c>
      <c r="C1983">
        <v>1476</v>
      </c>
      <c r="G1983" t="s">
        <v>922</v>
      </c>
    </row>
    <row r="1984" spans="1:7">
      <c r="A1984" t="s">
        <v>1592</v>
      </c>
      <c r="B1984">
        <v>1477</v>
      </c>
      <c r="C1984">
        <v>1477</v>
      </c>
      <c r="G1984" t="s">
        <v>923</v>
      </c>
    </row>
    <row r="1985" spans="1:7">
      <c r="A1985" t="s">
        <v>1592</v>
      </c>
      <c r="B1985">
        <v>1478</v>
      </c>
      <c r="C1985">
        <v>1478</v>
      </c>
      <c r="G1985" t="s">
        <v>924</v>
      </c>
    </row>
    <row r="1986" spans="1:7">
      <c r="A1986" t="s">
        <v>1592</v>
      </c>
      <c r="B1986">
        <v>1479</v>
      </c>
      <c r="C1986">
        <v>1479</v>
      </c>
      <c r="G1986" t="s">
        <v>925</v>
      </c>
    </row>
    <row r="1987" spans="1:7">
      <c r="A1987" t="s">
        <v>1592</v>
      </c>
      <c r="B1987">
        <v>1480</v>
      </c>
      <c r="C1987">
        <v>1480</v>
      </c>
      <c r="G1987" t="s">
        <v>926</v>
      </c>
    </row>
    <row r="1988" spans="1:7">
      <c r="A1988" t="s">
        <v>1592</v>
      </c>
      <c r="B1988">
        <v>1481</v>
      </c>
      <c r="C1988">
        <v>1481</v>
      </c>
      <c r="G1988" t="s">
        <v>927</v>
      </c>
    </row>
    <row r="1989" spans="1:7">
      <c r="A1989" t="s">
        <v>1592</v>
      </c>
      <c r="B1989">
        <v>1482</v>
      </c>
      <c r="C1989">
        <v>1482</v>
      </c>
      <c r="G1989" t="s">
        <v>928</v>
      </c>
    </row>
    <row r="1990" spans="1:7">
      <c r="A1990" t="s">
        <v>1592</v>
      </c>
      <c r="B1990">
        <v>1483</v>
      </c>
      <c r="C1990">
        <v>1483</v>
      </c>
      <c r="G1990" t="s">
        <v>929</v>
      </c>
    </row>
    <row r="1991" spans="1:7">
      <c r="A1991" t="s">
        <v>1592</v>
      </c>
      <c r="B1991">
        <v>1484</v>
      </c>
      <c r="C1991">
        <v>1484</v>
      </c>
      <c r="G1991" t="s">
        <v>930</v>
      </c>
    </row>
    <row r="1992" spans="1:7">
      <c r="A1992" t="s">
        <v>1592</v>
      </c>
      <c r="B1992">
        <v>1485</v>
      </c>
      <c r="C1992">
        <v>1485</v>
      </c>
      <c r="G1992" t="s">
        <v>931</v>
      </c>
    </row>
    <row r="1993" spans="1:7">
      <c r="A1993" t="s">
        <v>1592</v>
      </c>
      <c r="B1993">
        <v>1486</v>
      </c>
      <c r="C1993">
        <v>1486</v>
      </c>
      <c r="G1993" t="s">
        <v>932</v>
      </c>
    </row>
    <row r="1994" spans="1:7">
      <c r="A1994" t="s">
        <v>1592</v>
      </c>
      <c r="B1994">
        <v>1487</v>
      </c>
      <c r="C1994">
        <v>1487</v>
      </c>
      <c r="G1994" t="s">
        <v>933</v>
      </c>
    </row>
    <row r="1995" spans="1:7">
      <c r="A1995" t="s">
        <v>1592</v>
      </c>
      <c r="B1995">
        <v>1488</v>
      </c>
      <c r="C1995">
        <v>1488</v>
      </c>
      <c r="G1995" t="s">
        <v>934</v>
      </c>
    </row>
    <row r="1996" spans="1:7">
      <c r="A1996" t="s">
        <v>1592</v>
      </c>
      <c r="B1996">
        <v>1489</v>
      </c>
      <c r="C1996">
        <v>1489</v>
      </c>
      <c r="G1996" t="s">
        <v>935</v>
      </c>
    </row>
    <row r="1997" spans="1:7">
      <c r="A1997" t="s">
        <v>1592</v>
      </c>
      <c r="B1997">
        <v>1490</v>
      </c>
      <c r="C1997">
        <v>1490</v>
      </c>
      <c r="G1997" t="s">
        <v>936</v>
      </c>
    </row>
    <row r="1998" spans="1:7">
      <c r="A1998" t="s">
        <v>1592</v>
      </c>
      <c r="B1998">
        <v>1491</v>
      </c>
      <c r="C1998">
        <v>1491</v>
      </c>
      <c r="G1998" t="s">
        <v>937</v>
      </c>
    </row>
    <row r="1999" spans="1:7">
      <c r="A1999" t="s">
        <v>1592</v>
      </c>
      <c r="B1999">
        <v>1492</v>
      </c>
      <c r="C1999">
        <v>1492</v>
      </c>
      <c r="G1999" t="s">
        <v>938</v>
      </c>
    </row>
    <row r="2000" spans="1:7">
      <c r="A2000" t="s">
        <v>1592</v>
      </c>
      <c r="B2000">
        <v>1493</v>
      </c>
      <c r="C2000">
        <v>1493</v>
      </c>
      <c r="G2000" t="s">
        <v>939</v>
      </c>
    </row>
    <row r="2001" spans="1:7">
      <c r="A2001" t="s">
        <v>1592</v>
      </c>
      <c r="B2001">
        <v>1494</v>
      </c>
      <c r="C2001">
        <v>1494</v>
      </c>
      <c r="G2001" t="s">
        <v>940</v>
      </c>
    </row>
    <row r="2002" spans="1:7">
      <c r="A2002" t="s">
        <v>1592</v>
      </c>
      <c r="B2002">
        <v>1495</v>
      </c>
      <c r="C2002">
        <v>1495</v>
      </c>
      <c r="G2002" t="s">
        <v>941</v>
      </c>
    </row>
    <row r="2003" spans="1:7">
      <c r="A2003" t="s">
        <v>1592</v>
      </c>
      <c r="B2003">
        <v>1496</v>
      </c>
      <c r="C2003">
        <v>1496</v>
      </c>
      <c r="G2003" t="s">
        <v>942</v>
      </c>
    </row>
    <row r="2004" spans="1:7">
      <c r="A2004" t="s">
        <v>1592</v>
      </c>
      <c r="B2004">
        <v>1497</v>
      </c>
      <c r="C2004">
        <v>1497</v>
      </c>
      <c r="G2004" t="s">
        <v>943</v>
      </c>
    </row>
    <row r="2005" spans="1:7">
      <c r="A2005" t="s">
        <v>1592</v>
      </c>
      <c r="B2005">
        <v>1498</v>
      </c>
      <c r="C2005">
        <v>1498</v>
      </c>
      <c r="G2005" t="s">
        <v>944</v>
      </c>
    </row>
    <row r="2006" spans="1:7">
      <c r="A2006" t="s">
        <v>1592</v>
      </c>
      <c r="B2006">
        <v>1499</v>
      </c>
      <c r="C2006">
        <v>1499</v>
      </c>
      <c r="G2006" t="s">
        <v>945</v>
      </c>
    </row>
    <row r="2007" spans="1:7">
      <c r="A2007" t="s">
        <v>1592</v>
      </c>
      <c r="B2007">
        <v>1500</v>
      </c>
      <c r="C2007">
        <v>1500</v>
      </c>
      <c r="G2007" t="s">
        <v>946</v>
      </c>
    </row>
    <row r="2008" spans="1:7">
      <c r="A2008" t="s">
        <v>1592</v>
      </c>
      <c r="B2008">
        <v>1501</v>
      </c>
      <c r="C2008">
        <v>1501</v>
      </c>
      <c r="G2008" t="s">
        <v>947</v>
      </c>
    </row>
    <row r="2009" spans="1:7">
      <c r="A2009" t="s">
        <v>1592</v>
      </c>
      <c r="B2009">
        <v>1502</v>
      </c>
      <c r="C2009">
        <v>1502</v>
      </c>
      <c r="G2009" t="s">
        <v>948</v>
      </c>
    </row>
    <row r="2010" spans="1:7">
      <c r="A2010" t="s">
        <v>1592</v>
      </c>
      <c r="B2010">
        <v>1503</v>
      </c>
      <c r="C2010">
        <v>1503</v>
      </c>
      <c r="G2010" t="s">
        <v>949</v>
      </c>
    </row>
    <row r="2011" spans="1:7">
      <c r="A2011" t="s">
        <v>1592</v>
      </c>
      <c r="B2011">
        <v>1504</v>
      </c>
      <c r="C2011">
        <v>1504</v>
      </c>
      <c r="G2011" t="s">
        <v>950</v>
      </c>
    </row>
    <row r="2012" spans="1:7">
      <c r="A2012" t="s">
        <v>1592</v>
      </c>
      <c r="B2012">
        <v>1505</v>
      </c>
      <c r="C2012">
        <v>1505</v>
      </c>
      <c r="G2012" t="s">
        <v>951</v>
      </c>
    </row>
    <row r="2013" spans="1:7">
      <c r="A2013" t="s">
        <v>1592</v>
      </c>
      <c r="B2013">
        <v>1506</v>
      </c>
      <c r="C2013">
        <v>1506</v>
      </c>
      <c r="G2013" t="s">
        <v>952</v>
      </c>
    </row>
    <row r="2014" spans="1:7">
      <c r="A2014" t="s">
        <v>1592</v>
      </c>
      <c r="B2014">
        <v>1507</v>
      </c>
      <c r="C2014">
        <v>1507</v>
      </c>
      <c r="G2014" t="s">
        <v>953</v>
      </c>
    </row>
    <row r="2015" spans="1:7">
      <c r="A2015" t="s">
        <v>1592</v>
      </c>
      <c r="B2015">
        <v>1508</v>
      </c>
      <c r="C2015">
        <v>1508</v>
      </c>
      <c r="G2015" t="s">
        <v>954</v>
      </c>
    </row>
    <row r="2016" spans="1:7">
      <c r="A2016" t="s">
        <v>1592</v>
      </c>
      <c r="B2016">
        <v>1509</v>
      </c>
      <c r="C2016">
        <v>1509</v>
      </c>
      <c r="G2016" t="s">
        <v>955</v>
      </c>
    </row>
    <row r="2017" spans="1:7">
      <c r="A2017" t="s">
        <v>1592</v>
      </c>
      <c r="B2017">
        <v>1510</v>
      </c>
      <c r="C2017">
        <v>1510</v>
      </c>
      <c r="G2017" t="s">
        <v>956</v>
      </c>
    </row>
    <row r="2018" spans="1:7">
      <c r="A2018" t="s">
        <v>1592</v>
      </c>
      <c r="B2018">
        <v>1511</v>
      </c>
      <c r="C2018">
        <v>1511</v>
      </c>
      <c r="G2018" t="s">
        <v>957</v>
      </c>
    </row>
    <row r="2019" spans="1:7">
      <c r="A2019" t="s">
        <v>1592</v>
      </c>
      <c r="B2019">
        <v>1512</v>
      </c>
      <c r="C2019">
        <v>1512</v>
      </c>
      <c r="G2019" t="s">
        <v>958</v>
      </c>
    </row>
    <row r="2020" spans="1:7">
      <c r="A2020" t="s">
        <v>1592</v>
      </c>
      <c r="B2020">
        <v>1513</v>
      </c>
      <c r="C2020">
        <v>1513</v>
      </c>
      <c r="G2020" t="s">
        <v>959</v>
      </c>
    </row>
    <row r="2021" spans="1:7">
      <c r="A2021" t="s">
        <v>1592</v>
      </c>
      <c r="B2021">
        <v>1514</v>
      </c>
      <c r="C2021">
        <v>1514</v>
      </c>
      <c r="G2021" t="s">
        <v>960</v>
      </c>
    </row>
    <row r="2022" spans="1:7">
      <c r="A2022" t="s">
        <v>1592</v>
      </c>
      <c r="B2022">
        <v>1515</v>
      </c>
      <c r="C2022">
        <v>1515</v>
      </c>
      <c r="G2022" t="s">
        <v>961</v>
      </c>
    </row>
    <row r="2023" spans="1:7">
      <c r="A2023" t="s">
        <v>1592</v>
      </c>
      <c r="B2023">
        <v>1516</v>
      </c>
      <c r="C2023">
        <v>1516</v>
      </c>
      <c r="G2023" t="s">
        <v>962</v>
      </c>
    </row>
    <row r="2024" spans="1:7">
      <c r="A2024" t="s">
        <v>1592</v>
      </c>
      <c r="B2024">
        <v>1517</v>
      </c>
      <c r="C2024">
        <v>1517</v>
      </c>
      <c r="G2024" t="s">
        <v>963</v>
      </c>
    </row>
    <row r="2025" spans="1:7">
      <c r="A2025" t="s">
        <v>1592</v>
      </c>
      <c r="B2025">
        <v>1518</v>
      </c>
      <c r="C2025">
        <v>1518</v>
      </c>
      <c r="G2025" t="s">
        <v>964</v>
      </c>
    </row>
    <row r="2026" spans="1:7">
      <c r="A2026" t="s">
        <v>1592</v>
      </c>
      <c r="B2026">
        <v>1519</v>
      </c>
      <c r="C2026">
        <v>1519</v>
      </c>
      <c r="G2026" t="s">
        <v>965</v>
      </c>
    </row>
    <row r="2027" spans="1:7">
      <c r="A2027" t="s">
        <v>1592</v>
      </c>
      <c r="B2027">
        <v>1520</v>
      </c>
      <c r="C2027">
        <v>1520</v>
      </c>
      <c r="G2027" t="s">
        <v>966</v>
      </c>
    </row>
    <row r="2028" spans="1:7">
      <c r="A2028" t="s">
        <v>1592</v>
      </c>
      <c r="B2028">
        <v>1521</v>
      </c>
      <c r="C2028">
        <v>1521</v>
      </c>
      <c r="G2028" t="s">
        <v>967</v>
      </c>
    </row>
    <row r="2029" spans="1:7">
      <c r="A2029" t="s">
        <v>1592</v>
      </c>
      <c r="B2029">
        <v>1522</v>
      </c>
      <c r="C2029">
        <v>1522</v>
      </c>
      <c r="G2029" t="s">
        <v>968</v>
      </c>
    </row>
    <row r="2030" spans="1:7">
      <c r="A2030" t="s">
        <v>1592</v>
      </c>
      <c r="B2030">
        <v>1523</v>
      </c>
      <c r="C2030">
        <v>1523</v>
      </c>
      <c r="G2030" t="s">
        <v>969</v>
      </c>
    </row>
    <row r="2031" spans="1:7">
      <c r="A2031" t="s">
        <v>1592</v>
      </c>
      <c r="B2031">
        <v>1524</v>
      </c>
      <c r="C2031">
        <v>1524</v>
      </c>
      <c r="G2031" t="s">
        <v>970</v>
      </c>
    </row>
    <row r="2032" spans="1:7">
      <c r="A2032" t="s">
        <v>1592</v>
      </c>
      <c r="B2032">
        <v>1525</v>
      </c>
      <c r="C2032">
        <v>1525</v>
      </c>
      <c r="G2032" t="s">
        <v>971</v>
      </c>
    </row>
    <row r="2033" spans="1:7">
      <c r="A2033" t="s">
        <v>1592</v>
      </c>
      <c r="B2033">
        <v>1526</v>
      </c>
      <c r="C2033">
        <v>1526</v>
      </c>
      <c r="G2033" t="s">
        <v>972</v>
      </c>
    </row>
    <row r="2034" spans="1:7">
      <c r="A2034" t="s">
        <v>1592</v>
      </c>
      <c r="B2034">
        <v>1527</v>
      </c>
      <c r="C2034">
        <v>1527</v>
      </c>
      <c r="G2034" t="s">
        <v>973</v>
      </c>
    </row>
    <row r="2035" spans="1:7">
      <c r="A2035" t="s">
        <v>1592</v>
      </c>
      <c r="B2035">
        <v>1528</v>
      </c>
      <c r="C2035">
        <v>1528</v>
      </c>
      <c r="G2035" t="s">
        <v>974</v>
      </c>
    </row>
    <row r="2036" spans="1:7">
      <c r="A2036" t="s">
        <v>1592</v>
      </c>
      <c r="B2036">
        <v>1529</v>
      </c>
      <c r="C2036">
        <v>1529</v>
      </c>
      <c r="G2036" t="s">
        <v>975</v>
      </c>
    </row>
    <row r="2037" spans="1:7">
      <c r="A2037" t="s">
        <v>1592</v>
      </c>
      <c r="B2037">
        <v>1530</v>
      </c>
      <c r="C2037">
        <v>1530</v>
      </c>
      <c r="G2037" t="s">
        <v>976</v>
      </c>
    </row>
    <row r="2038" spans="1:7">
      <c r="A2038" t="s">
        <v>1592</v>
      </c>
      <c r="B2038">
        <v>1531</v>
      </c>
      <c r="C2038">
        <v>1531</v>
      </c>
      <c r="G2038" t="s">
        <v>977</v>
      </c>
    </row>
    <row r="2039" spans="1:7">
      <c r="A2039" t="s">
        <v>1592</v>
      </c>
      <c r="B2039">
        <v>1532</v>
      </c>
      <c r="C2039">
        <v>1532</v>
      </c>
      <c r="G2039" t="s">
        <v>978</v>
      </c>
    </row>
    <row r="2040" spans="1:7">
      <c r="A2040" t="s">
        <v>1592</v>
      </c>
      <c r="B2040">
        <v>1533</v>
      </c>
      <c r="C2040">
        <v>1533</v>
      </c>
      <c r="G2040" t="s">
        <v>979</v>
      </c>
    </row>
    <row r="2041" spans="1:7">
      <c r="A2041" t="s">
        <v>1592</v>
      </c>
      <c r="B2041">
        <v>1534</v>
      </c>
      <c r="C2041">
        <v>1534</v>
      </c>
      <c r="G2041" t="s">
        <v>980</v>
      </c>
    </row>
    <row r="2042" spans="1:7">
      <c r="A2042" t="s">
        <v>1592</v>
      </c>
      <c r="B2042">
        <v>1535</v>
      </c>
      <c r="C2042">
        <v>1535</v>
      </c>
      <c r="G2042" t="s">
        <v>981</v>
      </c>
    </row>
    <row r="2043" spans="1:7">
      <c r="A2043" t="s">
        <v>1592</v>
      </c>
      <c r="B2043">
        <v>1536</v>
      </c>
      <c r="C2043">
        <v>1536</v>
      </c>
      <c r="G2043" t="s">
        <v>982</v>
      </c>
    </row>
    <row r="2044" spans="1:7">
      <c r="A2044" t="s">
        <v>1592</v>
      </c>
      <c r="B2044">
        <v>1537</v>
      </c>
      <c r="C2044">
        <v>1537</v>
      </c>
      <c r="G2044" t="s">
        <v>983</v>
      </c>
    </row>
    <row r="2045" spans="1:7">
      <c r="A2045" t="s">
        <v>1592</v>
      </c>
      <c r="B2045">
        <v>1538</v>
      </c>
      <c r="C2045">
        <v>1538</v>
      </c>
      <c r="G2045" t="s">
        <v>984</v>
      </c>
    </row>
    <row r="2046" spans="1:7">
      <c r="A2046" t="s">
        <v>1592</v>
      </c>
      <c r="B2046">
        <v>1539</v>
      </c>
      <c r="C2046">
        <v>1539</v>
      </c>
      <c r="G2046" t="s">
        <v>985</v>
      </c>
    </row>
    <row r="2047" spans="1:7">
      <c r="A2047" t="s">
        <v>1592</v>
      </c>
      <c r="B2047">
        <v>1540</v>
      </c>
      <c r="C2047">
        <v>1540</v>
      </c>
      <c r="G2047" t="s">
        <v>986</v>
      </c>
    </row>
    <row r="2048" spans="1:7">
      <c r="A2048" t="s">
        <v>1592</v>
      </c>
      <c r="B2048">
        <v>1541</v>
      </c>
      <c r="C2048">
        <v>1541</v>
      </c>
      <c r="G2048" t="s">
        <v>987</v>
      </c>
    </row>
    <row r="2049" spans="1:7">
      <c r="A2049" t="s">
        <v>1592</v>
      </c>
      <c r="B2049">
        <v>1542</v>
      </c>
      <c r="C2049">
        <v>1542</v>
      </c>
      <c r="G2049" t="s">
        <v>988</v>
      </c>
    </row>
    <row r="2050" spans="1:7">
      <c r="A2050" t="s">
        <v>1592</v>
      </c>
      <c r="B2050">
        <v>1543</v>
      </c>
      <c r="C2050">
        <v>1543</v>
      </c>
      <c r="G2050" t="s">
        <v>989</v>
      </c>
    </row>
    <row r="2051" spans="1:7">
      <c r="A2051" t="s">
        <v>1592</v>
      </c>
      <c r="B2051">
        <v>1544</v>
      </c>
      <c r="C2051">
        <v>1544</v>
      </c>
      <c r="G2051" t="s">
        <v>990</v>
      </c>
    </row>
    <row r="2052" spans="1:7">
      <c r="A2052" t="s">
        <v>1592</v>
      </c>
      <c r="B2052">
        <v>1545</v>
      </c>
      <c r="C2052">
        <v>1545</v>
      </c>
      <c r="G2052" t="s">
        <v>991</v>
      </c>
    </row>
    <row r="2053" spans="1:7">
      <c r="A2053" t="s">
        <v>1592</v>
      </c>
      <c r="B2053">
        <v>1546</v>
      </c>
      <c r="C2053">
        <v>1546</v>
      </c>
      <c r="G2053" t="s">
        <v>992</v>
      </c>
    </row>
    <row r="2054" spans="1:7">
      <c r="A2054" t="s">
        <v>1592</v>
      </c>
      <c r="B2054">
        <v>1547</v>
      </c>
      <c r="C2054">
        <v>1547</v>
      </c>
      <c r="G2054" t="s">
        <v>993</v>
      </c>
    </row>
    <row r="2055" spans="1:7">
      <c r="A2055" t="s">
        <v>1592</v>
      </c>
      <c r="B2055">
        <v>1548</v>
      </c>
      <c r="C2055">
        <v>1548</v>
      </c>
      <c r="G2055" t="s">
        <v>994</v>
      </c>
    </row>
    <row r="2056" spans="1:7">
      <c r="A2056" t="s">
        <v>1592</v>
      </c>
      <c r="B2056">
        <v>1549</v>
      </c>
      <c r="C2056">
        <v>1549</v>
      </c>
      <c r="G2056" t="s">
        <v>995</v>
      </c>
    </row>
    <row r="2057" spans="1:7">
      <c r="A2057" t="s">
        <v>1592</v>
      </c>
      <c r="B2057">
        <v>1550</v>
      </c>
      <c r="C2057">
        <v>1550</v>
      </c>
      <c r="G2057" t="s">
        <v>996</v>
      </c>
    </row>
    <row r="2058" spans="1:7">
      <c r="A2058" t="s">
        <v>1592</v>
      </c>
      <c r="B2058">
        <v>1551</v>
      </c>
      <c r="C2058">
        <v>1551</v>
      </c>
      <c r="G2058" t="s">
        <v>997</v>
      </c>
    </row>
    <row r="2059" spans="1:7">
      <c r="A2059" t="s">
        <v>1592</v>
      </c>
      <c r="B2059">
        <v>1552</v>
      </c>
      <c r="C2059">
        <v>1552</v>
      </c>
      <c r="G2059" t="s">
        <v>998</v>
      </c>
    </row>
    <row r="2060" spans="1:7">
      <c r="A2060" t="s">
        <v>1592</v>
      </c>
      <c r="B2060">
        <v>1553</v>
      </c>
      <c r="C2060">
        <v>1553</v>
      </c>
      <c r="G2060" t="s">
        <v>999</v>
      </c>
    </row>
    <row r="2061" spans="1:7">
      <c r="A2061" t="s">
        <v>1592</v>
      </c>
      <c r="B2061">
        <v>1554</v>
      </c>
      <c r="C2061">
        <v>1554</v>
      </c>
      <c r="G2061" t="s">
        <v>1000</v>
      </c>
    </row>
    <row r="2062" spans="1:7">
      <c r="A2062" t="s">
        <v>1592</v>
      </c>
      <c r="B2062">
        <v>1555</v>
      </c>
      <c r="C2062">
        <v>1555</v>
      </c>
      <c r="G2062" t="s">
        <v>1001</v>
      </c>
    </row>
    <row r="2063" spans="1:7">
      <c r="A2063" t="s">
        <v>1592</v>
      </c>
      <c r="B2063">
        <v>1556</v>
      </c>
      <c r="C2063">
        <v>1556</v>
      </c>
      <c r="G2063" t="s">
        <v>1002</v>
      </c>
    </row>
    <row r="2064" spans="1:7">
      <c r="A2064" t="s">
        <v>1592</v>
      </c>
      <c r="B2064">
        <v>1557</v>
      </c>
      <c r="C2064">
        <v>1557</v>
      </c>
      <c r="G2064" t="s">
        <v>1003</v>
      </c>
    </row>
    <row r="2065" spans="1:7">
      <c r="A2065" t="s">
        <v>1592</v>
      </c>
      <c r="B2065">
        <v>1558</v>
      </c>
      <c r="C2065">
        <v>1558</v>
      </c>
      <c r="G2065" t="s">
        <v>1004</v>
      </c>
    </row>
    <row r="2066" spans="1:7">
      <c r="A2066" t="s">
        <v>1592</v>
      </c>
      <c r="B2066">
        <v>1559</v>
      </c>
      <c r="C2066">
        <v>1559</v>
      </c>
      <c r="G2066" t="s">
        <v>1005</v>
      </c>
    </row>
    <row r="2067" spans="1:7">
      <c r="A2067" t="s">
        <v>1592</v>
      </c>
      <c r="B2067">
        <v>1560</v>
      </c>
      <c r="C2067">
        <v>1560</v>
      </c>
      <c r="G2067" t="s">
        <v>1006</v>
      </c>
    </row>
    <row r="2068" spans="1:7">
      <c r="A2068" t="s">
        <v>1592</v>
      </c>
      <c r="B2068">
        <v>1561</v>
      </c>
      <c r="C2068">
        <v>1561</v>
      </c>
      <c r="G2068" t="s">
        <v>1007</v>
      </c>
    </row>
    <row r="2069" spans="1:7">
      <c r="A2069" t="s">
        <v>1592</v>
      </c>
      <c r="B2069">
        <v>1562</v>
      </c>
      <c r="C2069">
        <v>1562</v>
      </c>
      <c r="G2069" t="s">
        <v>1008</v>
      </c>
    </row>
    <row r="2070" spans="1:7">
      <c r="A2070" t="s">
        <v>1592</v>
      </c>
      <c r="B2070">
        <v>1563</v>
      </c>
      <c r="C2070">
        <v>1563</v>
      </c>
      <c r="G2070" t="s">
        <v>1009</v>
      </c>
    </row>
    <row r="2071" spans="1:7">
      <c r="A2071" t="s">
        <v>1592</v>
      </c>
      <c r="B2071">
        <v>1564</v>
      </c>
      <c r="C2071">
        <v>1564</v>
      </c>
      <c r="G2071" t="s">
        <v>1010</v>
      </c>
    </row>
    <row r="2072" spans="1:7">
      <c r="A2072" t="s">
        <v>1592</v>
      </c>
      <c r="B2072">
        <v>1565</v>
      </c>
      <c r="C2072">
        <v>1565</v>
      </c>
      <c r="G2072" t="s">
        <v>1011</v>
      </c>
    </row>
    <row r="2073" spans="1:7">
      <c r="A2073" t="s">
        <v>1592</v>
      </c>
      <c r="B2073">
        <v>1566</v>
      </c>
      <c r="C2073">
        <v>1566</v>
      </c>
      <c r="G2073" t="s">
        <v>1012</v>
      </c>
    </row>
    <row r="2074" spans="1:7">
      <c r="A2074" t="s">
        <v>1592</v>
      </c>
      <c r="B2074">
        <v>1567</v>
      </c>
      <c r="C2074">
        <v>1567</v>
      </c>
      <c r="G2074" t="s">
        <v>1013</v>
      </c>
    </row>
    <row r="2075" spans="1:7">
      <c r="A2075" t="s">
        <v>1592</v>
      </c>
      <c r="B2075">
        <v>1568</v>
      </c>
      <c r="C2075">
        <v>1568</v>
      </c>
      <c r="G2075" t="s">
        <v>1014</v>
      </c>
    </row>
    <row r="2076" spans="1:7">
      <c r="A2076" t="s">
        <v>1592</v>
      </c>
      <c r="B2076">
        <v>1569</v>
      </c>
      <c r="C2076">
        <v>1569</v>
      </c>
      <c r="G2076" t="s">
        <v>1015</v>
      </c>
    </row>
    <row r="2077" spans="1:7">
      <c r="A2077" t="s">
        <v>1592</v>
      </c>
      <c r="B2077">
        <v>1570</v>
      </c>
      <c r="C2077">
        <v>1570</v>
      </c>
      <c r="G2077" t="s">
        <v>1016</v>
      </c>
    </row>
    <row r="2078" spans="1:7">
      <c r="A2078" t="s">
        <v>1592</v>
      </c>
      <c r="B2078">
        <v>1571</v>
      </c>
      <c r="C2078">
        <v>1571</v>
      </c>
      <c r="G2078" t="s">
        <v>1017</v>
      </c>
    </row>
    <row r="2079" spans="1:7">
      <c r="A2079" t="s">
        <v>1592</v>
      </c>
      <c r="B2079">
        <v>1572</v>
      </c>
      <c r="C2079">
        <v>1572</v>
      </c>
      <c r="G2079" t="s">
        <v>1018</v>
      </c>
    </row>
    <row r="2080" spans="1:7">
      <c r="A2080" t="s">
        <v>1592</v>
      </c>
      <c r="B2080">
        <v>1573</v>
      </c>
      <c r="C2080">
        <v>1573</v>
      </c>
      <c r="G2080" t="s">
        <v>1019</v>
      </c>
    </row>
    <row r="2081" spans="1:7">
      <c r="A2081" t="s">
        <v>1592</v>
      </c>
      <c r="B2081">
        <v>1574</v>
      </c>
      <c r="C2081">
        <v>1574</v>
      </c>
      <c r="G2081" t="s">
        <v>1020</v>
      </c>
    </row>
    <row r="2082" spans="1:7">
      <c r="A2082" t="s">
        <v>1592</v>
      </c>
      <c r="B2082">
        <v>1575</v>
      </c>
      <c r="C2082">
        <v>1575</v>
      </c>
      <c r="G2082" t="s">
        <v>1021</v>
      </c>
    </row>
    <row r="2083" spans="1:7">
      <c r="A2083" t="s">
        <v>1592</v>
      </c>
      <c r="B2083">
        <v>1576</v>
      </c>
      <c r="C2083">
        <v>1576</v>
      </c>
      <c r="G2083" t="s">
        <v>1022</v>
      </c>
    </row>
    <row r="2084" spans="1:7">
      <c r="A2084" t="s">
        <v>1592</v>
      </c>
      <c r="B2084">
        <v>1577</v>
      </c>
      <c r="C2084">
        <v>1577</v>
      </c>
      <c r="G2084" t="s">
        <v>1023</v>
      </c>
    </row>
    <row r="2085" spans="1:7">
      <c r="A2085" t="s">
        <v>1592</v>
      </c>
      <c r="B2085">
        <v>1578</v>
      </c>
      <c r="C2085">
        <v>1578</v>
      </c>
      <c r="G2085" t="s">
        <v>1024</v>
      </c>
    </row>
    <row r="2086" spans="1:7">
      <c r="A2086" t="s">
        <v>1592</v>
      </c>
      <c r="B2086">
        <v>1579</v>
      </c>
      <c r="C2086">
        <v>1579</v>
      </c>
      <c r="G2086" t="s">
        <v>1025</v>
      </c>
    </row>
    <row r="2087" spans="1:7">
      <c r="A2087" t="s">
        <v>1592</v>
      </c>
      <c r="B2087">
        <v>1580</v>
      </c>
      <c r="C2087">
        <v>1580</v>
      </c>
      <c r="G2087" t="s">
        <v>1026</v>
      </c>
    </row>
    <row r="2088" spans="1:7">
      <c r="A2088" t="s">
        <v>1592</v>
      </c>
      <c r="B2088">
        <v>1581</v>
      </c>
      <c r="C2088">
        <v>1581</v>
      </c>
      <c r="G2088" t="s">
        <v>1027</v>
      </c>
    </row>
    <row r="2089" spans="1:7">
      <c r="A2089" t="s">
        <v>1592</v>
      </c>
      <c r="B2089">
        <v>1582</v>
      </c>
      <c r="C2089">
        <v>1582</v>
      </c>
      <c r="G2089" t="s">
        <v>1028</v>
      </c>
    </row>
    <row r="2090" spans="1:7">
      <c r="A2090" t="s">
        <v>1592</v>
      </c>
      <c r="B2090">
        <v>1583</v>
      </c>
      <c r="C2090">
        <v>1583</v>
      </c>
      <c r="G2090" t="s">
        <v>1029</v>
      </c>
    </row>
    <row r="2091" spans="1:7">
      <c r="A2091" t="s">
        <v>1592</v>
      </c>
      <c r="B2091">
        <v>1584</v>
      </c>
      <c r="C2091">
        <v>1584</v>
      </c>
      <c r="G2091" t="s">
        <v>1030</v>
      </c>
    </row>
    <row r="2092" spans="1:7">
      <c r="A2092" t="s">
        <v>1592</v>
      </c>
      <c r="B2092">
        <v>1585</v>
      </c>
      <c r="C2092">
        <v>1585</v>
      </c>
      <c r="G2092" t="s">
        <v>1031</v>
      </c>
    </row>
    <row r="2093" spans="1:7">
      <c r="A2093" t="s">
        <v>1592</v>
      </c>
      <c r="B2093">
        <v>1586</v>
      </c>
      <c r="C2093">
        <v>1586</v>
      </c>
      <c r="G2093" t="s">
        <v>1032</v>
      </c>
    </row>
    <row r="2094" spans="1:7">
      <c r="A2094" t="s">
        <v>1592</v>
      </c>
      <c r="B2094">
        <v>1587</v>
      </c>
      <c r="C2094">
        <v>1587</v>
      </c>
      <c r="G2094" t="s">
        <v>1033</v>
      </c>
    </row>
    <row r="2095" spans="1:7">
      <c r="A2095" t="s">
        <v>1592</v>
      </c>
      <c r="B2095">
        <v>1588</v>
      </c>
      <c r="C2095">
        <v>1588</v>
      </c>
      <c r="G2095" t="s">
        <v>1034</v>
      </c>
    </row>
    <row r="2096" spans="1:7">
      <c r="A2096" t="s">
        <v>1592</v>
      </c>
      <c r="B2096">
        <v>1589</v>
      </c>
      <c r="C2096">
        <v>1589</v>
      </c>
      <c r="G2096" t="s">
        <v>1035</v>
      </c>
    </row>
    <row r="2097" spans="1:7">
      <c r="A2097" t="s">
        <v>1592</v>
      </c>
      <c r="B2097">
        <v>1590</v>
      </c>
      <c r="C2097">
        <v>1590</v>
      </c>
      <c r="G2097" t="s">
        <v>1036</v>
      </c>
    </row>
    <row r="2098" spans="1:7">
      <c r="A2098" t="s">
        <v>1592</v>
      </c>
      <c r="B2098">
        <v>1591</v>
      </c>
      <c r="C2098">
        <v>1591</v>
      </c>
      <c r="G2098" t="s">
        <v>1037</v>
      </c>
    </row>
    <row r="2099" spans="1:7">
      <c r="A2099" t="s">
        <v>1592</v>
      </c>
      <c r="B2099">
        <v>1592</v>
      </c>
      <c r="C2099">
        <v>1592</v>
      </c>
      <c r="G2099" t="s">
        <v>1038</v>
      </c>
    </row>
    <row r="2100" spans="1:7">
      <c r="A2100" t="s">
        <v>1592</v>
      </c>
      <c r="B2100">
        <v>1593</v>
      </c>
      <c r="C2100">
        <v>1593</v>
      </c>
      <c r="G2100" t="s">
        <v>1039</v>
      </c>
    </row>
    <row r="2101" spans="1:7">
      <c r="A2101" t="s">
        <v>1592</v>
      </c>
      <c r="B2101">
        <v>1594</v>
      </c>
      <c r="C2101">
        <v>1594</v>
      </c>
      <c r="G2101" t="s">
        <v>1040</v>
      </c>
    </row>
    <row r="2102" spans="1:7">
      <c r="A2102" t="s">
        <v>1592</v>
      </c>
      <c r="B2102">
        <v>1595</v>
      </c>
      <c r="C2102">
        <v>1595</v>
      </c>
      <c r="G2102" t="s">
        <v>1041</v>
      </c>
    </row>
    <row r="2103" spans="1:7">
      <c r="A2103" t="s">
        <v>1592</v>
      </c>
      <c r="B2103">
        <v>1596</v>
      </c>
      <c r="C2103">
        <v>1596</v>
      </c>
      <c r="G2103" t="s">
        <v>1042</v>
      </c>
    </row>
    <row r="2104" spans="1:7">
      <c r="A2104" t="s">
        <v>1592</v>
      </c>
      <c r="B2104">
        <v>1597</v>
      </c>
      <c r="C2104">
        <v>1597</v>
      </c>
      <c r="G2104" t="s">
        <v>1043</v>
      </c>
    </row>
    <row r="2105" spans="1:7">
      <c r="A2105" t="s">
        <v>1592</v>
      </c>
      <c r="B2105">
        <v>1598</v>
      </c>
      <c r="C2105">
        <v>1598</v>
      </c>
      <c r="G2105" t="s">
        <v>1044</v>
      </c>
    </row>
    <row r="2106" spans="1:7">
      <c r="A2106" t="s">
        <v>1592</v>
      </c>
      <c r="B2106">
        <v>1599</v>
      </c>
      <c r="C2106">
        <v>1599</v>
      </c>
      <c r="G2106" t="s">
        <v>1045</v>
      </c>
    </row>
    <row r="2107" spans="1:7">
      <c r="A2107" t="s">
        <v>1592</v>
      </c>
      <c r="B2107">
        <v>1600</v>
      </c>
      <c r="C2107">
        <v>1600</v>
      </c>
      <c r="G2107" t="s">
        <v>1046</v>
      </c>
    </row>
    <row r="2108" spans="1:7">
      <c r="A2108" t="s">
        <v>1592</v>
      </c>
      <c r="B2108">
        <v>1601</v>
      </c>
      <c r="C2108">
        <v>1601</v>
      </c>
      <c r="G2108" t="s">
        <v>1047</v>
      </c>
    </row>
    <row r="2109" spans="1:7">
      <c r="A2109" t="s">
        <v>1592</v>
      </c>
      <c r="B2109">
        <v>1602</v>
      </c>
      <c r="C2109">
        <v>1602</v>
      </c>
      <c r="G2109" t="s">
        <v>1048</v>
      </c>
    </row>
    <row r="2110" spans="1:7">
      <c r="A2110" t="s">
        <v>1592</v>
      </c>
      <c r="B2110">
        <v>1603</v>
      </c>
      <c r="C2110">
        <v>1603</v>
      </c>
      <c r="G2110" t="s">
        <v>1049</v>
      </c>
    </row>
    <row r="2111" spans="1:7">
      <c r="A2111" t="s">
        <v>1592</v>
      </c>
      <c r="B2111">
        <v>1604</v>
      </c>
      <c r="C2111">
        <v>1604</v>
      </c>
      <c r="G2111" t="s">
        <v>1050</v>
      </c>
    </row>
    <row r="2112" spans="1:7">
      <c r="A2112" t="s">
        <v>1592</v>
      </c>
      <c r="B2112">
        <v>1605</v>
      </c>
      <c r="C2112">
        <v>1605</v>
      </c>
      <c r="G2112" t="s">
        <v>1051</v>
      </c>
    </row>
    <row r="2113" spans="1:7">
      <c r="A2113" t="s">
        <v>1592</v>
      </c>
      <c r="B2113">
        <v>1606</v>
      </c>
      <c r="C2113">
        <v>1606</v>
      </c>
      <c r="G2113" t="s">
        <v>1052</v>
      </c>
    </row>
    <row r="2114" spans="1:7">
      <c r="A2114" t="s">
        <v>1592</v>
      </c>
      <c r="B2114">
        <v>1607</v>
      </c>
      <c r="C2114">
        <v>1607</v>
      </c>
      <c r="G2114" t="s">
        <v>1053</v>
      </c>
    </row>
    <row r="2115" spans="1:7">
      <c r="A2115" t="s">
        <v>1592</v>
      </c>
      <c r="B2115">
        <v>1608</v>
      </c>
      <c r="C2115">
        <v>1608</v>
      </c>
      <c r="G2115" t="s">
        <v>1054</v>
      </c>
    </row>
    <row r="2116" spans="1:7">
      <c r="A2116" t="s">
        <v>1592</v>
      </c>
      <c r="B2116">
        <v>1609</v>
      </c>
      <c r="C2116">
        <v>1609</v>
      </c>
      <c r="G2116" t="s">
        <v>1055</v>
      </c>
    </row>
    <row r="2117" spans="1:7">
      <c r="A2117" t="s">
        <v>1592</v>
      </c>
      <c r="B2117">
        <v>1610</v>
      </c>
      <c r="C2117">
        <v>1610</v>
      </c>
      <c r="G2117" t="s">
        <v>1056</v>
      </c>
    </row>
    <row r="2118" spans="1:7">
      <c r="A2118" t="s">
        <v>1592</v>
      </c>
      <c r="B2118">
        <v>1611</v>
      </c>
      <c r="C2118">
        <v>1611</v>
      </c>
      <c r="G2118" t="s">
        <v>1057</v>
      </c>
    </row>
    <row r="2119" spans="1:7">
      <c r="A2119" t="s">
        <v>1592</v>
      </c>
      <c r="B2119">
        <v>1612</v>
      </c>
      <c r="C2119">
        <v>1612</v>
      </c>
      <c r="G2119" t="s">
        <v>1058</v>
      </c>
    </row>
    <row r="2120" spans="1:7">
      <c r="A2120" t="s">
        <v>1592</v>
      </c>
      <c r="B2120">
        <v>1613</v>
      </c>
      <c r="C2120">
        <v>1613</v>
      </c>
      <c r="G2120" t="s">
        <v>1059</v>
      </c>
    </row>
    <row r="2121" spans="1:7">
      <c r="A2121" t="s">
        <v>1592</v>
      </c>
      <c r="B2121">
        <v>1614</v>
      </c>
      <c r="C2121">
        <v>1614</v>
      </c>
      <c r="G2121" t="s">
        <v>1060</v>
      </c>
    </row>
    <row r="2122" spans="1:7">
      <c r="A2122" t="s">
        <v>1592</v>
      </c>
      <c r="B2122">
        <v>1615</v>
      </c>
      <c r="C2122">
        <v>1615</v>
      </c>
      <c r="G2122" t="s">
        <v>1061</v>
      </c>
    </row>
    <row r="2123" spans="1:7">
      <c r="A2123" t="s">
        <v>1592</v>
      </c>
      <c r="B2123">
        <v>1616</v>
      </c>
      <c r="C2123">
        <v>1616</v>
      </c>
      <c r="G2123" t="s">
        <v>1062</v>
      </c>
    </row>
    <row r="2124" spans="1:7">
      <c r="A2124" t="s">
        <v>1592</v>
      </c>
      <c r="B2124">
        <v>1617</v>
      </c>
      <c r="C2124">
        <v>1617</v>
      </c>
      <c r="G2124" t="s">
        <v>1063</v>
      </c>
    </row>
    <row r="2125" spans="1:7">
      <c r="A2125" t="s">
        <v>1592</v>
      </c>
      <c r="B2125">
        <v>1618</v>
      </c>
      <c r="C2125">
        <v>1618</v>
      </c>
      <c r="G2125" t="s">
        <v>1064</v>
      </c>
    </row>
    <row r="2126" spans="1:7">
      <c r="A2126" t="s">
        <v>1592</v>
      </c>
      <c r="B2126">
        <v>1619</v>
      </c>
      <c r="C2126">
        <v>1619</v>
      </c>
      <c r="G2126" t="s">
        <v>1065</v>
      </c>
    </row>
    <row r="2127" spans="1:7">
      <c r="A2127" t="s">
        <v>1592</v>
      </c>
      <c r="B2127">
        <v>1620</v>
      </c>
      <c r="C2127">
        <v>1620</v>
      </c>
      <c r="G2127" t="s">
        <v>1066</v>
      </c>
    </row>
    <row r="2128" spans="1:7">
      <c r="A2128" t="s">
        <v>1592</v>
      </c>
      <c r="B2128">
        <v>1621</v>
      </c>
      <c r="C2128">
        <v>1621</v>
      </c>
      <c r="G2128" t="s">
        <v>1067</v>
      </c>
    </row>
    <row r="2129" spans="1:7">
      <c r="A2129" t="s">
        <v>1592</v>
      </c>
      <c r="B2129">
        <v>1622</v>
      </c>
      <c r="C2129">
        <v>1622</v>
      </c>
      <c r="G2129" t="s">
        <v>1068</v>
      </c>
    </row>
    <row r="2130" spans="1:7">
      <c r="A2130" t="s">
        <v>1592</v>
      </c>
      <c r="B2130">
        <v>1623</v>
      </c>
      <c r="C2130">
        <v>1623</v>
      </c>
      <c r="G2130" t="s">
        <v>1069</v>
      </c>
    </row>
    <row r="2131" spans="1:7">
      <c r="A2131" t="s">
        <v>1592</v>
      </c>
      <c r="B2131">
        <v>1624</v>
      </c>
      <c r="C2131">
        <v>1624</v>
      </c>
      <c r="G2131" t="s">
        <v>1070</v>
      </c>
    </row>
    <row r="2132" spans="1:7">
      <c r="A2132" t="s">
        <v>1592</v>
      </c>
      <c r="B2132">
        <v>1625</v>
      </c>
      <c r="C2132">
        <v>1625</v>
      </c>
      <c r="G2132" t="s">
        <v>1071</v>
      </c>
    </row>
    <row r="2133" spans="1:7">
      <c r="A2133" t="s">
        <v>1592</v>
      </c>
      <c r="B2133">
        <v>1626</v>
      </c>
      <c r="C2133">
        <v>1626</v>
      </c>
      <c r="G2133" t="s">
        <v>1072</v>
      </c>
    </row>
    <row r="2134" spans="1:7">
      <c r="A2134" t="s">
        <v>1592</v>
      </c>
      <c r="B2134">
        <v>1627</v>
      </c>
      <c r="C2134">
        <v>1627</v>
      </c>
      <c r="G2134" t="s">
        <v>1073</v>
      </c>
    </row>
    <row r="2135" spans="1:7">
      <c r="A2135" t="s">
        <v>1592</v>
      </c>
      <c r="B2135">
        <v>1628</v>
      </c>
      <c r="C2135">
        <v>1628</v>
      </c>
      <c r="G2135" t="s">
        <v>1074</v>
      </c>
    </row>
    <row r="2136" spans="1:7">
      <c r="A2136" t="s">
        <v>1592</v>
      </c>
      <c r="B2136">
        <v>1629</v>
      </c>
      <c r="C2136">
        <v>1629</v>
      </c>
      <c r="G2136" t="s">
        <v>1075</v>
      </c>
    </row>
    <row r="2137" spans="1:7">
      <c r="A2137" t="s">
        <v>1592</v>
      </c>
      <c r="B2137">
        <v>1630</v>
      </c>
      <c r="C2137">
        <v>1630</v>
      </c>
      <c r="G2137" t="s">
        <v>1076</v>
      </c>
    </row>
    <row r="2138" spans="1:7">
      <c r="A2138" t="s">
        <v>1592</v>
      </c>
      <c r="B2138">
        <v>1631</v>
      </c>
      <c r="C2138">
        <v>1631</v>
      </c>
      <c r="G2138" t="s">
        <v>1077</v>
      </c>
    </row>
    <row r="2139" spans="1:7">
      <c r="A2139" t="s">
        <v>1592</v>
      </c>
      <c r="B2139">
        <v>1632</v>
      </c>
      <c r="C2139">
        <v>1632</v>
      </c>
      <c r="G2139" t="s">
        <v>1078</v>
      </c>
    </row>
    <row r="2140" spans="1:7">
      <c r="A2140" t="s">
        <v>1592</v>
      </c>
      <c r="B2140">
        <v>1633</v>
      </c>
      <c r="C2140">
        <v>1633</v>
      </c>
      <c r="G2140" t="s">
        <v>1079</v>
      </c>
    </row>
    <row r="2141" spans="1:7">
      <c r="A2141" t="s">
        <v>1592</v>
      </c>
      <c r="B2141">
        <v>1634</v>
      </c>
      <c r="C2141">
        <v>1634</v>
      </c>
      <c r="G2141" t="s">
        <v>1080</v>
      </c>
    </row>
    <row r="2142" spans="1:7">
      <c r="A2142" t="s">
        <v>1592</v>
      </c>
      <c r="B2142">
        <v>1635</v>
      </c>
      <c r="C2142">
        <v>1635</v>
      </c>
      <c r="G2142" t="s">
        <v>1081</v>
      </c>
    </row>
    <row r="2143" spans="1:7">
      <c r="A2143" t="s">
        <v>1592</v>
      </c>
      <c r="B2143">
        <v>1636</v>
      </c>
      <c r="C2143">
        <v>1636</v>
      </c>
      <c r="G2143" t="s">
        <v>1082</v>
      </c>
    </row>
    <row r="2144" spans="1:7">
      <c r="A2144" t="s">
        <v>1592</v>
      </c>
      <c r="B2144">
        <v>1637</v>
      </c>
      <c r="C2144">
        <v>1637</v>
      </c>
      <c r="G2144" t="s">
        <v>1083</v>
      </c>
    </row>
    <row r="2145" spans="1:7">
      <c r="A2145" t="s">
        <v>1592</v>
      </c>
      <c r="B2145">
        <v>1638</v>
      </c>
      <c r="C2145">
        <v>1638</v>
      </c>
      <c r="G2145" t="s">
        <v>1084</v>
      </c>
    </row>
    <row r="2146" spans="1:7">
      <c r="A2146" t="s">
        <v>1592</v>
      </c>
      <c r="B2146">
        <v>1639</v>
      </c>
      <c r="C2146">
        <v>1639</v>
      </c>
      <c r="G2146" t="s">
        <v>1085</v>
      </c>
    </row>
    <row r="2147" spans="1:7">
      <c r="A2147" t="s">
        <v>1592</v>
      </c>
      <c r="B2147">
        <v>1640</v>
      </c>
      <c r="C2147">
        <v>1640</v>
      </c>
      <c r="G2147" t="s">
        <v>1086</v>
      </c>
    </row>
    <row r="2148" spans="1:7">
      <c r="A2148" t="s">
        <v>1592</v>
      </c>
      <c r="B2148">
        <v>1641</v>
      </c>
      <c r="C2148">
        <v>1641</v>
      </c>
      <c r="G2148" t="s">
        <v>1087</v>
      </c>
    </row>
    <row r="2149" spans="1:7">
      <c r="A2149" t="s">
        <v>1592</v>
      </c>
      <c r="B2149">
        <v>1642</v>
      </c>
      <c r="C2149">
        <v>1642</v>
      </c>
      <c r="G2149" t="s">
        <v>1088</v>
      </c>
    </row>
    <row r="2150" spans="1:7">
      <c r="A2150" t="s">
        <v>1592</v>
      </c>
      <c r="B2150">
        <v>1643</v>
      </c>
      <c r="C2150">
        <v>1643</v>
      </c>
      <c r="G2150" t="s">
        <v>1089</v>
      </c>
    </row>
    <row r="2151" spans="1:7">
      <c r="A2151" t="s">
        <v>1592</v>
      </c>
      <c r="B2151">
        <v>1644</v>
      </c>
      <c r="C2151">
        <v>1644</v>
      </c>
      <c r="G2151" t="s">
        <v>1090</v>
      </c>
    </row>
    <row r="2152" spans="1:7">
      <c r="A2152" t="s">
        <v>1592</v>
      </c>
      <c r="B2152">
        <v>1645</v>
      </c>
      <c r="C2152">
        <v>1645</v>
      </c>
      <c r="G2152" t="s">
        <v>1091</v>
      </c>
    </row>
    <row r="2153" spans="1:7">
      <c r="A2153" t="s">
        <v>1592</v>
      </c>
      <c r="B2153">
        <v>1646</v>
      </c>
      <c r="C2153">
        <v>1646</v>
      </c>
      <c r="G2153" t="s">
        <v>1092</v>
      </c>
    </row>
    <row r="2154" spans="1:7">
      <c r="A2154" t="s">
        <v>1592</v>
      </c>
      <c r="B2154">
        <v>1647</v>
      </c>
      <c r="C2154">
        <v>1647</v>
      </c>
      <c r="G2154" t="s">
        <v>1093</v>
      </c>
    </row>
    <row r="2155" spans="1:7">
      <c r="A2155" t="s">
        <v>1592</v>
      </c>
      <c r="B2155">
        <v>1648</v>
      </c>
      <c r="C2155">
        <v>1648</v>
      </c>
      <c r="G2155" t="s">
        <v>1094</v>
      </c>
    </row>
    <row r="2156" spans="1:7">
      <c r="A2156" t="s">
        <v>1592</v>
      </c>
      <c r="B2156">
        <v>1649</v>
      </c>
      <c r="C2156">
        <v>1649</v>
      </c>
      <c r="G2156" t="s">
        <v>1095</v>
      </c>
    </row>
    <row r="2157" spans="1:7">
      <c r="A2157" t="s">
        <v>1592</v>
      </c>
      <c r="B2157">
        <v>1650</v>
      </c>
      <c r="C2157">
        <v>1650</v>
      </c>
      <c r="G2157" t="s">
        <v>1096</v>
      </c>
    </row>
    <row r="2158" spans="1:7">
      <c r="A2158" t="s">
        <v>1592</v>
      </c>
      <c r="B2158">
        <v>1651</v>
      </c>
      <c r="C2158">
        <v>1651</v>
      </c>
      <c r="G2158" t="s">
        <v>1097</v>
      </c>
    </row>
    <row r="2159" spans="1:7">
      <c r="A2159" t="s">
        <v>1592</v>
      </c>
      <c r="B2159">
        <v>1652</v>
      </c>
      <c r="C2159">
        <v>1652</v>
      </c>
      <c r="G2159" t="s">
        <v>1098</v>
      </c>
    </row>
    <row r="2160" spans="1:7">
      <c r="A2160" t="s">
        <v>1592</v>
      </c>
      <c r="B2160">
        <v>1653</v>
      </c>
      <c r="C2160">
        <v>1653</v>
      </c>
      <c r="G2160" t="s">
        <v>1099</v>
      </c>
    </row>
    <row r="2161" spans="1:7">
      <c r="A2161" t="s">
        <v>1592</v>
      </c>
      <c r="B2161">
        <v>1654</v>
      </c>
      <c r="C2161">
        <v>1654</v>
      </c>
      <c r="G2161" t="s">
        <v>1100</v>
      </c>
    </row>
    <row r="2162" spans="1:7">
      <c r="A2162" t="s">
        <v>1592</v>
      </c>
      <c r="B2162">
        <v>1655</v>
      </c>
      <c r="C2162">
        <v>1655</v>
      </c>
      <c r="G2162" t="s">
        <v>1101</v>
      </c>
    </row>
    <row r="2163" spans="1:7">
      <c r="A2163" t="s">
        <v>1592</v>
      </c>
      <c r="B2163">
        <v>1656</v>
      </c>
      <c r="C2163">
        <v>1656</v>
      </c>
      <c r="G2163" t="s">
        <v>1102</v>
      </c>
    </row>
    <row r="2164" spans="1:7">
      <c r="A2164" t="s">
        <v>1592</v>
      </c>
      <c r="B2164">
        <v>1657</v>
      </c>
      <c r="C2164">
        <v>1657</v>
      </c>
      <c r="G2164" t="s">
        <v>1103</v>
      </c>
    </row>
    <row r="2165" spans="1:7">
      <c r="A2165" t="s">
        <v>1592</v>
      </c>
      <c r="B2165">
        <v>1658</v>
      </c>
      <c r="C2165">
        <v>1658</v>
      </c>
      <c r="G2165" t="s">
        <v>1104</v>
      </c>
    </row>
    <row r="2166" spans="1:7">
      <c r="A2166" t="s">
        <v>1592</v>
      </c>
      <c r="B2166">
        <v>1659</v>
      </c>
      <c r="C2166">
        <v>1659</v>
      </c>
      <c r="G2166" t="s">
        <v>1105</v>
      </c>
    </row>
    <row r="2167" spans="1:7">
      <c r="A2167" t="s">
        <v>1592</v>
      </c>
      <c r="B2167">
        <v>1660</v>
      </c>
      <c r="C2167">
        <v>1660</v>
      </c>
      <c r="G2167" t="s">
        <v>1106</v>
      </c>
    </row>
    <row r="2168" spans="1:7">
      <c r="A2168" t="s">
        <v>1592</v>
      </c>
      <c r="B2168">
        <v>1661</v>
      </c>
      <c r="C2168">
        <v>1661</v>
      </c>
      <c r="G2168" t="s">
        <v>1107</v>
      </c>
    </row>
    <row r="2169" spans="1:7">
      <c r="A2169" t="s">
        <v>1592</v>
      </c>
      <c r="B2169">
        <v>1662</v>
      </c>
      <c r="C2169">
        <v>1662</v>
      </c>
      <c r="G2169" t="s">
        <v>1108</v>
      </c>
    </row>
    <row r="2170" spans="1:7">
      <c r="A2170" t="s">
        <v>1592</v>
      </c>
      <c r="B2170">
        <v>1663</v>
      </c>
      <c r="C2170">
        <v>1663</v>
      </c>
      <c r="G2170" t="s">
        <v>1109</v>
      </c>
    </row>
    <row r="2171" spans="1:7">
      <c r="A2171" t="s">
        <v>1592</v>
      </c>
      <c r="B2171">
        <v>1664</v>
      </c>
      <c r="C2171">
        <v>1664</v>
      </c>
      <c r="G2171" t="s">
        <v>1110</v>
      </c>
    </row>
    <row r="2172" spans="1:7">
      <c r="A2172" t="s">
        <v>1592</v>
      </c>
      <c r="B2172">
        <v>1665</v>
      </c>
      <c r="C2172">
        <v>1665</v>
      </c>
      <c r="G2172" t="s">
        <v>1111</v>
      </c>
    </row>
    <row r="2173" spans="1:7">
      <c r="A2173" t="s">
        <v>1592</v>
      </c>
      <c r="B2173">
        <v>1666</v>
      </c>
      <c r="C2173">
        <v>1666</v>
      </c>
      <c r="G2173" t="s">
        <v>1112</v>
      </c>
    </row>
    <row r="2174" spans="1:7">
      <c r="A2174" t="s">
        <v>1592</v>
      </c>
      <c r="B2174">
        <v>1667</v>
      </c>
      <c r="C2174">
        <v>1667</v>
      </c>
      <c r="G2174" t="s">
        <v>1113</v>
      </c>
    </row>
    <row r="2175" spans="1:7">
      <c r="A2175" t="s">
        <v>1592</v>
      </c>
      <c r="B2175">
        <v>1668</v>
      </c>
      <c r="C2175">
        <v>1668</v>
      </c>
      <c r="G2175" t="s">
        <v>1114</v>
      </c>
    </row>
    <row r="2176" spans="1:7">
      <c r="A2176" t="s">
        <v>1592</v>
      </c>
      <c r="B2176">
        <v>1669</v>
      </c>
      <c r="C2176">
        <v>1669</v>
      </c>
      <c r="G2176" t="s">
        <v>1115</v>
      </c>
    </row>
    <row r="2177" spans="1:7">
      <c r="A2177" t="s">
        <v>1592</v>
      </c>
      <c r="B2177">
        <v>1670</v>
      </c>
      <c r="C2177">
        <v>1670</v>
      </c>
      <c r="G2177" t="s">
        <v>1116</v>
      </c>
    </row>
    <row r="2178" spans="1:7">
      <c r="A2178" t="s">
        <v>1592</v>
      </c>
      <c r="B2178">
        <v>1671</v>
      </c>
      <c r="C2178">
        <v>1671</v>
      </c>
      <c r="G2178" t="s">
        <v>1117</v>
      </c>
    </row>
    <row r="2179" spans="1:7">
      <c r="A2179" t="s">
        <v>1592</v>
      </c>
      <c r="B2179">
        <v>1672</v>
      </c>
      <c r="C2179">
        <v>1672</v>
      </c>
      <c r="G2179" t="s">
        <v>1118</v>
      </c>
    </row>
    <row r="2180" spans="1:7">
      <c r="A2180" t="s">
        <v>1592</v>
      </c>
      <c r="B2180">
        <v>1673</v>
      </c>
      <c r="C2180">
        <v>1673</v>
      </c>
      <c r="G2180" t="s">
        <v>1119</v>
      </c>
    </row>
    <row r="2181" spans="1:7">
      <c r="A2181" t="s">
        <v>1592</v>
      </c>
      <c r="B2181">
        <v>1674</v>
      </c>
      <c r="C2181">
        <v>1674</v>
      </c>
      <c r="G2181" t="s">
        <v>1120</v>
      </c>
    </row>
    <row r="2182" spans="1:7">
      <c r="A2182" t="s">
        <v>1592</v>
      </c>
      <c r="B2182">
        <v>1675</v>
      </c>
      <c r="C2182">
        <v>1675</v>
      </c>
      <c r="G2182" t="s">
        <v>1121</v>
      </c>
    </row>
    <row r="2183" spans="1:7">
      <c r="A2183" t="s">
        <v>1592</v>
      </c>
      <c r="B2183">
        <v>1676</v>
      </c>
      <c r="C2183">
        <v>1676</v>
      </c>
      <c r="G2183" t="s">
        <v>1122</v>
      </c>
    </row>
    <row r="2184" spans="1:7">
      <c r="A2184" t="s">
        <v>1592</v>
      </c>
      <c r="B2184">
        <v>1677</v>
      </c>
      <c r="C2184">
        <v>1677</v>
      </c>
      <c r="G2184" t="s">
        <v>1123</v>
      </c>
    </row>
    <row r="2185" spans="1:7">
      <c r="A2185" t="s">
        <v>1592</v>
      </c>
      <c r="B2185">
        <v>1678</v>
      </c>
      <c r="C2185">
        <v>1678</v>
      </c>
      <c r="G2185" t="s">
        <v>1124</v>
      </c>
    </row>
    <row r="2186" spans="1:7">
      <c r="A2186" t="s">
        <v>1592</v>
      </c>
      <c r="B2186">
        <v>1679</v>
      </c>
      <c r="C2186">
        <v>1679</v>
      </c>
      <c r="G2186" t="s">
        <v>1125</v>
      </c>
    </row>
    <row r="2187" spans="1:7">
      <c r="A2187" t="s">
        <v>1592</v>
      </c>
      <c r="B2187">
        <v>1680</v>
      </c>
      <c r="C2187">
        <v>1680</v>
      </c>
      <c r="G2187" t="s">
        <v>1126</v>
      </c>
    </row>
    <row r="2188" spans="1:7">
      <c r="A2188" t="s">
        <v>1592</v>
      </c>
      <c r="B2188">
        <v>1681</v>
      </c>
      <c r="C2188">
        <v>1681</v>
      </c>
      <c r="G2188" t="s">
        <v>1127</v>
      </c>
    </row>
    <row r="2189" spans="1:7">
      <c r="A2189" t="s">
        <v>1592</v>
      </c>
      <c r="B2189">
        <v>1682</v>
      </c>
      <c r="C2189">
        <v>1682</v>
      </c>
      <c r="G2189" t="s">
        <v>1128</v>
      </c>
    </row>
    <row r="2190" spans="1:7">
      <c r="A2190" t="s">
        <v>1592</v>
      </c>
      <c r="B2190">
        <v>1683</v>
      </c>
      <c r="C2190">
        <v>1683</v>
      </c>
      <c r="G2190" t="s">
        <v>1129</v>
      </c>
    </row>
    <row r="2191" spans="1:7">
      <c r="A2191" t="s">
        <v>1592</v>
      </c>
      <c r="B2191">
        <v>1684</v>
      </c>
      <c r="C2191">
        <v>1684</v>
      </c>
      <c r="G2191" t="s">
        <v>1130</v>
      </c>
    </row>
    <row r="2192" spans="1:7">
      <c r="A2192" t="s">
        <v>1592</v>
      </c>
      <c r="B2192">
        <v>1685</v>
      </c>
      <c r="C2192">
        <v>1685</v>
      </c>
      <c r="G2192" t="s">
        <v>1131</v>
      </c>
    </row>
    <row r="2193" spans="1:7">
      <c r="A2193" t="s">
        <v>1592</v>
      </c>
      <c r="B2193">
        <v>1686</v>
      </c>
      <c r="C2193">
        <v>1686</v>
      </c>
      <c r="G2193" t="s">
        <v>1132</v>
      </c>
    </row>
    <row r="2194" spans="1:7">
      <c r="A2194" t="s">
        <v>1592</v>
      </c>
      <c r="B2194">
        <v>1687</v>
      </c>
      <c r="C2194">
        <v>1687</v>
      </c>
      <c r="G2194" t="s">
        <v>1133</v>
      </c>
    </row>
    <row r="2195" spans="1:7">
      <c r="A2195" t="s">
        <v>1592</v>
      </c>
      <c r="B2195">
        <v>1688</v>
      </c>
      <c r="C2195">
        <v>1688</v>
      </c>
      <c r="G2195" t="s">
        <v>1134</v>
      </c>
    </row>
    <row r="2196" spans="1:7">
      <c r="A2196" t="s">
        <v>1592</v>
      </c>
      <c r="B2196">
        <v>1689</v>
      </c>
      <c r="C2196">
        <v>1689</v>
      </c>
      <c r="G2196" t="s">
        <v>1135</v>
      </c>
    </row>
    <row r="2197" spans="1:7">
      <c r="A2197" t="s">
        <v>1592</v>
      </c>
      <c r="B2197">
        <v>1690</v>
      </c>
      <c r="C2197">
        <v>1690</v>
      </c>
      <c r="G2197" t="s">
        <v>1136</v>
      </c>
    </row>
    <row r="2198" spans="1:7">
      <c r="A2198" t="s">
        <v>1592</v>
      </c>
      <c r="B2198">
        <v>1691</v>
      </c>
      <c r="C2198">
        <v>1691</v>
      </c>
      <c r="G2198" t="s">
        <v>1137</v>
      </c>
    </row>
    <row r="2199" spans="1:7">
      <c r="A2199" t="s">
        <v>1592</v>
      </c>
      <c r="B2199">
        <v>1692</v>
      </c>
      <c r="C2199">
        <v>1692</v>
      </c>
      <c r="G2199" t="s">
        <v>1138</v>
      </c>
    </row>
    <row r="2200" spans="1:7">
      <c r="A2200" t="s">
        <v>1592</v>
      </c>
      <c r="B2200">
        <v>1693</v>
      </c>
      <c r="C2200">
        <v>1693</v>
      </c>
      <c r="G2200" t="s">
        <v>1139</v>
      </c>
    </row>
    <row r="2201" spans="1:7">
      <c r="A2201" t="s">
        <v>1592</v>
      </c>
      <c r="B2201">
        <v>1694</v>
      </c>
      <c r="C2201">
        <v>1694</v>
      </c>
      <c r="G2201" t="s">
        <v>1140</v>
      </c>
    </row>
    <row r="2202" spans="1:7">
      <c r="A2202" t="s">
        <v>1592</v>
      </c>
      <c r="B2202">
        <v>1695</v>
      </c>
      <c r="C2202">
        <v>1695</v>
      </c>
      <c r="G2202" t="s">
        <v>1141</v>
      </c>
    </row>
    <row r="2203" spans="1:7">
      <c r="A2203" t="s">
        <v>1592</v>
      </c>
      <c r="B2203">
        <v>1696</v>
      </c>
      <c r="C2203">
        <v>1696</v>
      </c>
      <c r="G2203" t="s">
        <v>1142</v>
      </c>
    </row>
    <row r="2204" spans="1:7">
      <c r="A2204" t="s">
        <v>1592</v>
      </c>
      <c r="B2204">
        <v>1697</v>
      </c>
      <c r="C2204">
        <v>1697</v>
      </c>
      <c r="G2204" t="s">
        <v>1143</v>
      </c>
    </row>
    <row r="2205" spans="1:7">
      <c r="A2205" t="s">
        <v>1592</v>
      </c>
      <c r="B2205">
        <v>1698</v>
      </c>
      <c r="C2205">
        <v>1698</v>
      </c>
      <c r="G2205" t="s">
        <v>1144</v>
      </c>
    </row>
    <row r="2206" spans="1:7">
      <c r="A2206" t="s">
        <v>1592</v>
      </c>
      <c r="B2206">
        <v>1699</v>
      </c>
      <c r="C2206">
        <v>1699</v>
      </c>
      <c r="G2206" t="s">
        <v>1145</v>
      </c>
    </row>
    <row r="2207" spans="1:7">
      <c r="A2207" t="s">
        <v>1592</v>
      </c>
      <c r="B2207">
        <v>1700</v>
      </c>
      <c r="C2207">
        <v>1700</v>
      </c>
      <c r="G2207" t="s">
        <v>1146</v>
      </c>
    </row>
    <row r="2208" spans="1:7">
      <c r="A2208" t="s">
        <v>1592</v>
      </c>
      <c r="B2208">
        <v>1701</v>
      </c>
      <c r="C2208">
        <v>1701</v>
      </c>
      <c r="G2208" t="s">
        <v>1147</v>
      </c>
    </row>
    <row r="2209" spans="1:7">
      <c r="A2209" t="s">
        <v>1592</v>
      </c>
      <c r="B2209">
        <v>1702</v>
      </c>
      <c r="C2209">
        <v>1702</v>
      </c>
      <c r="G2209" t="s">
        <v>1148</v>
      </c>
    </row>
    <row r="2210" spans="1:7">
      <c r="A2210" t="s">
        <v>1592</v>
      </c>
      <c r="B2210">
        <v>1703</v>
      </c>
      <c r="C2210">
        <v>1703</v>
      </c>
      <c r="G2210" t="s">
        <v>1149</v>
      </c>
    </row>
    <row r="2211" spans="1:7">
      <c r="A2211" t="s">
        <v>1592</v>
      </c>
      <c r="B2211">
        <v>1704</v>
      </c>
      <c r="C2211">
        <v>1704</v>
      </c>
      <c r="G2211" t="s">
        <v>1150</v>
      </c>
    </row>
    <row r="2212" spans="1:7">
      <c r="A2212" t="s">
        <v>1592</v>
      </c>
      <c r="B2212">
        <v>1705</v>
      </c>
      <c r="C2212">
        <v>1705</v>
      </c>
      <c r="G2212" t="s">
        <v>1151</v>
      </c>
    </row>
    <row r="2213" spans="1:7">
      <c r="A2213" t="s">
        <v>1592</v>
      </c>
      <c r="B2213">
        <v>1706</v>
      </c>
      <c r="C2213">
        <v>1706</v>
      </c>
      <c r="G2213" t="s">
        <v>1152</v>
      </c>
    </row>
    <row r="2214" spans="1:7">
      <c r="A2214" t="s">
        <v>1592</v>
      </c>
      <c r="B2214">
        <v>1707</v>
      </c>
      <c r="C2214">
        <v>1707</v>
      </c>
      <c r="G2214" t="s">
        <v>1153</v>
      </c>
    </row>
    <row r="2215" spans="1:7">
      <c r="A2215" t="s">
        <v>1592</v>
      </c>
      <c r="B2215">
        <v>1708</v>
      </c>
      <c r="C2215">
        <v>1708</v>
      </c>
      <c r="G2215" t="s">
        <v>1154</v>
      </c>
    </row>
    <row r="2216" spans="1:7">
      <c r="A2216" t="s">
        <v>1592</v>
      </c>
      <c r="B2216">
        <v>1709</v>
      </c>
      <c r="C2216">
        <v>1709</v>
      </c>
      <c r="G2216" t="s">
        <v>1155</v>
      </c>
    </row>
    <row r="2217" spans="1:7">
      <c r="A2217" t="s">
        <v>1592</v>
      </c>
      <c r="B2217">
        <v>1710</v>
      </c>
      <c r="C2217">
        <v>1710</v>
      </c>
      <c r="G2217" t="s">
        <v>1156</v>
      </c>
    </row>
    <row r="2218" spans="1:7">
      <c r="A2218" t="s">
        <v>1592</v>
      </c>
      <c r="B2218">
        <v>1711</v>
      </c>
      <c r="C2218">
        <v>1711</v>
      </c>
      <c r="G2218" t="s">
        <v>1157</v>
      </c>
    </row>
    <row r="2219" spans="1:7">
      <c r="A2219" t="s">
        <v>1592</v>
      </c>
      <c r="B2219">
        <v>1712</v>
      </c>
      <c r="C2219">
        <v>1712</v>
      </c>
      <c r="G2219" t="s">
        <v>1158</v>
      </c>
    </row>
    <row r="2220" spans="1:7">
      <c r="A2220" t="s">
        <v>1592</v>
      </c>
      <c r="B2220">
        <v>1713</v>
      </c>
      <c r="C2220">
        <v>1713</v>
      </c>
      <c r="G2220" t="s">
        <v>1159</v>
      </c>
    </row>
    <row r="2221" spans="1:7">
      <c r="A2221" t="s">
        <v>1592</v>
      </c>
      <c r="B2221">
        <v>1714</v>
      </c>
      <c r="C2221">
        <v>1714</v>
      </c>
      <c r="G2221" t="s">
        <v>1160</v>
      </c>
    </row>
    <row r="2222" spans="1:7">
      <c r="A2222" t="s">
        <v>1592</v>
      </c>
      <c r="B2222">
        <v>1715</v>
      </c>
      <c r="C2222">
        <v>1715</v>
      </c>
      <c r="G2222" t="s">
        <v>1161</v>
      </c>
    </row>
    <row r="2223" spans="1:7">
      <c r="A2223" t="s">
        <v>1592</v>
      </c>
      <c r="B2223">
        <v>1716</v>
      </c>
      <c r="C2223">
        <v>1716</v>
      </c>
      <c r="G2223" t="s">
        <v>1162</v>
      </c>
    </row>
    <row r="2224" spans="1:7">
      <c r="A2224" t="s">
        <v>1592</v>
      </c>
      <c r="B2224">
        <v>1717</v>
      </c>
      <c r="C2224">
        <v>1717</v>
      </c>
      <c r="G2224" t="s">
        <v>1163</v>
      </c>
    </row>
    <row r="2225" spans="1:7">
      <c r="A2225" t="s">
        <v>1592</v>
      </c>
      <c r="B2225">
        <v>1718</v>
      </c>
      <c r="C2225">
        <v>1718</v>
      </c>
      <c r="G2225" t="s">
        <v>1164</v>
      </c>
    </row>
    <row r="2226" spans="1:7">
      <c r="A2226" t="s">
        <v>1592</v>
      </c>
      <c r="B2226">
        <v>1719</v>
      </c>
      <c r="C2226">
        <v>1719</v>
      </c>
      <c r="G2226" t="s">
        <v>1165</v>
      </c>
    </row>
    <row r="2227" spans="1:7">
      <c r="A2227" t="s">
        <v>1592</v>
      </c>
      <c r="B2227">
        <v>1720</v>
      </c>
      <c r="C2227">
        <v>1720</v>
      </c>
      <c r="G2227" t="s">
        <v>1166</v>
      </c>
    </row>
    <row r="2228" spans="1:7">
      <c r="A2228" t="s">
        <v>1592</v>
      </c>
      <c r="B2228">
        <v>1721</v>
      </c>
      <c r="C2228">
        <v>1721</v>
      </c>
      <c r="G2228" t="s">
        <v>1167</v>
      </c>
    </row>
    <row r="2229" spans="1:7">
      <c r="A2229" t="s">
        <v>1592</v>
      </c>
      <c r="B2229">
        <v>1722</v>
      </c>
      <c r="C2229">
        <v>1722</v>
      </c>
      <c r="G2229" t="s">
        <v>1168</v>
      </c>
    </row>
    <row r="2230" spans="1:7">
      <c r="A2230" t="s">
        <v>1592</v>
      </c>
      <c r="B2230">
        <v>1723</v>
      </c>
      <c r="C2230">
        <v>1723</v>
      </c>
      <c r="G2230" t="s">
        <v>1169</v>
      </c>
    </row>
    <row r="2231" spans="1:7">
      <c r="A2231" t="s">
        <v>1592</v>
      </c>
      <c r="B2231">
        <v>1724</v>
      </c>
      <c r="C2231">
        <v>1724</v>
      </c>
      <c r="G2231" t="s">
        <v>1170</v>
      </c>
    </row>
    <row r="2232" spans="1:7">
      <c r="A2232" t="s">
        <v>1592</v>
      </c>
      <c r="B2232">
        <v>1725</v>
      </c>
      <c r="C2232">
        <v>1725</v>
      </c>
      <c r="G2232" t="s">
        <v>1171</v>
      </c>
    </row>
    <row r="2233" spans="1:7">
      <c r="A2233" t="s">
        <v>1592</v>
      </c>
      <c r="B2233">
        <v>1726</v>
      </c>
      <c r="C2233">
        <v>1726</v>
      </c>
      <c r="G2233" t="s">
        <v>1172</v>
      </c>
    </row>
    <row r="2234" spans="1:7">
      <c r="A2234" t="s">
        <v>1592</v>
      </c>
      <c r="B2234">
        <v>1727</v>
      </c>
      <c r="C2234">
        <v>1727</v>
      </c>
      <c r="G2234" t="s">
        <v>1173</v>
      </c>
    </row>
    <row r="2235" spans="1:7">
      <c r="A2235" t="s">
        <v>1592</v>
      </c>
      <c r="B2235">
        <v>1728</v>
      </c>
      <c r="C2235">
        <v>1728</v>
      </c>
      <c r="G2235" t="s">
        <v>1174</v>
      </c>
    </row>
    <row r="2236" spans="1:7">
      <c r="A2236" t="s">
        <v>1592</v>
      </c>
      <c r="B2236">
        <v>1729</v>
      </c>
      <c r="C2236">
        <v>1729</v>
      </c>
      <c r="G2236" t="s">
        <v>1175</v>
      </c>
    </row>
    <row r="2237" spans="1:7">
      <c r="A2237" t="s">
        <v>1592</v>
      </c>
      <c r="B2237">
        <v>1730</v>
      </c>
      <c r="C2237">
        <v>1730</v>
      </c>
      <c r="G2237" t="s">
        <v>1176</v>
      </c>
    </row>
    <row r="2238" spans="1:7">
      <c r="A2238" t="s">
        <v>1592</v>
      </c>
      <c r="B2238">
        <v>1731</v>
      </c>
      <c r="C2238">
        <v>1731</v>
      </c>
      <c r="G2238" t="s">
        <v>1177</v>
      </c>
    </row>
    <row r="2239" spans="1:7">
      <c r="A2239" t="s">
        <v>1592</v>
      </c>
      <c r="B2239">
        <v>1732</v>
      </c>
      <c r="C2239">
        <v>1732</v>
      </c>
      <c r="G2239" t="s">
        <v>1178</v>
      </c>
    </row>
    <row r="2240" spans="1:7">
      <c r="A2240" t="s">
        <v>1592</v>
      </c>
      <c r="B2240">
        <v>1733</v>
      </c>
      <c r="C2240">
        <v>1733</v>
      </c>
      <c r="G2240" t="s">
        <v>1179</v>
      </c>
    </row>
    <row r="2241" spans="1:7">
      <c r="A2241" t="s">
        <v>1592</v>
      </c>
      <c r="B2241">
        <v>1734</v>
      </c>
      <c r="C2241">
        <v>1734</v>
      </c>
      <c r="G2241" t="s">
        <v>1180</v>
      </c>
    </row>
    <row r="2242" spans="1:7">
      <c r="A2242" t="s">
        <v>1592</v>
      </c>
      <c r="B2242">
        <v>1735</v>
      </c>
      <c r="C2242">
        <v>1735</v>
      </c>
      <c r="G2242" t="s">
        <v>1181</v>
      </c>
    </row>
    <row r="2243" spans="1:7">
      <c r="A2243" t="s">
        <v>1592</v>
      </c>
      <c r="B2243">
        <v>1736</v>
      </c>
      <c r="C2243">
        <v>1736</v>
      </c>
      <c r="G2243" t="s">
        <v>1182</v>
      </c>
    </row>
    <row r="2244" spans="1:7">
      <c r="A2244" t="s">
        <v>1592</v>
      </c>
      <c r="B2244">
        <v>1737</v>
      </c>
      <c r="C2244">
        <v>1737</v>
      </c>
      <c r="G2244" t="s">
        <v>1183</v>
      </c>
    </row>
    <row r="2245" spans="1:7">
      <c r="A2245" t="s">
        <v>1592</v>
      </c>
      <c r="B2245">
        <v>1738</v>
      </c>
      <c r="C2245">
        <v>1738</v>
      </c>
      <c r="G2245" t="s">
        <v>1184</v>
      </c>
    </row>
    <row r="2246" spans="1:7">
      <c r="A2246" t="s">
        <v>1592</v>
      </c>
      <c r="B2246">
        <v>1739</v>
      </c>
      <c r="C2246">
        <v>1739</v>
      </c>
      <c r="G2246" t="s">
        <v>1185</v>
      </c>
    </row>
    <row r="2247" spans="1:7">
      <c r="A2247" t="s">
        <v>1592</v>
      </c>
      <c r="B2247">
        <v>1740</v>
      </c>
      <c r="C2247">
        <v>1740</v>
      </c>
      <c r="G2247" t="s">
        <v>1186</v>
      </c>
    </row>
    <row r="2248" spans="1:7">
      <c r="A2248" t="s">
        <v>1592</v>
      </c>
      <c r="B2248">
        <v>1741</v>
      </c>
      <c r="C2248">
        <v>1741</v>
      </c>
      <c r="G2248" t="s">
        <v>1187</v>
      </c>
    </row>
    <row r="2249" spans="1:7">
      <c r="A2249" t="s">
        <v>1592</v>
      </c>
      <c r="B2249">
        <v>1742</v>
      </c>
      <c r="C2249">
        <v>1742</v>
      </c>
      <c r="G2249" t="s">
        <v>1188</v>
      </c>
    </row>
    <row r="2250" spans="1:7">
      <c r="A2250" t="s">
        <v>1592</v>
      </c>
      <c r="B2250">
        <v>1743</v>
      </c>
      <c r="C2250">
        <v>1743</v>
      </c>
      <c r="G2250" t="s">
        <v>1189</v>
      </c>
    </row>
    <row r="2251" spans="1:7">
      <c r="A2251" t="s">
        <v>1592</v>
      </c>
      <c r="B2251">
        <v>1744</v>
      </c>
      <c r="C2251">
        <v>1744</v>
      </c>
      <c r="G2251" t="s">
        <v>1190</v>
      </c>
    </row>
    <row r="2252" spans="1:7">
      <c r="A2252" t="s">
        <v>1592</v>
      </c>
      <c r="B2252">
        <v>1745</v>
      </c>
      <c r="C2252">
        <v>1745</v>
      </c>
      <c r="G2252" t="s">
        <v>1191</v>
      </c>
    </row>
    <row r="2253" spans="1:7">
      <c r="A2253" t="s">
        <v>1592</v>
      </c>
      <c r="B2253">
        <v>1746</v>
      </c>
      <c r="C2253">
        <v>1746</v>
      </c>
      <c r="G2253" t="s">
        <v>1192</v>
      </c>
    </row>
    <row r="2254" spans="1:7">
      <c r="A2254" t="s">
        <v>1592</v>
      </c>
      <c r="B2254">
        <v>1747</v>
      </c>
      <c r="C2254">
        <v>1747</v>
      </c>
      <c r="G2254" t="s">
        <v>1193</v>
      </c>
    </row>
    <row r="2255" spans="1:7">
      <c r="A2255" t="s">
        <v>1592</v>
      </c>
      <c r="B2255">
        <v>1748</v>
      </c>
      <c r="C2255">
        <v>1748</v>
      </c>
      <c r="G2255" t="s">
        <v>1194</v>
      </c>
    </row>
    <row r="2256" spans="1:7">
      <c r="A2256" t="s">
        <v>1592</v>
      </c>
      <c r="B2256">
        <v>1749</v>
      </c>
      <c r="C2256">
        <v>1749</v>
      </c>
      <c r="G2256" t="s">
        <v>1195</v>
      </c>
    </row>
    <row r="2257" spans="1:7">
      <c r="A2257" t="s">
        <v>1592</v>
      </c>
      <c r="B2257">
        <v>1750</v>
      </c>
      <c r="C2257">
        <v>1750</v>
      </c>
      <c r="G2257" t="s">
        <v>1196</v>
      </c>
    </row>
    <row r="2258" spans="1:7">
      <c r="A2258" t="s">
        <v>1592</v>
      </c>
      <c r="B2258">
        <v>1751</v>
      </c>
      <c r="C2258">
        <v>1751</v>
      </c>
      <c r="G2258" t="s">
        <v>1197</v>
      </c>
    </row>
    <row r="2259" spans="1:7">
      <c r="A2259" t="s">
        <v>1592</v>
      </c>
      <c r="B2259">
        <v>1752</v>
      </c>
      <c r="C2259">
        <v>1752</v>
      </c>
      <c r="G2259" t="s">
        <v>1198</v>
      </c>
    </row>
    <row r="2260" spans="1:7">
      <c r="A2260" t="s">
        <v>1592</v>
      </c>
      <c r="B2260">
        <v>1753</v>
      </c>
      <c r="C2260">
        <v>1753</v>
      </c>
      <c r="G2260" t="s">
        <v>1199</v>
      </c>
    </row>
    <row r="2261" spans="1:7">
      <c r="A2261" t="s">
        <v>1592</v>
      </c>
      <c r="B2261">
        <v>1754</v>
      </c>
      <c r="C2261">
        <v>1754</v>
      </c>
      <c r="G2261" t="s">
        <v>1200</v>
      </c>
    </row>
    <row r="2262" spans="1:7">
      <c r="A2262" t="s">
        <v>1592</v>
      </c>
      <c r="B2262">
        <v>1755</v>
      </c>
      <c r="C2262">
        <v>1755</v>
      </c>
      <c r="G2262" t="s">
        <v>1201</v>
      </c>
    </row>
    <row r="2263" spans="1:7">
      <c r="A2263" t="s">
        <v>1592</v>
      </c>
      <c r="B2263">
        <v>1756</v>
      </c>
      <c r="C2263">
        <v>1756</v>
      </c>
      <c r="G2263" t="s">
        <v>1202</v>
      </c>
    </row>
    <row r="2264" spans="1:7">
      <c r="A2264" t="s">
        <v>1592</v>
      </c>
      <c r="B2264">
        <v>1757</v>
      </c>
      <c r="C2264">
        <v>1757</v>
      </c>
      <c r="G2264" t="s">
        <v>1203</v>
      </c>
    </row>
    <row r="2265" spans="1:7">
      <c r="A2265" t="s">
        <v>1592</v>
      </c>
      <c r="B2265">
        <v>1758</v>
      </c>
      <c r="C2265">
        <v>1758</v>
      </c>
      <c r="G2265" t="s">
        <v>1204</v>
      </c>
    </row>
    <row r="2266" spans="1:7">
      <c r="A2266" t="s">
        <v>1592</v>
      </c>
      <c r="B2266">
        <v>1759</v>
      </c>
      <c r="C2266">
        <v>1759</v>
      </c>
      <c r="G2266" t="s">
        <v>1205</v>
      </c>
    </row>
    <row r="2267" spans="1:7">
      <c r="A2267" t="s">
        <v>1592</v>
      </c>
      <c r="B2267">
        <v>1760</v>
      </c>
      <c r="C2267">
        <v>1760</v>
      </c>
      <c r="G2267" t="s">
        <v>1206</v>
      </c>
    </row>
    <row r="2268" spans="1:7">
      <c r="A2268" t="s">
        <v>1592</v>
      </c>
      <c r="B2268">
        <v>1761</v>
      </c>
      <c r="C2268">
        <v>1761</v>
      </c>
      <c r="G2268" t="s">
        <v>1207</v>
      </c>
    </row>
    <row r="2269" spans="1:7">
      <c r="A2269" t="s">
        <v>1592</v>
      </c>
      <c r="B2269">
        <v>1762</v>
      </c>
      <c r="C2269">
        <v>1762</v>
      </c>
      <c r="G2269" t="s">
        <v>1208</v>
      </c>
    </row>
    <row r="2270" spans="1:7">
      <c r="A2270" t="s">
        <v>1592</v>
      </c>
      <c r="B2270">
        <v>1763</v>
      </c>
      <c r="C2270">
        <v>1763</v>
      </c>
      <c r="G2270" t="s">
        <v>1209</v>
      </c>
    </row>
    <row r="2271" spans="1:7">
      <c r="A2271" t="s">
        <v>1592</v>
      </c>
      <c r="B2271">
        <v>1764</v>
      </c>
      <c r="C2271">
        <v>1764</v>
      </c>
      <c r="G2271" t="s">
        <v>1210</v>
      </c>
    </row>
    <row r="2272" spans="1:7">
      <c r="A2272" t="s">
        <v>1592</v>
      </c>
      <c r="B2272">
        <v>1765</v>
      </c>
      <c r="C2272">
        <v>1765</v>
      </c>
      <c r="G2272" t="s">
        <v>1211</v>
      </c>
    </row>
    <row r="2273" spans="1:7">
      <c r="A2273" t="s">
        <v>1592</v>
      </c>
      <c r="B2273">
        <v>1766</v>
      </c>
      <c r="C2273">
        <v>1766</v>
      </c>
      <c r="G2273" t="s">
        <v>1212</v>
      </c>
    </row>
    <row r="2274" spans="1:7">
      <c r="A2274" t="s">
        <v>1592</v>
      </c>
      <c r="B2274">
        <v>1767</v>
      </c>
      <c r="C2274">
        <v>1767</v>
      </c>
      <c r="G2274" t="s">
        <v>1213</v>
      </c>
    </row>
    <row r="2275" spans="1:7">
      <c r="A2275" t="s">
        <v>1592</v>
      </c>
      <c r="B2275">
        <v>1768</v>
      </c>
      <c r="C2275">
        <v>1768</v>
      </c>
      <c r="G2275" t="s">
        <v>1214</v>
      </c>
    </row>
    <row r="2276" spans="1:7">
      <c r="A2276" t="s">
        <v>1592</v>
      </c>
      <c r="B2276">
        <v>1769</v>
      </c>
      <c r="C2276">
        <v>1769</v>
      </c>
      <c r="G2276" t="s">
        <v>1215</v>
      </c>
    </row>
    <row r="2277" spans="1:7">
      <c r="A2277" t="s">
        <v>1592</v>
      </c>
      <c r="B2277">
        <v>1770</v>
      </c>
      <c r="C2277">
        <v>1770</v>
      </c>
      <c r="G2277" t="s">
        <v>1216</v>
      </c>
    </row>
    <row r="2278" spans="1:7">
      <c r="A2278" t="s">
        <v>1592</v>
      </c>
      <c r="B2278">
        <v>1771</v>
      </c>
      <c r="C2278">
        <v>1771</v>
      </c>
      <c r="G2278" t="s">
        <v>1217</v>
      </c>
    </row>
    <row r="2279" spans="1:7">
      <c r="A2279" t="s">
        <v>1592</v>
      </c>
      <c r="B2279">
        <v>1772</v>
      </c>
      <c r="C2279">
        <v>1772</v>
      </c>
      <c r="G2279" t="s">
        <v>1218</v>
      </c>
    </row>
    <row r="2280" spans="1:7">
      <c r="A2280" t="s">
        <v>1592</v>
      </c>
      <c r="B2280">
        <v>1773</v>
      </c>
      <c r="C2280">
        <v>1773</v>
      </c>
      <c r="G2280" t="s">
        <v>1219</v>
      </c>
    </row>
    <row r="2281" spans="1:7">
      <c r="A2281" t="s">
        <v>1592</v>
      </c>
      <c r="B2281">
        <v>1774</v>
      </c>
      <c r="C2281">
        <v>1774</v>
      </c>
      <c r="G2281" t="s">
        <v>1220</v>
      </c>
    </row>
    <row r="2282" spans="1:7">
      <c r="A2282" t="s">
        <v>1592</v>
      </c>
      <c r="B2282">
        <v>1775</v>
      </c>
      <c r="C2282">
        <v>1775</v>
      </c>
      <c r="G2282" t="s">
        <v>1221</v>
      </c>
    </row>
    <row r="2283" spans="1:7">
      <c r="A2283" t="s">
        <v>1592</v>
      </c>
      <c r="B2283">
        <v>1776</v>
      </c>
      <c r="C2283">
        <v>1776</v>
      </c>
      <c r="G2283" t="s">
        <v>1222</v>
      </c>
    </row>
    <row r="2284" spans="1:7">
      <c r="A2284" t="s">
        <v>1592</v>
      </c>
      <c r="B2284">
        <v>1777</v>
      </c>
      <c r="C2284">
        <v>1777</v>
      </c>
      <c r="G2284" t="s">
        <v>1223</v>
      </c>
    </row>
    <row r="2285" spans="1:7">
      <c r="A2285" t="s">
        <v>1592</v>
      </c>
      <c r="B2285">
        <v>1778</v>
      </c>
      <c r="C2285">
        <v>1778</v>
      </c>
      <c r="G2285" t="s">
        <v>1224</v>
      </c>
    </row>
    <row r="2286" spans="1:7">
      <c r="A2286" t="s">
        <v>1592</v>
      </c>
      <c r="B2286">
        <v>1779</v>
      </c>
      <c r="C2286">
        <v>1779</v>
      </c>
      <c r="G2286" t="s">
        <v>1225</v>
      </c>
    </row>
    <row r="2287" spans="1:7">
      <c r="A2287" t="s">
        <v>1592</v>
      </c>
      <c r="B2287">
        <v>1780</v>
      </c>
      <c r="C2287">
        <v>1780</v>
      </c>
      <c r="G2287" t="s">
        <v>1226</v>
      </c>
    </row>
    <row r="2288" spans="1:7">
      <c r="A2288" t="s">
        <v>1592</v>
      </c>
      <c r="B2288">
        <v>1781</v>
      </c>
      <c r="C2288">
        <v>1781</v>
      </c>
      <c r="G2288" t="s">
        <v>1227</v>
      </c>
    </row>
    <row r="2289" spans="1:7">
      <c r="A2289" t="s">
        <v>1592</v>
      </c>
      <c r="B2289">
        <v>1782</v>
      </c>
      <c r="C2289">
        <v>1782</v>
      </c>
      <c r="G2289" t="s">
        <v>1228</v>
      </c>
    </row>
    <row r="2290" spans="1:7">
      <c r="A2290" t="s">
        <v>1592</v>
      </c>
      <c r="B2290">
        <v>1783</v>
      </c>
      <c r="C2290">
        <v>1783</v>
      </c>
      <c r="G2290" t="s">
        <v>1229</v>
      </c>
    </row>
    <row r="2291" spans="1:7">
      <c r="A2291" t="s">
        <v>1592</v>
      </c>
      <c r="B2291">
        <v>1784</v>
      </c>
      <c r="C2291">
        <v>1784</v>
      </c>
      <c r="G2291" t="s">
        <v>1230</v>
      </c>
    </row>
    <row r="2292" spans="1:7">
      <c r="A2292" t="s">
        <v>1592</v>
      </c>
      <c r="B2292">
        <v>1785</v>
      </c>
      <c r="C2292">
        <v>1785</v>
      </c>
      <c r="G2292" t="s">
        <v>1231</v>
      </c>
    </row>
    <row r="2293" spans="1:7">
      <c r="A2293" t="s">
        <v>1592</v>
      </c>
      <c r="B2293">
        <v>1786</v>
      </c>
      <c r="C2293">
        <v>1786</v>
      </c>
      <c r="G2293" t="s">
        <v>1232</v>
      </c>
    </row>
    <row r="2294" spans="1:7">
      <c r="A2294" t="s">
        <v>1592</v>
      </c>
      <c r="B2294">
        <v>1787</v>
      </c>
      <c r="C2294">
        <v>1787</v>
      </c>
      <c r="G2294" t="s">
        <v>1233</v>
      </c>
    </row>
    <row r="2295" spans="1:7">
      <c r="A2295" t="s">
        <v>1592</v>
      </c>
      <c r="B2295">
        <v>1788</v>
      </c>
      <c r="C2295">
        <v>1788</v>
      </c>
      <c r="G2295" t="s">
        <v>1234</v>
      </c>
    </row>
    <row r="2296" spans="1:7">
      <c r="A2296" t="s">
        <v>1592</v>
      </c>
      <c r="B2296">
        <v>1789</v>
      </c>
      <c r="C2296">
        <v>1789</v>
      </c>
      <c r="G2296" t="s">
        <v>1235</v>
      </c>
    </row>
    <row r="2297" spans="1:7">
      <c r="A2297" t="s">
        <v>1592</v>
      </c>
      <c r="B2297">
        <v>1790</v>
      </c>
      <c r="C2297">
        <v>1790</v>
      </c>
      <c r="G2297" t="s">
        <v>1236</v>
      </c>
    </row>
    <row r="2298" spans="1:7">
      <c r="A2298" t="s">
        <v>1592</v>
      </c>
      <c r="B2298">
        <v>1791</v>
      </c>
      <c r="C2298">
        <v>1791</v>
      </c>
      <c r="G2298" t="s">
        <v>1237</v>
      </c>
    </row>
    <row r="2299" spans="1:7">
      <c r="A2299" t="s">
        <v>1592</v>
      </c>
      <c r="B2299">
        <v>1792</v>
      </c>
      <c r="C2299">
        <v>1792</v>
      </c>
      <c r="G2299" t="s">
        <v>1238</v>
      </c>
    </row>
    <row r="2300" spans="1:7">
      <c r="A2300" t="s">
        <v>1592</v>
      </c>
      <c r="B2300">
        <v>1793</v>
      </c>
      <c r="C2300">
        <v>1793</v>
      </c>
      <c r="G2300" t="s">
        <v>1239</v>
      </c>
    </row>
    <row r="2301" spans="1:7">
      <c r="A2301" t="s">
        <v>1592</v>
      </c>
      <c r="B2301">
        <v>1794</v>
      </c>
      <c r="C2301">
        <v>1794</v>
      </c>
      <c r="G2301" t="s">
        <v>1240</v>
      </c>
    </row>
    <row r="2302" spans="1:7">
      <c r="A2302" t="s">
        <v>1592</v>
      </c>
      <c r="B2302">
        <v>1795</v>
      </c>
      <c r="C2302">
        <v>1795</v>
      </c>
      <c r="G2302" t="s">
        <v>1241</v>
      </c>
    </row>
    <row r="2303" spans="1:7">
      <c r="A2303" t="s">
        <v>1592</v>
      </c>
      <c r="B2303">
        <v>1796</v>
      </c>
      <c r="C2303">
        <v>1796</v>
      </c>
      <c r="G2303" t="s">
        <v>1242</v>
      </c>
    </row>
    <row r="2304" spans="1:7">
      <c r="A2304" t="s">
        <v>1592</v>
      </c>
      <c r="B2304">
        <v>1797</v>
      </c>
      <c r="C2304">
        <v>1797</v>
      </c>
      <c r="G2304" t="s">
        <v>1243</v>
      </c>
    </row>
    <row r="2305" spans="1:7">
      <c r="A2305" t="s">
        <v>1592</v>
      </c>
      <c r="B2305">
        <v>1798</v>
      </c>
      <c r="C2305">
        <v>1798</v>
      </c>
      <c r="G2305" t="s">
        <v>1244</v>
      </c>
    </row>
    <row r="2306" spans="1:7">
      <c r="A2306" t="s">
        <v>1592</v>
      </c>
      <c r="B2306">
        <v>1799</v>
      </c>
      <c r="C2306">
        <v>1799</v>
      </c>
      <c r="G2306" t="s">
        <v>1245</v>
      </c>
    </row>
    <row r="2307" spans="1:7">
      <c r="A2307" t="s">
        <v>1592</v>
      </c>
      <c r="B2307">
        <v>1800</v>
      </c>
      <c r="C2307">
        <v>1800</v>
      </c>
      <c r="G2307" t="s">
        <v>1246</v>
      </c>
    </row>
    <row r="2308" spans="1:7">
      <c r="A2308" t="s">
        <v>1592</v>
      </c>
      <c r="B2308">
        <v>1801</v>
      </c>
      <c r="C2308">
        <v>1801</v>
      </c>
      <c r="G2308" t="s">
        <v>1247</v>
      </c>
    </row>
    <row r="2309" spans="1:7">
      <c r="A2309" t="s">
        <v>1592</v>
      </c>
      <c r="B2309">
        <v>1802</v>
      </c>
      <c r="C2309">
        <v>1802</v>
      </c>
      <c r="G2309" t="s">
        <v>1248</v>
      </c>
    </row>
    <row r="2310" spans="1:7">
      <c r="A2310" t="s">
        <v>1592</v>
      </c>
      <c r="B2310">
        <v>1803</v>
      </c>
      <c r="C2310">
        <v>1803</v>
      </c>
      <c r="G2310" t="s">
        <v>1249</v>
      </c>
    </row>
    <row r="2311" spans="1:7">
      <c r="A2311" t="s">
        <v>1592</v>
      </c>
      <c r="B2311">
        <v>1804</v>
      </c>
      <c r="C2311">
        <v>1804</v>
      </c>
      <c r="G2311" t="s">
        <v>1250</v>
      </c>
    </row>
    <row r="2312" spans="1:7">
      <c r="A2312" t="s">
        <v>1592</v>
      </c>
      <c r="B2312">
        <v>1805</v>
      </c>
      <c r="C2312">
        <v>1805</v>
      </c>
      <c r="G2312" t="s">
        <v>1251</v>
      </c>
    </row>
    <row r="2313" spans="1:7">
      <c r="A2313" t="s">
        <v>1592</v>
      </c>
      <c r="B2313">
        <v>1806</v>
      </c>
      <c r="C2313">
        <v>1806</v>
      </c>
      <c r="G2313" t="s">
        <v>1252</v>
      </c>
    </row>
    <row r="2314" spans="1:7">
      <c r="A2314" t="s">
        <v>1592</v>
      </c>
      <c r="B2314">
        <v>1807</v>
      </c>
      <c r="C2314">
        <v>1807</v>
      </c>
      <c r="G2314" t="s">
        <v>1253</v>
      </c>
    </row>
    <row r="2315" spans="1:7">
      <c r="A2315" t="s">
        <v>1592</v>
      </c>
      <c r="B2315">
        <v>1808</v>
      </c>
      <c r="C2315">
        <v>1808</v>
      </c>
      <c r="G2315" t="s">
        <v>1254</v>
      </c>
    </row>
    <row r="2316" spans="1:7">
      <c r="A2316" t="s">
        <v>1592</v>
      </c>
      <c r="B2316">
        <v>1809</v>
      </c>
      <c r="C2316">
        <v>1809</v>
      </c>
      <c r="G2316" t="s">
        <v>1255</v>
      </c>
    </row>
    <row r="2317" spans="1:7">
      <c r="A2317" t="s">
        <v>1592</v>
      </c>
      <c r="B2317">
        <v>1810</v>
      </c>
      <c r="C2317">
        <v>1810</v>
      </c>
      <c r="G2317" t="s">
        <v>1256</v>
      </c>
    </row>
    <row r="2318" spans="1:7">
      <c r="A2318" t="s">
        <v>1592</v>
      </c>
      <c r="B2318">
        <v>1811</v>
      </c>
      <c r="C2318">
        <v>1811</v>
      </c>
      <c r="G2318" t="s">
        <v>1257</v>
      </c>
    </row>
    <row r="2319" spans="1:7">
      <c r="A2319" t="s">
        <v>1592</v>
      </c>
      <c r="B2319">
        <v>1812</v>
      </c>
      <c r="C2319">
        <v>1812</v>
      </c>
      <c r="G2319" t="s">
        <v>1258</v>
      </c>
    </row>
    <row r="2320" spans="1:7">
      <c r="A2320" t="s">
        <v>1592</v>
      </c>
      <c r="B2320">
        <v>1813</v>
      </c>
      <c r="C2320">
        <v>1813</v>
      </c>
      <c r="G2320" t="s">
        <v>1259</v>
      </c>
    </row>
    <row r="2321" spans="1:7">
      <c r="A2321" t="s">
        <v>1592</v>
      </c>
      <c r="B2321">
        <v>1814</v>
      </c>
      <c r="C2321">
        <v>1814</v>
      </c>
      <c r="G2321" t="s">
        <v>1260</v>
      </c>
    </row>
    <row r="2322" spans="1:7">
      <c r="A2322" t="s">
        <v>1592</v>
      </c>
      <c r="B2322">
        <v>1815</v>
      </c>
      <c r="C2322">
        <v>1815</v>
      </c>
      <c r="G2322" t="s">
        <v>1261</v>
      </c>
    </row>
    <row r="2323" spans="1:7">
      <c r="A2323" t="s">
        <v>1592</v>
      </c>
      <c r="B2323">
        <v>1816</v>
      </c>
      <c r="C2323">
        <v>1816</v>
      </c>
      <c r="G2323" t="s">
        <v>1262</v>
      </c>
    </row>
    <row r="2324" spans="1:7">
      <c r="A2324" t="s">
        <v>1592</v>
      </c>
      <c r="B2324">
        <v>1817</v>
      </c>
      <c r="C2324">
        <v>1817</v>
      </c>
      <c r="G2324" t="s">
        <v>1263</v>
      </c>
    </row>
    <row r="2325" spans="1:7">
      <c r="A2325" t="s">
        <v>1592</v>
      </c>
      <c r="B2325">
        <v>1818</v>
      </c>
      <c r="C2325">
        <v>1818</v>
      </c>
      <c r="G2325" t="s">
        <v>1264</v>
      </c>
    </row>
    <row r="2326" spans="1:7">
      <c r="A2326" t="s">
        <v>1592</v>
      </c>
      <c r="B2326">
        <v>1819</v>
      </c>
      <c r="C2326">
        <v>1819</v>
      </c>
      <c r="G2326" t="s">
        <v>1265</v>
      </c>
    </row>
    <row r="2327" spans="1:7">
      <c r="A2327" t="s">
        <v>1592</v>
      </c>
      <c r="B2327">
        <v>1820</v>
      </c>
      <c r="C2327">
        <v>1820</v>
      </c>
      <c r="G2327" t="s">
        <v>1266</v>
      </c>
    </row>
    <row r="2328" spans="1:7">
      <c r="A2328" t="s">
        <v>1592</v>
      </c>
      <c r="B2328">
        <v>1821</v>
      </c>
      <c r="C2328">
        <v>1821</v>
      </c>
      <c r="G2328" t="s">
        <v>1267</v>
      </c>
    </row>
    <row r="2329" spans="1:7">
      <c r="A2329" t="s">
        <v>1592</v>
      </c>
      <c r="B2329">
        <v>1822</v>
      </c>
      <c r="C2329">
        <v>1822</v>
      </c>
      <c r="G2329" t="s">
        <v>1268</v>
      </c>
    </row>
    <row r="2330" spans="1:7">
      <c r="A2330" t="s">
        <v>1592</v>
      </c>
      <c r="B2330">
        <v>1823</v>
      </c>
      <c r="C2330">
        <v>1823</v>
      </c>
      <c r="G2330" t="s">
        <v>1269</v>
      </c>
    </row>
    <row r="2331" spans="1:7">
      <c r="A2331" t="s">
        <v>1592</v>
      </c>
      <c r="B2331">
        <v>1824</v>
      </c>
      <c r="C2331">
        <v>1824</v>
      </c>
      <c r="G2331" t="s">
        <v>1270</v>
      </c>
    </row>
    <row r="2332" spans="1:7">
      <c r="A2332" t="s">
        <v>1592</v>
      </c>
      <c r="B2332">
        <v>1825</v>
      </c>
      <c r="C2332">
        <v>1825</v>
      </c>
      <c r="G2332" t="s">
        <v>1271</v>
      </c>
    </row>
    <row r="2333" spans="1:7">
      <c r="A2333" t="s">
        <v>1592</v>
      </c>
      <c r="B2333">
        <v>1826</v>
      </c>
      <c r="C2333">
        <v>1826</v>
      </c>
      <c r="G2333" t="s">
        <v>1272</v>
      </c>
    </row>
    <row r="2334" spans="1:7">
      <c r="A2334" t="s">
        <v>1592</v>
      </c>
      <c r="B2334">
        <v>1827</v>
      </c>
      <c r="C2334">
        <v>1827</v>
      </c>
      <c r="G2334" t="s">
        <v>1273</v>
      </c>
    </row>
    <row r="2335" spans="1:7">
      <c r="A2335" t="s">
        <v>1592</v>
      </c>
      <c r="B2335">
        <v>1828</v>
      </c>
      <c r="C2335">
        <v>1828</v>
      </c>
      <c r="G2335" t="s">
        <v>1274</v>
      </c>
    </row>
    <row r="2336" spans="1:7">
      <c r="A2336" t="s">
        <v>1592</v>
      </c>
      <c r="B2336">
        <v>1829</v>
      </c>
      <c r="C2336">
        <v>1829</v>
      </c>
      <c r="G2336" t="s">
        <v>1275</v>
      </c>
    </row>
    <row r="2337" spans="1:7">
      <c r="A2337" t="s">
        <v>1592</v>
      </c>
      <c r="B2337">
        <v>1830</v>
      </c>
      <c r="C2337">
        <v>1830</v>
      </c>
      <c r="G2337" t="s">
        <v>1276</v>
      </c>
    </row>
    <row r="2338" spans="1:7">
      <c r="A2338" t="s">
        <v>1592</v>
      </c>
      <c r="B2338">
        <v>1831</v>
      </c>
      <c r="C2338">
        <v>1831</v>
      </c>
      <c r="G2338" t="s">
        <v>1277</v>
      </c>
    </row>
    <row r="2339" spans="1:7">
      <c r="A2339" t="s">
        <v>1592</v>
      </c>
      <c r="B2339">
        <v>1832</v>
      </c>
      <c r="C2339">
        <v>1832</v>
      </c>
      <c r="G2339" t="s">
        <v>1278</v>
      </c>
    </row>
    <row r="2340" spans="1:7">
      <c r="A2340" t="s">
        <v>1592</v>
      </c>
      <c r="B2340">
        <v>1833</v>
      </c>
      <c r="C2340">
        <v>1833</v>
      </c>
      <c r="G2340" t="s">
        <v>1279</v>
      </c>
    </row>
    <row r="2341" spans="1:7">
      <c r="A2341" t="s">
        <v>1592</v>
      </c>
      <c r="B2341">
        <v>1834</v>
      </c>
      <c r="C2341">
        <v>1834</v>
      </c>
      <c r="G2341" t="s">
        <v>1280</v>
      </c>
    </row>
    <row r="2342" spans="1:7">
      <c r="A2342" t="s">
        <v>1592</v>
      </c>
      <c r="B2342">
        <v>1835</v>
      </c>
      <c r="C2342">
        <v>1835</v>
      </c>
      <c r="G2342" t="s">
        <v>1281</v>
      </c>
    </row>
    <row r="2343" spans="1:7">
      <c r="A2343" t="s">
        <v>1592</v>
      </c>
      <c r="B2343">
        <v>1836</v>
      </c>
      <c r="C2343">
        <v>1836</v>
      </c>
      <c r="G2343" t="s">
        <v>1282</v>
      </c>
    </row>
    <row r="2344" spans="1:7">
      <c r="A2344" t="s">
        <v>1592</v>
      </c>
      <c r="B2344">
        <v>1837</v>
      </c>
      <c r="C2344">
        <v>1837</v>
      </c>
      <c r="G2344" t="s">
        <v>1283</v>
      </c>
    </row>
    <row r="2345" spans="1:7">
      <c r="A2345" t="s">
        <v>1592</v>
      </c>
      <c r="B2345">
        <v>1838</v>
      </c>
      <c r="C2345">
        <v>1838</v>
      </c>
      <c r="G2345" t="s">
        <v>1284</v>
      </c>
    </row>
    <row r="2346" spans="1:7">
      <c r="A2346" t="s">
        <v>1592</v>
      </c>
      <c r="B2346">
        <v>1839</v>
      </c>
      <c r="C2346">
        <v>1839</v>
      </c>
      <c r="G2346" t="s">
        <v>1285</v>
      </c>
    </row>
    <row r="2347" spans="1:7">
      <c r="A2347" t="s">
        <v>1592</v>
      </c>
      <c r="B2347">
        <v>1840</v>
      </c>
      <c r="C2347">
        <v>1840</v>
      </c>
      <c r="G2347" t="s">
        <v>1286</v>
      </c>
    </row>
    <row r="2348" spans="1:7">
      <c r="A2348" t="s">
        <v>1592</v>
      </c>
      <c r="B2348">
        <v>1841</v>
      </c>
      <c r="C2348">
        <v>1841</v>
      </c>
      <c r="G2348" t="s">
        <v>1287</v>
      </c>
    </row>
    <row r="2349" spans="1:7">
      <c r="A2349" t="s">
        <v>1592</v>
      </c>
      <c r="B2349">
        <v>1842</v>
      </c>
      <c r="C2349">
        <v>1842</v>
      </c>
      <c r="G2349" t="s">
        <v>1288</v>
      </c>
    </row>
    <row r="2350" spans="1:7">
      <c r="A2350" t="s">
        <v>1592</v>
      </c>
      <c r="B2350">
        <v>1843</v>
      </c>
      <c r="C2350">
        <v>1843</v>
      </c>
      <c r="G2350" t="s">
        <v>1289</v>
      </c>
    </row>
    <row r="2351" spans="1:7">
      <c r="A2351" t="s">
        <v>1592</v>
      </c>
      <c r="B2351">
        <v>1844</v>
      </c>
      <c r="C2351">
        <v>1844</v>
      </c>
      <c r="G2351" t="s">
        <v>1290</v>
      </c>
    </row>
    <row r="2352" spans="1:7">
      <c r="A2352" t="s">
        <v>1592</v>
      </c>
      <c r="B2352">
        <v>1845</v>
      </c>
      <c r="C2352">
        <v>1845</v>
      </c>
      <c r="G2352" t="s">
        <v>1291</v>
      </c>
    </row>
    <row r="2353" spans="1:7">
      <c r="A2353" t="s">
        <v>1592</v>
      </c>
      <c r="B2353">
        <v>1846</v>
      </c>
      <c r="C2353">
        <v>1846</v>
      </c>
      <c r="G2353" t="s">
        <v>1292</v>
      </c>
    </row>
    <row r="2354" spans="1:7">
      <c r="A2354" t="s">
        <v>1592</v>
      </c>
      <c r="B2354">
        <v>1847</v>
      </c>
      <c r="C2354">
        <v>1847</v>
      </c>
      <c r="G2354" t="s">
        <v>1293</v>
      </c>
    </row>
    <row r="2355" spans="1:7">
      <c r="A2355" t="s">
        <v>1592</v>
      </c>
      <c r="B2355">
        <v>1848</v>
      </c>
      <c r="C2355">
        <v>1848</v>
      </c>
      <c r="G2355" t="s">
        <v>1294</v>
      </c>
    </row>
    <row r="2356" spans="1:7">
      <c r="A2356" t="s">
        <v>1592</v>
      </c>
      <c r="B2356">
        <v>1849</v>
      </c>
      <c r="C2356">
        <v>1849</v>
      </c>
      <c r="G2356" t="s">
        <v>1295</v>
      </c>
    </row>
    <row r="2357" spans="1:7">
      <c r="A2357" t="s">
        <v>1592</v>
      </c>
      <c r="B2357">
        <v>1850</v>
      </c>
      <c r="C2357">
        <v>1850</v>
      </c>
      <c r="G2357" t="s">
        <v>1296</v>
      </c>
    </row>
    <row r="2358" spans="1:7">
      <c r="A2358" t="s">
        <v>1592</v>
      </c>
      <c r="B2358">
        <v>1851</v>
      </c>
      <c r="C2358">
        <v>1851</v>
      </c>
      <c r="G2358" t="s">
        <v>1297</v>
      </c>
    </row>
    <row r="2359" spans="1:7">
      <c r="A2359" t="s">
        <v>1592</v>
      </c>
      <c r="B2359">
        <v>1852</v>
      </c>
      <c r="C2359">
        <v>1852</v>
      </c>
      <c r="G2359" t="s">
        <v>1298</v>
      </c>
    </row>
    <row r="2360" spans="1:7">
      <c r="A2360" t="s">
        <v>1592</v>
      </c>
      <c r="B2360">
        <v>1853</v>
      </c>
      <c r="C2360">
        <v>1853</v>
      </c>
      <c r="G2360" t="s">
        <v>1299</v>
      </c>
    </row>
    <row r="2361" spans="1:7">
      <c r="A2361" t="s">
        <v>1592</v>
      </c>
      <c r="B2361">
        <v>1854</v>
      </c>
      <c r="C2361">
        <v>1854</v>
      </c>
      <c r="G2361" t="s">
        <v>1300</v>
      </c>
    </row>
    <row r="2362" spans="1:7">
      <c r="A2362" t="s">
        <v>1592</v>
      </c>
      <c r="B2362">
        <v>1855</v>
      </c>
      <c r="C2362">
        <v>1855</v>
      </c>
      <c r="G2362" t="s">
        <v>1301</v>
      </c>
    </row>
    <row r="2363" spans="1:7">
      <c r="A2363" t="s">
        <v>1592</v>
      </c>
      <c r="B2363">
        <v>1856</v>
      </c>
      <c r="C2363">
        <v>1856</v>
      </c>
      <c r="G2363" t="s">
        <v>1302</v>
      </c>
    </row>
    <row r="2364" spans="1:7">
      <c r="A2364" t="s">
        <v>1592</v>
      </c>
      <c r="B2364">
        <v>1857</v>
      </c>
      <c r="C2364">
        <v>1857</v>
      </c>
      <c r="G2364" t="s">
        <v>1303</v>
      </c>
    </row>
    <row r="2365" spans="1:7">
      <c r="A2365" t="s">
        <v>1592</v>
      </c>
      <c r="B2365">
        <v>1858</v>
      </c>
      <c r="C2365">
        <v>1858</v>
      </c>
      <c r="G2365" t="s">
        <v>1304</v>
      </c>
    </row>
    <row r="2366" spans="1:7">
      <c r="A2366" t="s">
        <v>1592</v>
      </c>
      <c r="B2366">
        <v>1859</v>
      </c>
      <c r="C2366">
        <v>1859</v>
      </c>
      <c r="G2366" t="s">
        <v>1305</v>
      </c>
    </row>
    <row r="2367" spans="1:7">
      <c r="A2367" t="s">
        <v>1592</v>
      </c>
      <c r="B2367">
        <v>1860</v>
      </c>
      <c r="C2367">
        <v>1860</v>
      </c>
      <c r="G2367" t="s">
        <v>1306</v>
      </c>
    </row>
    <row r="2368" spans="1:7">
      <c r="A2368" t="s">
        <v>1592</v>
      </c>
      <c r="B2368">
        <v>1861</v>
      </c>
      <c r="C2368">
        <v>1861</v>
      </c>
      <c r="G2368" t="s">
        <v>1307</v>
      </c>
    </row>
    <row r="2369" spans="1:7">
      <c r="A2369" t="s">
        <v>1592</v>
      </c>
      <c r="B2369">
        <v>1862</v>
      </c>
      <c r="C2369">
        <v>1862</v>
      </c>
      <c r="G2369" t="s">
        <v>1308</v>
      </c>
    </row>
    <row r="2370" spans="1:7">
      <c r="A2370" t="s">
        <v>1592</v>
      </c>
      <c r="B2370">
        <v>1863</v>
      </c>
      <c r="C2370">
        <v>1863</v>
      </c>
      <c r="G2370" t="s">
        <v>1309</v>
      </c>
    </row>
    <row r="2371" spans="1:7">
      <c r="A2371" t="s">
        <v>1592</v>
      </c>
      <c r="B2371">
        <v>1864</v>
      </c>
      <c r="C2371">
        <v>1864</v>
      </c>
      <c r="G2371" t="s">
        <v>1310</v>
      </c>
    </row>
    <row r="2372" spans="1:7">
      <c r="A2372" t="s">
        <v>1592</v>
      </c>
      <c r="B2372">
        <v>1865</v>
      </c>
      <c r="C2372">
        <v>1865</v>
      </c>
      <c r="G2372" t="s">
        <v>1311</v>
      </c>
    </row>
    <row r="2373" spans="1:7">
      <c r="A2373" t="s">
        <v>1592</v>
      </c>
      <c r="B2373">
        <v>1866</v>
      </c>
      <c r="C2373">
        <v>1866</v>
      </c>
      <c r="G2373" t="s">
        <v>1312</v>
      </c>
    </row>
    <row r="2374" spans="1:7">
      <c r="A2374" t="s">
        <v>1592</v>
      </c>
      <c r="B2374">
        <v>1867</v>
      </c>
      <c r="C2374">
        <v>1867</v>
      </c>
      <c r="G2374" t="s">
        <v>1313</v>
      </c>
    </row>
    <row r="2375" spans="1:7">
      <c r="A2375" t="s">
        <v>1592</v>
      </c>
      <c r="B2375">
        <v>1868</v>
      </c>
      <c r="C2375">
        <v>1868</v>
      </c>
      <c r="G2375" t="s">
        <v>1314</v>
      </c>
    </row>
    <row r="2376" spans="1:7">
      <c r="A2376" t="s">
        <v>1592</v>
      </c>
      <c r="B2376">
        <v>1869</v>
      </c>
      <c r="C2376">
        <v>1869</v>
      </c>
      <c r="G2376" t="s">
        <v>1315</v>
      </c>
    </row>
    <row r="2377" spans="1:7">
      <c r="A2377" t="s">
        <v>1592</v>
      </c>
      <c r="B2377">
        <v>1870</v>
      </c>
      <c r="C2377">
        <v>1870</v>
      </c>
      <c r="G2377" t="s">
        <v>1316</v>
      </c>
    </row>
    <row r="2378" spans="1:7">
      <c r="A2378" t="s">
        <v>1592</v>
      </c>
      <c r="B2378">
        <v>1871</v>
      </c>
      <c r="C2378">
        <v>1871</v>
      </c>
      <c r="G2378" t="s">
        <v>1317</v>
      </c>
    </row>
    <row r="2379" spans="1:7">
      <c r="A2379" t="s">
        <v>1592</v>
      </c>
      <c r="B2379">
        <v>1872</v>
      </c>
      <c r="C2379">
        <v>1872</v>
      </c>
      <c r="G2379" t="s">
        <v>1318</v>
      </c>
    </row>
    <row r="2380" spans="1:7">
      <c r="A2380" t="s">
        <v>1592</v>
      </c>
      <c r="B2380">
        <v>1873</v>
      </c>
      <c r="C2380">
        <v>1873</v>
      </c>
      <c r="G2380" t="s">
        <v>1319</v>
      </c>
    </row>
    <row r="2381" spans="1:7">
      <c r="A2381" t="s">
        <v>1592</v>
      </c>
      <c r="B2381">
        <v>1874</v>
      </c>
      <c r="C2381">
        <v>1874</v>
      </c>
      <c r="G2381" t="s">
        <v>1320</v>
      </c>
    </row>
    <row r="2382" spans="1:7">
      <c r="A2382" t="s">
        <v>1592</v>
      </c>
      <c r="B2382">
        <v>1875</v>
      </c>
      <c r="C2382">
        <v>1875</v>
      </c>
      <c r="G2382" t="s">
        <v>1321</v>
      </c>
    </row>
    <row r="2383" spans="1:7">
      <c r="A2383" t="s">
        <v>1592</v>
      </c>
      <c r="B2383">
        <v>1876</v>
      </c>
      <c r="C2383">
        <v>1876</v>
      </c>
      <c r="G2383" t="s">
        <v>1322</v>
      </c>
    </row>
    <row r="2384" spans="1:7">
      <c r="A2384" t="s">
        <v>1592</v>
      </c>
      <c r="B2384">
        <v>1877</v>
      </c>
      <c r="C2384">
        <v>1877</v>
      </c>
      <c r="G2384" t="s">
        <v>1323</v>
      </c>
    </row>
    <row r="2385" spans="1:7">
      <c r="A2385" t="s">
        <v>1592</v>
      </c>
      <c r="B2385">
        <v>1878</v>
      </c>
      <c r="C2385">
        <v>1878</v>
      </c>
      <c r="G2385" t="s">
        <v>1324</v>
      </c>
    </row>
    <row r="2386" spans="1:7">
      <c r="A2386" t="s">
        <v>1592</v>
      </c>
      <c r="B2386">
        <v>1879</v>
      </c>
      <c r="C2386">
        <v>1879</v>
      </c>
      <c r="G2386" t="s">
        <v>1325</v>
      </c>
    </row>
    <row r="2387" spans="1:7">
      <c r="A2387" t="s">
        <v>1592</v>
      </c>
      <c r="B2387">
        <v>1880</v>
      </c>
      <c r="C2387">
        <v>1880</v>
      </c>
      <c r="G2387" t="s">
        <v>1326</v>
      </c>
    </row>
    <row r="2388" spans="1:7">
      <c r="A2388" t="s">
        <v>1592</v>
      </c>
      <c r="B2388">
        <v>1881</v>
      </c>
      <c r="C2388">
        <v>1881</v>
      </c>
      <c r="G2388" t="s">
        <v>1327</v>
      </c>
    </row>
    <row r="2389" spans="1:7">
      <c r="A2389" t="s">
        <v>1592</v>
      </c>
      <c r="B2389">
        <v>1882</v>
      </c>
      <c r="C2389">
        <v>1882</v>
      </c>
      <c r="G2389" t="s">
        <v>1328</v>
      </c>
    </row>
    <row r="2390" spans="1:7">
      <c r="A2390" t="s">
        <v>1592</v>
      </c>
      <c r="B2390">
        <v>1883</v>
      </c>
      <c r="C2390">
        <v>1883</v>
      </c>
      <c r="G2390" t="s">
        <v>1329</v>
      </c>
    </row>
    <row r="2391" spans="1:7">
      <c r="A2391" t="s">
        <v>1592</v>
      </c>
      <c r="B2391">
        <v>1884</v>
      </c>
      <c r="C2391">
        <v>1884</v>
      </c>
      <c r="G2391" t="s">
        <v>1330</v>
      </c>
    </row>
    <row r="2392" spans="1:7">
      <c r="A2392" t="s">
        <v>1592</v>
      </c>
      <c r="B2392">
        <v>1885</v>
      </c>
      <c r="C2392">
        <v>1885</v>
      </c>
      <c r="G2392" t="s">
        <v>1331</v>
      </c>
    </row>
    <row r="2393" spans="1:7">
      <c r="A2393" t="s">
        <v>1592</v>
      </c>
      <c r="B2393">
        <v>1886</v>
      </c>
      <c r="C2393">
        <v>1886</v>
      </c>
      <c r="G2393" t="s">
        <v>1332</v>
      </c>
    </row>
    <row r="2394" spans="1:7">
      <c r="A2394" t="s">
        <v>1592</v>
      </c>
      <c r="B2394">
        <v>1887</v>
      </c>
      <c r="C2394">
        <v>1887</v>
      </c>
      <c r="G2394" t="s">
        <v>1333</v>
      </c>
    </row>
    <row r="2395" spans="1:7">
      <c r="A2395" t="s">
        <v>1592</v>
      </c>
      <c r="B2395">
        <v>1888</v>
      </c>
      <c r="C2395">
        <v>1888</v>
      </c>
      <c r="G2395" t="s">
        <v>1334</v>
      </c>
    </row>
    <row r="2396" spans="1:7">
      <c r="A2396" t="s">
        <v>1592</v>
      </c>
      <c r="B2396">
        <v>1889</v>
      </c>
      <c r="C2396">
        <v>1889</v>
      </c>
      <c r="G2396" t="s">
        <v>1335</v>
      </c>
    </row>
    <row r="2397" spans="1:7">
      <c r="A2397" t="s">
        <v>1592</v>
      </c>
      <c r="B2397">
        <v>1890</v>
      </c>
      <c r="C2397">
        <v>1890</v>
      </c>
      <c r="G2397" t="s">
        <v>1336</v>
      </c>
    </row>
    <row r="2398" spans="1:7">
      <c r="A2398" t="s">
        <v>1592</v>
      </c>
      <c r="B2398">
        <v>1891</v>
      </c>
      <c r="C2398">
        <v>1891</v>
      </c>
      <c r="G2398" t="s">
        <v>1337</v>
      </c>
    </row>
    <row r="2399" spans="1:7">
      <c r="A2399" t="s">
        <v>1592</v>
      </c>
      <c r="B2399">
        <v>1892</v>
      </c>
      <c r="C2399">
        <v>1892</v>
      </c>
      <c r="G2399" t="s">
        <v>1338</v>
      </c>
    </row>
    <row r="2400" spans="1:7">
      <c r="A2400" t="s">
        <v>1592</v>
      </c>
      <c r="B2400">
        <v>1893</v>
      </c>
      <c r="C2400">
        <v>1893</v>
      </c>
      <c r="G2400" t="s">
        <v>1339</v>
      </c>
    </row>
    <row r="2401" spans="1:7">
      <c r="A2401" t="s">
        <v>1592</v>
      </c>
      <c r="B2401">
        <v>1894</v>
      </c>
      <c r="C2401">
        <v>1894</v>
      </c>
      <c r="G2401" t="s">
        <v>1340</v>
      </c>
    </row>
    <row r="2402" spans="1:7">
      <c r="A2402" t="s">
        <v>1592</v>
      </c>
      <c r="B2402">
        <v>1895</v>
      </c>
      <c r="C2402">
        <v>1895</v>
      </c>
      <c r="G2402" t="s">
        <v>1341</v>
      </c>
    </row>
    <row r="2403" spans="1:7">
      <c r="A2403" t="s">
        <v>1592</v>
      </c>
      <c r="B2403">
        <v>1896</v>
      </c>
      <c r="C2403">
        <v>1896</v>
      </c>
      <c r="G2403" t="s">
        <v>1342</v>
      </c>
    </row>
    <row r="2404" spans="1:7">
      <c r="A2404" t="s">
        <v>1592</v>
      </c>
      <c r="B2404">
        <v>1897</v>
      </c>
      <c r="C2404">
        <v>1897</v>
      </c>
      <c r="G2404" t="s">
        <v>1343</v>
      </c>
    </row>
    <row r="2405" spans="1:7">
      <c r="A2405" t="s">
        <v>1592</v>
      </c>
      <c r="B2405">
        <v>1898</v>
      </c>
      <c r="C2405">
        <v>1898</v>
      </c>
      <c r="G2405" t="s">
        <v>1344</v>
      </c>
    </row>
    <row r="2406" spans="1:7">
      <c r="A2406" t="s">
        <v>1592</v>
      </c>
      <c r="B2406">
        <v>1899</v>
      </c>
      <c r="C2406">
        <v>1899</v>
      </c>
      <c r="G2406" t="s">
        <v>1345</v>
      </c>
    </row>
    <row r="2407" spans="1:7">
      <c r="A2407" t="s">
        <v>1592</v>
      </c>
      <c r="B2407">
        <v>1900</v>
      </c>
      <c r="C2407">
        <v>1900</v>
      </c>
      <c r="G2407" t="s">
        <v>1346</v>
      </c>
    </row>
    <row r="2408" spans="1:7">
      <c r="A2408" t="s">
        <v>1592</v>
      </c>
      <c r="B2408">
        <v>1901</v>
      </c>
      <c r="C2408">
        <v>1901</v>
      </c>
      <c r="G2408" t="s">
        <v>1347</v>
      </c>
    </row>
    <row r="2409" spans="1:7">
      <c r="A2409" t="s">
        <v>1592</v>
      </c>
      <c r="B2409">
        <v>1902</v>
      </c>
      <c r="C2409">
        <v>1902</v>
      </c>
      <c r="G2409" t="s">
        <v>1348</v>
      </c>
    </row>
    <row r="2410" spans="1:7">
      <c r="A2410" t="s">
        <v>1592</v>
      </c>
      <c r="B2410">
        <v>1903</v>
      </c>
      <c r="C2410">
        <v>1903</v>
      </c>
      <c r="G2410" t="s">
        <v>1349</v>
      </c>
    </row>
    <row r="2411" spans="1:7">
      <c r="A2411" t="s">
        <v>1592</v>
      </c>
      <c r="B2411">
        <v>1904</v>
      </c>
      <c r="C2411">
        <v>1904</v>
      </c>
      <c r="G2411" t="s">
        <v>1350</v>
      </c>
    </row>
    <row r="2412" spans="1:7">
      <c r="A2412" t="s">
        <v>1592</v>
      </c>
      <c r="B2412">
        <v>1905</v>
      </c>
      <c r="C2412">
        <v>1905</v>
      </c>
      <c r="G2412" t="s">
        <v>1351</v>
      </c>
    </row>
    <row r="2413" spans="1:7">
      <c r="A2413" t="s">
        <v>1592</v>
      </c>
      <c r="B2413">
        <v>1906</v>
      </c>
      <c r="C2413">
        <v>1906</v>
      </c>
      <c r="G2413" t="s">
        <v>1352</v>
      </c>
    </row>
    <row r="2414" spans="1:7">
      <c r="A2414" t="s">
        <v>1592</v>
      </c>
      <c r="B2414">
        <v>1907</v>
      </c>
      <c r="C2414">
        <v>1907</v>
      </c>
      <c r="G2414" t="s">
        <v>1353</v>
      </c>
    </row>
    <row r="2415" spans="1:7">
      <c r="A2415" t="s">
        <v>1592</v>
      </c>
      <c r="B2415">
        <v>1908</v>
      </c>
      <c r="C2415">
        <v>1908</v>
      </c>
      <c r="G2415" t="s">
        <v>1354</v>
      </c>
    </row>
    <row r="2416" spans="1:7">
      <c r="A2416" t="s">
        <v>1592</v>
      </c>
      <c r="B2416">
        <v>1909</v>
      </c>
      <c r="C2416">
        <v>1909</v>
      </c>
      <c r="G2416" t="s">
        <v>1355</v>
      </c>
    </row>
    <row r="2417" spans="1:7">
      <c r="A2417" t="s">
        <v>1592</v>
      </c>
      <c r="B2417">
        <v>1910</v>
      </c>
      <c r="C2417">
        <v>1910</v>
      </c>
      <c r="G2417" t="s">
        <v>1356</v>
      </c>
    </row>
    <row r="2418" spans="1:7">
      <c r="A2418" t="s">
        <v>1592</v>
      </c>
      <c r="B2418">
        <v>1911</v>
      </c>
      <c r="C2418">
        <v>1911</v>
      </c>
      <c r="G2418" t="s">
        <v>1357</v>
      </c>
    </row>
    <row r="2419" spans="1:7">
      <c r="A2419" t="s">
        <v>1592</v>
      </c>
      <c r="B2419">
        <v>1912</v>
      </c>
      <c r="C2419">
        <v>1912</v>
      </c>
      <c r="G2419" t="s">
        <v>1358</v>
      </c>
    </row>
    <row r="2420" spans="1:7">
      <c r="A2420" t="s">
        <v>1592</v>
      </c>
      <c r="B2420">
        <v>1913</v>
      </c>
      <c r="C2420">
        <v>1913</v>
      </c>
      <c r="G2420" t="s">
        <v>1359</v>
      </c>
    </row>
    <row r="2421" spans="1:7">
      <c r="A2421" t="s">
        <v>1592</v>
      </c>
      <c r="B2421">
        <v>1914</v>
      </c>
      <c r="C2421">
        <v>1914</v>
      </c>
      <c r="G2421" t="s">
        <v>1360</v>
      </c>
    </row>
    <row r="2422" spans="1:7">
      <c r="A2422" t="s">
        <v>1592</v>
      </c>
      <c r="B2422">
        <v>1915</v>
      </c>
      <c r="C2422">
        <v>1915</v>
      </c>
      <c r="G2422" t="s">
        <v>1361</v>
      </c>
    </row>
    <row r="2423" spans="1:7">
      <c r="A2423" t="s">
        <v>1592</v>
      </c>
      <c r="B2423">
        <v>1916</v>
      </c>
      <c r="C2423">
        <v>1916</v>
      </c>
      <c r="G2423" t="s">
        <v>1362</v>
      </c>
    </row>
    <row r="2424" spans="1:7">
      <c r="A2424" t="s">
        <v>1592</v>
      </c>
      <c r="B2424">
        <v>1917</v>
      </c>
      <c r="C2424">
        <v>1917</v>
      </c>
      <c r="G2424" t="s">
        <v>1363</v>
      </c>
    </row>
    <row r="2425" spans="1:7">
      <c r="A2425" t="s">
        <v>1592</v>
      </c>
      <c r="B2425">
        <v>1918</v>
      </c>
      <c r="C2425">
        <v>1918</v>
      </c>
      <c r="G2425" t="s">
        <v>1364</v>
      </c>
    </row>
    <row r="2426" spans="1:7">
      <c r="A2426" t="s">
        <v>1592</v>
      </c>
      <c r="B2426">
        <v>1919</v>
      </c>
      <c r="C2426">
        <v>1919</v>
      </c>
      <c r="G2426" t="s">
        <v>1365</v>
      </c>
    </row>
    <row r="2427" spans="1:7">
      <c r="A2427" t="s">
        <v>1592</v>
      </c>
      <c r="B2427">
        <v>1920</v>
      </c>
      <c r="C2427">
        <v>1920</v>
      </c>
      <c r="G2427" t="s">
        <v>1366</v>
      </c>
    </row>
    <row r="2428" spans="1:7">
      <c r="A2428" t="s">
        <v>1592</v>
      </c>
      <c r="B2428">
        <v>1921</v>
      </c>
      <c r="C2428">
        <v>1921</v>
      </c>
      <c r="G2428" t="s">
        <v>1367</v>
      </c>
    </row>
    <row r="2429" spans="1:7">
      <c r="A2429" t="s">
        <v>1592</v>
      </c>
      <c r="B2429">
        <v>1922</v>
      </c>
      <c r="C2429">
        <v>1922</v>
      </c>
      <c r="G2429" t="s">
        <v>1368</v>
      </c>
    </row>
    <row r="2430" spans="1:7">
      <c r="A2430" t="s">
        <v>1592</v>
      </c>
      <c r="B2430">
        <v>1923</v>
      </c>
      <c r="C2430">
        <v>1923</v>
      </c>
      <c r="G2430" t="s">
        <v>1369</v>
      </c>
    </row>
    <row r="2431" spans="1:7">
      <c r="A2431" t="s">
        <v>1592</v>
      </c>
      <c r="B2431">
        <v>1924</v>
      </c>
      <c r="C2431">
        <v>1924</v>
      </c>
      <c r="G2431" t="s">
        <v>1370</v>
      </c>
    </row>
    <row r="2432" spans="1:7">
      <c r="A2432" t="s">
        <v>1592</v>
      </c>
      <c r="B2432">
        <v>1925</v>
      </c>
      <c r="C2432">
        <v>1925</v>
      </c>
      <c r="G2432" t="s">
        <v>1371</v>
      </c>
    </row>
    <row r="2433" spans="1:7">
      <c r="A2433" t="s">
        <v>1592</v>
      </c>
      <c r="B2433">
        <v>1926</v>
      </c>
      <c r="C2433">
        <v>1926</v>
      </c>
      <c r="G2433" t="s">
        <v>1372</v>
      </c>
    </row>
    <row r="2434" spans="1:7">
      <c r="A2434" t="s">
        <v>1592</v>
      </c>
      <c r="B2434">
        <v>1927</v>
      </c>
      <c r="C2434">
        <v>1927</v>
      </c>
      <c r="G2434" t="s">
        <v>1373</v>
      </c>
    </row>
    <row r="2435" spans="1:7">
      <c r="A2435" t="s">
        <v>1592</v>
      </c>
      <c r="B2435">
        <v>1928</v>
      </c>
      <c r="C2435">
        <v>1928</v>
      </c>
      <c r="G2435" t="s">
        <v>1374</v>
      </c>
    </row>
    <row r="2436" spans="1:7">
      <c r="A2436" t="s">
        <v>1592</v>
      </c>
      <c r="B2436">
        <v>1929</v>
      </c>
      <c r="C2436">
        <v>1929</v>
      </c>
      <c r="G2436" t="s">
        <v>1375</v>
      </c>
    </row>
    <row r="2437" spans="1:7">
      <c r="A2437" t="s">
        <v>1592</v>
      </c>
      <c r="B2437">
        <v>1930</v>
      </c>
      <c r="C2437">
        <v>1930</v>
      </c>
      <c r="G2437" t="s">
        <v>1376</v>
      </c>
    </row>
    <row r="2438" spans="1:7">
      <c r="A2438" t="s">
        <v>1592</v>
      </c>
      <c r="B2438">
        <v>1931</v>
      </c>
      <c r="C2438">
        <v>1931</v>
      </c>
      <c r="G2438" t="s">
        <v>1377</v>
      </c>
    </row>
    <row r="2439" spans="1:7">
      <c r="A2439" t="s">
        <v>1592</v>
      </c>
      <c r="B2439">
        <v>1932</v>
      </c>
      <c r="C2439">
        <v>1932</v>
      </c>
      <c r="G2439" t="s">
        <v>1378</v>
      </c>
    </row>
    <row r="2440" spans="1:7">
      <c r="A2440" t="s">
        <v>1592</v>
      </c>
      <c r="B2440">
        <v>1933</v>
      </c>
      <c r="C2440">
        <v>1933</v>
      </c>
      <c r="G2440" t="s">
        <v>1379</v>
      </c>
    </row>
    <row r="2441" spans="1:7">
      <c r="A2441" t="s">
        <v>1592</v>
      </c>
      <c r="B2441">
        <v>1934</v>
      </c>
      <c r="C2441">
        <v>1934</v>
      </c>
      <c r="G2441" t="s">
        <v>1380</v>
      </c>
    </row>
    <row r="2442" spans="1:7">
      <c r="A2442" t="s">
        <v>1592</v>
      </c>
      <c r="B2442">
        <v>1935</v>
      </c>
      <c r="C2442">
        <v>1935</v>
      </c>
      <c r="G2442" t="s">
        <v>1381</v>
      </c>
    </row>
    <row r="2443" spans="1:7">
      <c r="A2443" t="s">
        <v>1592</v>
      </c>
      <c r="B2443">
        <v>1936</v>
      </c>
      <c r="C2443">
        <v>1936</v>
      </c>
      <c r="G2443" t="s">
        <v>1382</v>
      </c>
    </row>
    <row r="2444" spans="1:7">
      <c r="A2444" t="s">
        <v>1592</v>
      </c>
      <c r="B2444">
        <v>1937</v>
      </c>
      <c r="C2444">
        <v>1937</v>
      </c>
      <c r="G2444" t="s">
        <v>1383</v>
      </c>
    </row>
    <row r="2445" spans="1:7">
      <c r="A2445" t="s">
        <v>1592</v>
      </c>
      <c r="B2445">
        <v>1938</v>
      </c>
      <c r="C2445">
        <v>1938</v>
      </c>
      <c r="G2445" t="s">
        <v>1384</v>
      </c>
    </row>
    <row r="2446" spans="1:7">
      <c r="A2446" t="s">
        <v>1592</v>
      </c>
      <c r="B2446">
        <v>1939</v>
      </c>
      <c r="C2446">
        <v>1939</v>
      </c>
      <c r="G2446" t="s">
        <v>1385</v>
      </c>
    </row>
    <row r="2447" spans="1:7">
      <c r="A2447" t="s">
        <v>1592</v>
      </c>
      <c r="B2447">
        <v>1940</v>
      </c>
      <c r="C2447">
        <v>1940</v>
      </c>
      <c r="G2447" t="s">
        <v>1386</v>
      </c>
    </row>
    <row r="2448" spans="1:7">
      <c r="A2448" t="s">
        <v>1592</v>
      </c>
      <c r="B2448">
        <v>1941</v>
      </c>
      <c r="C2448">
        <v>1941</v>
      </c>
      <c r="G2448" t="s">
        <v>1387</v>
      </c>
    </row>
    <row r="2449" spans="1:7">
      <c r="A2449" t="s">
        <v>1592</v>
      </c>
      <c r="B2449">
        <v>1942</v>
      </c>
      <c r="C2449">
        <v>1942</v>
      </c>
      <c r="G2449" t="s">
        <v>1388</v>
      </c>
    </row>
    <row r="2450" spans="1:7">
      <c r="A2450" t="s">
        <v>1592</v>
      </c>
      <c r="B2450">
        <v>1943</v>
      </c>
      <c r="C2450">
        <v>1943</v>
      </c>
      <c r="G2450" t="s">
        <v>1389</v>
      </c>
    </row>
    <row r="2451" spans="1:7">
      <c r="A2451" t="s">
        <v>1592</v>
      </c>
      <c r="B2451">
        <v>1944</v>
      </c>
      <c r="C2451">
        <v>1944</v>
      </c>
      <c r="G2451" t="s">
        <v>1390</v>
      </c>
    </row>
    <row r="2452" spans="1:7">
      <c r="A2452" t="s">
        <v>1592</v>
      </c>
      <c r="B2452">
        <v>1945</v>
      </c>
      <c r="C2452">
        <v>1945</v>
      </c>
      <c r="G2452" t="s">
        <v>1391</v>
      </c>
    </row>
    <row r="2453" spans="1:7">
      <c r="A2453" t="s">
        <v>1592</v>
      </c>
      <c r="B2453">
        <v>1946</v>
      </c>
      <c r="C2453">
        <v>1946</v>
      </c>
      <c r="G2453" t="s">
        <v>1392</v>
      </c>
    </row>
    <row r="2454" spans="1:7">
      <c r="A2454" t="s">
        <v>1592</v>
      </c>
      <c r="B2454">
        <v>1947</v>
      </c>
      <c r="C2454">
        <v>1947</v>
      </c>
      <c r="G2454" t="s">
        <v>1393</v>
      </c>
    </row>
    <row r="2455" spans="1:7">
      <c r="A2455" t="s">
        <v>1592</v>
      </c>
      <c r="B2455">
        <v>1948</v>
      </c>
      <c r="C2455">
        <v>1948</v>
      </c>
      <c r="G2455" t="s">
        <v>1394</v>
      </c>
    </row>
    <row r="2456" spans="1:7">
      <c r="A2456" t="s">
        <v>1592</v>
      </c>
      <c r="B2456">
        <v>1949</v>
      </c>
      <c r="C2456">
        <v>1949</v>
      </c>
      <c r="G2456" t="s">
        <v>1395</v>
      </c>
    </row>
    <row r="2457" spans="1:7">
      <c r="A2457" t="s">
        <v>1592</v>
      </c>
      <c r="B2457">
        <v>1950</v>
      </c>
      <c r="C2457">
        <v>1950</v>
      </c>
      <c r="G2457" t="s">
        <v>1396</v>
      </c>
    </row>
    <row r="2458" spans="1:7">
      <c r="A2458" t="s">
        <v>1592</v>
      </c>
      <c r="B2458">
        <v>1951</v>
      </c>
      <c r="C2458">
        <v>1951</v>
      </c>
      <c r="G2458" t="s">
        <v>1397</v>
      </c>
    </row>
    <row r="2459" spans="1:7">
      <c r="A2459" t="s">
        <v>1592</v>
      </c>
      <c r="B2459">
        <v>1952</v>
      </c>
      <c r="C2459">
        <v>1952</v>
      </c>
      <c r="G2459" t="s">
        <v>1398</v>
      </c>
    </row>
    <row r="2460" spans="1:7">
      <c r="A2460" t="s">
        <v>1592</v>
      </c>
      <c r="B2460">
        <v>1953</v>
      </c>
      <c r="C2460">
        <v>1953</v>
      </c>
      <c r="G2460" t="s">
        <v>1399</v>
      </c>
    </row>
    <row r="2461" spans="1:7">
      <c r="A2461" t="s">
        <v>1592</v>
      </c>
      <c r="B2461">
        <v>1954</v>
      </c>
      <c r="C2461">
        <v>1954</v>
      </c>
      <c r="G2461" t="s">
        <v>1400</v>
      </c>
    </row>
    <row r="2462" spans="1:7">
      <c r="A2462" t="s">
        <v>1592</v>
      </c>
      <c r="B2462">
        <v>1955</v>
      </c>
      <c r="C2462">
        <v>1955</v>
      </c>
      <c r="G2462" t="s">
        <v>1401</v>
      </c>
    </row>
    <row r="2463" spans="1:7">
      <c r="A2463" t="s">
        <v>1592</v>
      </c>
      <c r="B2463">
        <v>1956</v>
      </c>
      <c r="C2463">
        <v>1956</v>
      </c>
      <c r="G2463" t="s">
        <v>1402</v>
      </c>
    </row>
    <row r="2464" spans="1:7">
      <c r="A2464" t="s">
        <v>1592</v>
      </c>
      <c r="B2464">
        <v>1957</v>
      </c>
      <c r="C2464">
        <v>1957</v>
      </c>
      <c r="G2464" t="s">
        <v>1403</v>
      </c>
    </row>
    <row r="2465" spans="1:7">
      <c r="A2465" t="s">
        <v>1592</v>
      </c>
      <c r="B2465">
        <v>1958</v>
      </c>
      <c r="C2465">
        <v>1958</v>
      </c>
      <c r="G2465" t="s">
        <v>1404</v>
      </c>
    </row>
    <row r="2466" spans="1:7">
      <c r="A2466" t="s">
        <v>1592</v>
      </c>
      <c r="B2466">
        <v>1959</v>
      </c>
      <c r="C2466">
        <v>1959</v>
      </c>
      <c r="G2466" t="s">
        <v>1405</v>
      </c>
    </row>
    <row r="2467" spans="1:7">
      <c r="A2467" t="s">
        <v>1592</v>
      </c>
      <c r="B2467">
        <v>1960</v>
      </c>
      <c r="C2467">
        <v>1960</v>
      </c>
      <c r="G2467" t="s">
        <v>1406</v>
      </c>
    </row>
    <row r="2468" spans="1:7">
      <c r="A2468" t="s">
        <v>1592</v>
      </c>
      <c r="B2468">
        <v>1961</v>
      </c>
      <c r="C2468">
        <v>1961</v>
      </c>
      <c r="G2468" t="s">
        <v>1407</v>
      </c>
    </row>
    <row r="2469" spans="1:7">
      <c r="A2469" t="s">
        <v>1592</v>
      </c>
      <c r="B2469">
        <v>1962</v>
      </c>
      <c r="C2469">
        <v>1962</v>
      </c>
      <c r="G2469" t="s">
        <v>1408</v>
      </c>
    </row>
    <row r="2470" spans="1:7">
      <c r="A2470" t="s">
        <v>1592</v>
      </c>
      <c r="B2470">
        <v>1963</v>
      </c>
      <c r="C2470">
        <v>1963</v>
      </c>
      <c r="G2470" t="s">
        <v>1409</v>
      </c>
    </row>
    <row r="2471" spans="1:7">
      <c r="A2471" t="s">
        <v>1592</v>
      </c>
      <c r="B2471">
        <v>1964</v>
      </c>
      <c r="C2471">
        <v>1964</v>
      </c>
      <c r="G2471" t="s">
        <v>1410</v>
      </c>
    </row>
    <row r="2472" spans="1:7">
      <c r="A2472" t="s">
        <v>1592</v>
      </c>
      <c r="B2472">
        <v>1965</v>
      </c>
      <c r="C2472">
        <v>1965</v>
      </c>
      <c r="G2472" t="s">
        <v>1411</v>
      </c>
    </row>
    <row r="2473" spans="1:7">
      <c r="A2473" t="s">
        <v>1592</v>
      </c>
      <c r="B2473">
        <v>1966</v>
      </c>
      <c r="C2473">
        <v>1966</v>
      </c>
      <c r="G2473" t="s">
        <v>1412</v>
      </c>
    </row>
    <row r="2474" spans="1:7">
      <c r="A2474" t="s">
        <v>1592</v>
      </c>
      <c r="B2474">
        <v>1967</v>
      </c>
      <c r="C2474">
        <v>1967</v>
      </c>
      <c r="G2474" t="s">
        <v>1413</v>
      </c>
    </row>
    <row r="2475" spans="1:7">
      <c r="A2475" t="s">
        <v>1592</v>
      </c>
      <c r="B2475">
        <v>1968</v>
      </c>
      <c r="C2475">
        <v>1968</v>
      </c>
      <c r="G2475" t="s">
        <v>1414</v>
      </c>
    </row>
    <row r="2476" spans="1:7">
      <c r="A2476" t="s">
        <v>1592</v>
      </c>
      <c r="B2476">
        <v>1969</v>
      </c>
      <c r="C2476">
        <v>1969</v>
      </c>
      <c r="G2476" t="s">
        <v>1415</v>
      </c>
    </row>
    <row r="2477" spans="1:7">
      <c r="A2477" t="s">
        <v>1592</v>
      </c>
      <c r="B2477">
        <v>1970</v>
      </c>
      <c r="C2477">
        <v>1970</v>
      </c>
      <c r="G2477" t="s">
        <v>1416</v>
      </c>
    </row>
    <row r="2478" spans="1:7">
      <c r="A2478" t="s">
        <v>1592</v>
      </c>
      <c r="B2478">
        <v>1971</v>
      </c>
      <c r="C2478">
        <v>1971</v>
      </c>
      <c r="G2478" t="s">
        <v>1417</v>
      </c>
    </row>
    <row r="2479" spans="1:7">
      <c r="A2479" t="s">
        <v>1592</v>
      </c>
      <c r="B2479">
        <v>1972</v>
      </c>
      <c r="C2479">
        <v>1972</v>
      </c>
      <c r="G2479" t="s">
        <v>1418</v>
      </c>
    </row>
    <row r="2480" spans="1:7">
      <c r="A2480" t="s">
        <v>1592</v>
      </c>
      <c r="B2480">
        <v>1973</v>
      </c>
      <c r="C2480">
        <v>1973</v>
      </c>
      <c r="G2480" t="s">
        <v>1419</v>
      </c>
    </row>
    <row r="2481" spans="1:7">
      <c r="A2481" t="s">
        <v>1592</v>
      </c>
      <c r="B2481">
        <v>1974</v>
      </c>
      <c r="C2481">
        <v>1974</v>
      </c>
      <c r="G2481" t="s">
        <v>1420</v>
      </c>
    </row>
    <row r="2482" spans="1:7">
      <c r="A2482" t="s">
        <v>1592</v>
      </c>
      <c r="B2482">
        <v>1975</v>
      </c>
      <c r="C2482">
        <v>1975</v>
      </c>
      <c r="G2482" t="s">
        <v>1421</v>
      </c>
    </row>
    <row r="2483" spans="1:7">
      <c r="A2483" t="s">
        <v>1592</v>
      </c>
      <c r="B2483">
        <v>1976</v>
      </c>
      <c r="C2483">
        <v>1976</v>
      </c>
      <c r="G2483" t="s">
        <v>1422</v>
      </c>
    </row>
    <row r="2484" spans="1:7">
      <c r="A2484" t="s">
        <v>1592</v>
      </c>
      <c r="B2484">
        <v>1977</v>
      </c>
      <c r="C2484">
        <v>1977</v>
      </c>
      <c r="G2484" t="s">
        <v>1423</v>
      </c>
    </row>
    <row r="2485" spans="1:7">
      <c r="A2485" t="s">
        <v>1592</v>
      </c>
      <c r="B2485">
        <v>1978</v>
      </c>
      <c r="C2485">
        <v>1978</v>
      </c>
      <c r="G2485" t="s">
        <v>1424</v>
      </c>
    </row>
    <row r="2486" spans="1:7">
      <c r="A2486" t="s">
        <v>1592</v>
      </c>
      <c r="B2486">
        <v>1979</v>
      </c>
      <c r="C2486">
        <v>1979</v>
      </c>
      <c r="G2486" t="s">
        <v>1425</v>
      </c>
    </row>
    <row r="2487" spans="1:7">
      <c r="A2487" t="s">
        <v>1592</v>
      </c>
      <c r="B2487">
        <v>1980</v>
      </c>
      <c r="C2487">
        <v>1980</v>
      </c>
      <c r="G2487" t="s">
        <v>1426</v>
      </c>
    </row>
    <row r="2488" spans="1:7">
      <c r="A2488" t="s">
        <v>1592</v>
      </c>
      <c r="B2488">
        <v>1981</v>
      </c>
      <c r="C2488">
        <v>1981</v>
      </c>
      <c r="G2488" t="s">
        <v>1427</v>
      </c>
    </row>
    <row r="2489" spans="1:7">
      <c r="A2489" t="s">
        <v>1592</v>
      </c>
      <c r="B2489">
        <v>1982</v>
      </c>
      <c r="C2489">
        <v>1982</v>
      </c>
      <c r="G2489" t="s">
        <v>1428</v>
      </c>
    </row>
    <row r="2490" spans="1:7">
      <c r="A2490" t="s">
        <v>1592</v>
      </c>
      <c r="B2490">
        <v>1983</v>
      </c>
      <c r="C2490">
        <v>1983</v>
      </c>
      <c r="G2490" t="s">
        <v>1429</v>
      </c>
    </row>
    <row r="2491" spans="1:7">
      <c r="A2491" t="s">
        <v>1592</v>
      </c>
      <c r="B2491">
        <v>1984</v>
      </c>
      <c r="C2491">
        <v>1984</v>
      </c>
      <c r="G2491" t="s">
        <v>1430</v>
      </c>
    </row>
    <row r="2492" spans="1:7">
      <c r="A2492" t="s">
        <v>1592</v>
      </c>
      <c r="B2492">
        <v>1985</v>
      </c>
      <c r="C2492">
        <v>1985</v>
      </c>
      <c r="G2492" t="s">
        <v>1431</v>
      </c>
    </row>
    <row r="2493" spans="1:7">
      <c r="A2493" t="s">
        <v>1592</v>
      </c>
      <c r="B2493">
        <v>1986</v>
      </c>
      <c r="C2493">
        <v>1986</v>
      </c>
      <c r="G2493" t="s">
        <v>1432</v>
      </c>
    </row>
    <row r="2494" spans="1:7">
      <c r="A2494" t="s">
        <v>1592</v>
      </c>
      <c r="B2494">
        <v>1987</v>
      </c>
      <c r="C2494">
        <v>1987</v>
      </c>
      <c r="G2494" t="s">
        <v>1433</v>
      </c>
    </row>
    <row r="2495" spans="1:7">
      <c r="A2495" t="s">
        <v>1592</v>
      </c>
      <c r="B2495">
        <v>1988</v>
      </c>
      <c r="C2495">
        <v>1988</v>
      </c>
      <c r="G2495" t="s">
        <v>1434</v>
      </c>
    </row>
    <row r="2496" spans="1:7">
      <c r="A2496" t="s">
        <v>1592</v>
      </c>
      <c r="B2496">
        <v>1989</v>
      </c>
      <c r="C2496">
        <v>1989</v>
      </c>
      <c r="G2496" t="s">
        <v>1435</v>
      </c>
    </row>
    <row r="2497" spans="1:7">
      <c r="A2497" t="s">
        <v>1592</v>
      </c>
      <c r="B2497">
        <v>1990</v>
      </c>
      <c r="C2497">
        <v>1990</v>
      </c>
      <c r="G2497" t="s">
        <v>1436</v>
      </c>
    </row>
    <row r="2498" spans="1:7">
      <c r="A2498" t="s">
        <v>1592</v>
      </c>
      <c r="B2498">
        <v>1991</v>
      </c>
      <c r="C2498">
        <v>1991</v>
      </c>
      <c r="G2498" t="s">
        <v>1437</v>
      </c>
    </row>
    <row r="2499" spans="1:7">
      <c r="A2499" t="s">
        <v>1592</v>
      </c>
      <c r="B2499">
        <v>1992</v>
      </c>
      <c r="C2499">
        <v>1992</v>
      </c>
      <c r="G2499" t="s">
        <v>1438</v>
      </c>
    </row>
    <row r="2500" spans="1:7">
      <c r="A2500" t="s">
        <v>1592</v>
      </c>
      <c r="B2500">
        <v>1993</v>
      </c>
      <c r="C2500">
        <v>1993</v>
      </c>
      <c r="G2500" t="s">
        <v>1439</v>
      </c>
    </row>
    <row r="2501" spans="1:7">
      <c r="A2501" t="s">
        <v>1592</v>
      </c>
      <c r="B2501">
        <v>1994</v>
      </c>
      <c r="C2501">
        <v>1994</v>
      </c>
      <c r="G2501" t="s">
        <v>1440</v>
      </c>
    </row>
    <row r="2502" spans="1:7">
      <c r="A2502" t="s">
        <v>1592</v>
      </c>
      <c r="B2502">
        <v>1995</v>
      </c>
      <c r="C2502">
        <v>1995</v>
      </c>
      <c r="G2502" t="s">
        <v>1441</v>
      </c>
    </row>
    <row r="2503" spans="1:7">
      <c r="A2503" t="s">
        <v>1592</v>
      </c>
      <c r="B2503">
        <v>1996</v>
      </c>
      <c r="C2503">
        <v>1996</v>
      </c>
      <c r="G2503" t="s">
        <v>1442</v>
      </c>
    </row>
    <row r="2504" spans="1:7">
      <c r="A2504" t="s">
        <v>1592</v>
      </c>
      <c r="B2504">
        <v>1997</v>
      </c>
      <c r="C2504">
        <v>1997</v>
      </c>
      <c r="G2504" t="s">
        <v>1443</v>
      </c>
    </row>
    <row r="2505" spans="1:7">
      <c r="A2505" t="s">
        <v>1592</v>
      </c>
      <c r="B2505">
        <v>1998</v>
      </c>
      <c r="C2505">
        <v>1998</v>
      </c>
      <c r="G2505" t="s">
        <v>1444</v>
      </c>
    </row>
    <row r="2506" spans="1:7">
      <c r="A2506" t="s">
        <v>1592</v>
      </c>
      <c r="B2506">
        <v>1999</v>
      </c>
      <c r="C2506">
        <v>1999</v>
      </c>
      <c r="G2506" t="s">
        <v>1445</v>
      </c>
    </row>
    <row r="2507" spans="1:7">
      <c r="A2507" t="s">
        <v>1592</v>
      </c>
      <c r="B2507">
        <v>2000</v>
      </c>
      <c r="C2507">
        <v>2000</v>
      </c>
      <c r="G2507" t="s">
        <v>1446</v>
      </c>
    </row>
    <row r="2508" spans="1:7">
      <c r="A2508" t="s">
        <v>1592</v>
      </c>
      <c r="B2508">
        <v>2001</v>
      </c>
      <c r="C2508">
        <v>2001</v>
      </c>
      <c r="G2508" t="s">
        <v>1447</v>
      </c>
    </row>
    <row r="2509" spans="1:7">
      <c r="A2509" t="s">
        <v>1592</v>
      </c>
      <c r="B2509">
        <v>2002</v>
      </c>
      <c r="C2509">
        <v>2002</v>
      </c>
      <c r="G2509" t="s">
        <v>1448</v>
      </c>
    </row>
    <row r="2510" spans="1:7">
      <c r="A2510" t="s">
        <v>1592</v>
      </c>
      <c r="B2510">
        <v>2003</v>
      </c>
      <c r="C2510">
        <v>2003</v>
      </c>
      <c r="G2510" t="s">
        <v>1449</v>
      </c>
    </row>
    <row r="2511" spans="1:7">
      <c r="A2511" t="s">
        <v>1592</v>
      </c>
      <c r="B2511">
        <v>2004</v>
      </c>
      <c r="C2511">
        <v>2004</v>
      </c>
      <c r="G2511" t="s">
        <v>1450</v>
      </c>
    </row>
    <row r="2512" spans="1:7">
      <c r="A2512" t="s">
        <v>1592</v>
      </c>
      <c r="B2512">
        <v>2005</v>
      </c>
      <c r="C2512">
        <v>2005</v>
      </c>
      <c r="G2512" t="s">
        <v>1451</v>
      </c>
    </row>
    <row r="2513" spans="1:7">
      <c r="A2513" t="s">
        <v>1592</v>
      </c>
      <c r="B2513">
        <v>2006</v>
      </c>
      <c r="C2513">
        <v>2006</v>
      </c>
      <c r="G2513" t="s">
        <v>1452</v>
      </c>
    </row>
    <row r="2514" spans="1:7">
      <c r="A2514" t="s">
        <v>1592</v>
      </c>
      <c r="B2514">
        <v>2007</v>
      </c>
      <c r="C2514">
        <v>2007</v>
      </c>
      <c r="G2514" t="s">
        <v>1453</v>
      </c>
    </row>
    <row r="2515" spans="1:7">
      <c r="A2515" t="s">
        <v>1592</v>
      </c>
      <c r="B2515">
        <v>2008</v>
      </c>
      <c r="C2515">
        <v>2008</v>
      </c>
      <c r="G2515" t="s">
        <v>1454</v>
      </c>
    </row>
    <row r="2516" spans="1:7">
      <c r="A2516" t="s">
        <v>1592</v>
      </c>
      <c r="B2516">
        <v>2009</v>
      </c>
      <c r="C2516">
        <v>2009</v>
      </c>
      <c r="G2516" t="s">
        <v>1455</v>
      </c>
    </row>
    <row r="2517" spans="1:7">
      <c r="A2517" t="s">
        <v>1592</v>
      </c>
      <c r="B2517">
        <v>2010</v>
      </c>
      <c r="C2517">
        <v>2010</v>
      </c>
      <c r="G2517" t="s">
        <v>1456</v>
      </c>
    </row>
    <row r="2518" spans="1:7">
      <c r="A2518" t="s">
        <v>1592</v>
      </c>
      <c r="B2518">
        <v>2011</v>
      </c>
      <c r="C2518">
        <v>2011</v>
      </c>
      <c r="G2518" t="s">
        <v>1457</v>
      </c>
    </row>
    <row r="2519" spans="1:7">
      <c r="A2519" t="s">
        <v>1592</v>
      </c>
      <c r="B2519">
        <v>2012</v>
      </c>
      <c r="C2519">
        <v>2012</v>
      </c>
      <c r="G2519" t="s">
        <v>1458</v>
      </c>
    </row>
    <row r="2520" spans="1:7">
      <c r="A2520" t="s">
        <v>1592</v>
      </c>
      <c r="B2520">
        <v>2013</v>
      </c>
      <c r="C2520">
        <v>2013</v>
      </c>
      <c r="G2520" t="s">
        <v>1459</v>
      </c>
    </row>
    <row r="2521" spans="1:7">
      <c r="A2521" t="s">
        <v>1592</v>
      </c>
      <c r="B2521">
        <v>2014</v>
      </c>
      <c r="C2521">
        <v>2014</v>
      </c>
      <c r="G2521" t="s">
        <v>1460</v>
      </c>
    </row>
    <row r="2522" spans="1:7">
      <c r="A2522" t="s">
        <v>1592</v>
      </c>
      <c r="B2522">
        <v>2015</v>
      </c>
      <c r="C2522">
        <v>2015</v>
      </c>
      <c r="G2522" t="s">
        <v>1461</v>
      </c>
    </row>
    <row r="2523" spans="1:7">
      <c r="A2523" t="s">
        <v>1592</v>
      </c>
      <c r="B2523">
        <v>2016</v>
      </c>
      <c r="C2523">
        <v>2016</v>
      </c>
      <c r="G2523" t="s">
        <v>1462</v>
      </c>
    </row>
    <row r="2524" spans="1:7">
      <c r="A2524" t="s">
        <v>1592</v>
      </c>
      <c r="B2524">
        <v>2017</v>
      </c>
      <c r="C2524">
        <v>2017</v>
      </c>
      <c r="G2524" t="s">
        <v>1463</v>
      </c>
    </row>
    <row r="2525" spans="1:7">
      <c r="A2525" t="s">
        <v>1592</v>
      </c>
      <c r="B2525">
        <v>2018</v>
      </c>
      <c r="C2525">
        <v>2018</v>
      </c>
      <c r="G2525" t="s">
        <v>1464</v>
      </c>
    </row>
    <row r="2526" spans="1:7">
      <c r="A2526" t="s">
        <v>1592</v>
      </c>
      <c r="B2526">
        <v>2019</v>
      </c>
      <c r="C2526">
        <v>2019</v>
      </c>
      <c r="G2526" t="s">
        <v>1465</v>
      </c>
    </row>
    <row r="2527" spans="1:7">
      <c r="A2527" t="s">
        <v>1592</v>
      </c>
      <c r="B2527">
        <v>2020</v>
      </c>
      <c r="C2527">
        <v>2020</v>
      </c>
      <c r="G2527" t="s">
        <v>1466</v>
      </c>
    </row>
    <row r="2528" spans="1:7">
      <c r="A2528" t="s">
        <v>1592</v>
      </c>
      <c r="B2528">
        <v>2021</v>
      </c>
      <c r="C2528">
        <v>2021</v>
      </c>
      <c r="G2528" t="s">
        <v>1467</v>
      </c>
    </row>
    <row r="2529" spans="1:7">
      <c r="A2529" t="s">
        <v>1592</v>
      </c>
      <c r="B2529">
        <v>2022</v>
      </c>
      <c r="C2529">
        <v>2022</v>
      </c>
      <c r="G2529" t="s">
        <v>1468</v>
      </c>
    </row>
    <row r="2530" spans="1:7">
      <c r="A2530" t="s">
        <v>1592</v>
      </c>
      <c r="B2530">
        <v>2023</v>
      </c>
      <c r="C2530">
        <v>2023</v>
      </c>
      <c r="G2530" t="s">
        <v>1469</v>
      </c>
    </row>
    <row r="2531" spans="1:7">
      <c r="A2531" t="s">
        <v>1592</v>
      </c>
      <c r="B2531">
        <v>2024</v>
      </c>
      <c r="C2531">
        <v>2024</v>
      </c>
      <c r="G2531" t="s">
        <v>1470</v>
      </c>
    </row>
    <row r="2532" spans="1:7">
      <c r="A2532" t="s">
        <v>1592</v>
      </c>
      <c r="B2532">
        <v>2025</v>
      </c>
      <c r="C2532">
        <v>2025</v>
      </c>
      <c r="G2532" t="s">
        <v>1471</v>
      </c>
    </row>
    <row r="2533" spans="1:7">
      <c r="A2533" t="s">
        <v>1592</v>
      </c>
      <c r="B2533">
        <v>2026</v>
      </c>
      <c r="C2533">
        <v>2026</v>
      </c>
      <c r="G2533" t="s">
        <v>1472</v>
      </c>
    </row>
    <row r="2534" spans="1:7">
      <c r="A2534" t="s">
        <v>1592</v>
      </c>
      <c r="B2534">
        <v>2027</v>
      </c>
      <c r="C2534">
        <v>2027</v>
      </c>
      <c r="G2534" t="s">
        <v>1473</v>
      </c>
    </row>
    <row r="2535" spans="1:7">
      <c r="A2535" t="s">
        <v>1592</v>
      </c>
      <c r="B2535">
        <v>2028</v>
      </c>
      <c r="C2535">
        <v>2028</v>
      </c>
      <c r="G2535" t="s">
        <v>1474</v>
      </c>
    </row>
    <row r="2536" spans="1:7">
      <c r="A2536" t="s">
        <v>1592</v>
      </c>
      <c r="B2536">
        <v>2029</v>
      </c>
      <c r="C2536">
        <v>2029</v>
      </c>
      <c r="G2536" t="s">
        <v>1475</v>
      </c>
    </row>
    <row r="2537" spans="1:7">
      <c r="A2537" t="s">
        <v>1592</v>
      </c>
      <c r="B2537">
        <v>2030</v>
      </c>
      <c r="C2537">
        <v>2030</v>
      </c>
      <c r="G2537" t="s">
        <v>1476</v>
      </c>
    </row>
    <row r="2538" spans="1:7">
      <c r="A2538" t="s">
        <v>1592</v>
      </c>
      <c r="B2538">
        <v>2031</v>
      </c>
      <c r="C2538">
        <v>2031</v>
      </c>
      <c r="G2538" t="s">
        <v>1477</v>
      </c>
    </row>
    <row r="2539" spans="1:7">
      <c r="A2539" t="s">
        <v>1592</v>
      </c>
      <c r="B2539">
        <v>2032</v>
      </c>
      <c r="C2539">
        <v>2032</v>
      </c>
      <c r="G2539" t="s">
        <v>1478</v>
      </c>
    </row>
    <row r="2540" spans="1:7">
      <c r="A2540" t="s">
        <v>1592</v>
      </c>
      <c r="B2540">
        <v>2033</v>
      </c>
      <c r="C2540">
        <v>2033</v>
      </c>
      <c r="G2540" t="s">
        <v>1479</v>
      </c>
    </row>
    <row r="2541" spans="1:7">
      <c r="A2541" t="s">
        <v>1592</v>
      </c>
      <c r="B2541">
        <v>2034</v>
      </c>
      <c r="C2541">
        <v>2034</v>
      </c>
      <c r="G2541" t="s">
        <v>1480</v>
      </c>
    </row>
    <row r="2542" spans="1:7">
      <c r="A2542" t="s">
        <v>1592</v>
      </c>
      <c r="B2542">
        <v>2035</v>
      </c>
      <c r="C2542">
        <v>2035</v>
      </c>
      <c r="G2542" t="s">
        <v>1481</v>
      </c>
    </row>
    <row r="2543" spans="1:7">
      <c r="A2543" t="s">
        <v>1592</v>
      </c>
      <c r="B2543">
        <v>2036</v>
      </c>
      <c r="C2543">
        <v>2036</v>
      </c>
      <c r="G2543" t="s">
        <v>1482</v>
      </c>
    </row>
    <row r="2544" spans="1:7">
      <c r="A2544" t="s">
        <v>1592</v>
      </c>
      <c r="B2544">
        <v>2037</v>
      </c>
      <c r="C2544">
        <v>2037</v>
      </c>
      <c r="G2544" t="s">
        <v>1483</v>
      </c>
    </row>
    <row r="2545" spans="1:7">
      <c r="A2545" t="s">
        <v>1592</v>
      </c>
      <c r="B2545">
        <v>2038</v>
      </c>
      <c r="C2545">
        <v>2038</v>
      </c>
      <c r="G2545" t="s">
        <v>1484</v>
      </c>
    </row>
    <row r="2546" spans="1:7">
      <c r="A2546" t="s">
        <v>1592</v>
      </c>
      <c r="B2546">
        <v>2039</v>
      </c>
      <c r="C2546">
        <v>2039</v>
      </c>
      <c r="G2546" t="s">
        <v>1485</v>
      </c>
    </row>
    <row r="2547" spans="1:7">
      <c r="A2547" t="s">
        <v>1592</v>
      </c>
      <c r="B2547">
        <v>2040</v>
      </c>
      <c r="C2547">
        <v>2040</v>
      </c>
      <c r="G2547" t="s">
        <v>1486</v>
      </c>
    </row>
    <row r="2548" spans="1:7">
      <c r="A2548" t="s">
        <v>1592</v>
      </c>
      <c r="B2548">
        <v>2041</v>
      </c>
      <c r="C2548">
        <v>2041</v>
      </c>
      <c r="G2548" t="s">
        <v>1487</v>
      </c>
    </row>
    <row r="2549" spans="1:7">
      <c r="A2549" t="s">
        <v>1592</v>
      </c>
      <c r="B2549">
        <v>2042</v>
      </c>
      <c r="C2549">
        <v>2042</v>
      </c>
      <c r="G2549" t="s">
        <v>1488</v>
      </c>
    </row>
    <row r="2550" spans="1:7">
      <c r="A2550" t="s">
        <v>1592</v>
      </c>
      <c r="B2550">
        <v>2043</v>
      </c>
      <c r="C2550">
        <v>2043</v>
      </c>
      <c r="G2550" t="s">
        <v>1489</v>
      </c>
    </row>
    <row r="2551" spans="1:7">
      <c r="A2551" t="s">
        <v>1592</v>
      </c>
      <c r="B2551">
        <v>2044</v>
      </c>
      <c r="C2551">
        <v>2044</v>
      </c>
      <c r="G2551" t="s">
        <v>1490</v>
      </c>
    </row>
    <row r="2552" spans="1:7">
      <c r="A2552" t="s">
        <v>1592</v>
      </c>
      <c r="B2552">
        <v>2045</v>
      </c>
      <c r="C2552">
        <v>2045</v>
      </c>
      <c r="G2552" t="s">
        <v>1491</v>
      </c>
    </row>
    <row r="2553" spans="1:7">
      <c r="A2553" t="s">
        <v>1592</v>
      </c>
      <c r="B2553">
        <v>2046</v>
      </c>
      <c r="C2553">
        <v>2046</v>
      </c>
      <c r="G2553" t="s">
        <v>1492</v>
      </c>
    </row>
    <row r="2554" spans="1:7">
      <c r="A2554" t="s">
        <v>1592</v>
      </c>
      <c r="B2554">
        <v>2047</v>
      </c>
      <c r="C2554">
        <v>2047</v>
      </c>
      <c r="G2554" t="s">
        <v>1493</v>
      </c>
    </row>
    <row r="2555" spans="1:7">
      <c r="A2555" t="s">
        <v>1592</v>
      </c>
      <c r="B2555">
        <v>2048</v>
      </c>
      <c r="C2555">
        <v>2048</v>
      </c>
      <c r="G2555" t="s">
        <v>1494</v>
      </c>
    </row>
    <row r="2556" spans="1:7">
      <c r="A2556" t="s">
        <v>1592</v>
      </c>
      <c r="B2556">
        <v>2049</v>
      </c>
      <c r="C2556">
        <v>2049</v>
      </c>
      <c r="G2556" t="s">
        <v>1495</v>
      </c>
    </row>
    <row r="2557" spans="1:7">
      <c r="A2557" t="s">
        <v>1592</v>
      </c>
      <c r="B2557">
        <v>2050</v>
      </c>
      <c r="C2557">
        <v>2050</v>
      </c>
      <c r="G2557" t="s">
        <v>1496</v>
      </c>
    </row>
    <row r="2558" spans="1:7">
      <c r="A2558" t="s">
        <v>1592</v>
      </c>
      <c r="B2558">
        <v>2051</v>
      </c>
      <c r="C2558">
        <v>2051</v>
      </c>
      <c r="G2558" t="s">
        <v>1497</v>
      </c>
    </row>
    <row r="2559" spans="1:7">
      <c r="A2559" t="s">
        <v>1592</v>
      </c>
      <c r="B2559">
        <v>2052</v>
      </c>
      <c r="C2559">
        <v>2052</v>
      </c>
      <c r="G2559" t="s">
        <v>1498</v>
      </c>
    </row>
    <row r="2560" spans="1:7">
      <c r="A2560" t="s">
        <v>1592</v>
      </c>
      <c r="B2560">
        <v>2053</v>
      </c>
      <c r="C2560">
        <v>2053</v>
      </c>
      <c r="G2560" t="s">
        <v>1499</v>
      </c>
    </row>
    <row r="2561" spans="1:7">
      <c r="A2561" t="s">
        <v>1592</v>
      </c>
      <c r="B2561">
        <v>2054</v>
      </c>
      <c r="C2561">
        <v>2054</v>
      </c>
      <c r="G2561" t="s">
        <v>1500</v>
      </c>
    </row>
    <row r="2562" spans="1:7">
      <c r="A2562" t="s">
        <v>1592</v>
      </c>
      <c r="B2562">
        <v>2055</v>
      </c>
      <c r="C2562">
        <v>2055</v>
      </c>
      <c r="G2562" t="s">
        <v>1501</v>
      </c>
    </row>
    <row r="2563" spans="1:7">
      <c r="A2563" t="s">
        <v>1592</v>
      </c>
      <c r="B2563">
        <v>2056</v>
      </c>
      <c r="C2563">
        <v>2056</v>
      </c>
      <c r="G2563" t="s">
        <v>1502</v>
      </c>
    </row>
    <row r="2564" spans="1:7">
      <c r="A2564" t="s">
        <v>1592</v>
      </c>
      <c r="B2564">
        <v>2057</v>
      </c>
      <c r="C2564">
        <v>2057</v>
      </c>
      <c r="G2564" t="s">
        <v>1503</v>
      </c>
    </row>
    <row r="2565" spans="1:7">
      <c r="A2565" t="s">
        <v>1592</v>
      </c>
      <c r="B2565">
        <v>2058</v>
      </c>
      <c r="C2565">
        <v>2058</v>
      </c>
      <c r="G2565" t="s">
        <v>1504</v>
      </c>
    </row>
    <row r="2566" spans="1:7">
      <c r="A2566" t="s">
        <v>1592</v>
      </c>
      <c r="B2566">
        <v>2059</v>
      </c>
      <c r="C2566">
        <v>2059</v>
      </c>
      <c r="G2566" t="s">
        <v>1505</v>
      </c>
    </row>
    <row r="2567" spans="1:7">
      <c r="A2567" t="s">
        <v>1592</v>
      </c>
      <c r="B2567">
        <v>2060</v>
      </c>
      <c r="C2567">
        <v>2060</v>
      </c>
      <c r="G2567" t="s">
        <v>1506</v>
      </c>
    </row>
    <row r="2568" spans="1:7">
      <c r="A2568" t="s">
        <v>1592</v>
      </c>
      <c r="B2568">
        <v>2061</v>
      </c>
      <c r="C2568">
        <v>2061</v>
      </c>
      <c r="G2568" t="s">
        <v>1507</v>
      </c>
    </row>
    <row r="2569" spans="1:7">
      <c r="A2569" t="s">
        <v>1592</v>
      </c>
      <c r="B2569">
        <v>2062</v>
      </c>
      <c r="C2569">
        <v>2062</v>
      </c>
      <c r="G2569" t="s">
        <v>1508</v>
      </c>
    </row>
    <row r="2570" spans="1:7">
      <c r="A2570" t="s">
        <v>1592</v>
      </c>
      <c r="B2570">
        <v>2063</v>
      </c>
      <c r="C2570">
        <v>2063</v>
      </c>
      <c r="G2570" t="s">
        <v>1509</v>
      </c>
    </row>
    <row r="2571" spans="1:7">
      <c r="A2571" t="s">
        <v>1592</v>
      </c>
      <c r="B2571">
        <v>2064</v>
      </c>
      <c r="C2571">
        <v>2064</v>
      </c>
      <c r="G2571" t="s">
        <v>1510</v>
      </c>
    </row>
    <row r="2572" spans="1:7">
      <c r="A2572" t="s">
        <v>1592</v>
      </c>
      <c r="B2572">
        <v>2065</v>
      </c>
      <c r="C2572">
        <v>2065</v>
      </c>
      <c r="G2572" t="s">
        <v>1511</v>
      </c>
    </row>
    <row r="2573" spans="1:7">
      <c r="A2573" t="s">
        <v>1592</v>
      </c>
      <c r="B2573">
        <v>2066</v>
      </c>
      <c r="C2573">
        <v>2066</v>
      </c>
      <c r="G2573" t="s">
        <v>1512</v>
      </c>
    </row>
    <row r="2574" spans="1:7">
      <c r="A2574" t="s">
        <v>1592</v>
      </c>
      <c r="B2574">
        <v>2067</v>
      </c>
      <c r="C2574">
        <v>2067</v>
      </c>
      <c r="G2574" t="s">
        <v>1513</v>
      </c>
    </row>
    <row r="2575" spans="1:7">
      <c r="A2575" t="s">
        <v>1592</v>
      </c>
      <c r="B2575">
        <v>2068</v>
      </c>
      <c r="C2575">
        <v>2068</v>
      </c>
      <c r="G2575" t="s">
        <v>1514</v>
      </c>
    </row>
    <row r="2576" spans="1:7">
      <c r="A2576" t="s">
        <v>1592</v>
      </c>
      <c r="B2576">
        <v>2069</v>
      </c>
      <c r="C2576">
        <v>2069</v>
      </c>
      <c r="G2576" t="s">
        <v>1515</v>
      </c>
    </row>
    <row r="2577" spans="1:7">
      <c r="A2577" t="s">
        <v>1592</v>
      </c>
      <c r="B2577">
        <v>2070</v>
      </c>
      <c r="C2577">
        <v>2070</v>
      </c>
      <c r="G2577" t="s">
        <v>1516</v>
      </c>
    </row>
    <row r="2578" spans="1:7">
      <c r="A2578" t="s">
        <v>1592</v>
      </c>
      <c r="B2578">
        <v>2071</v>
      </c>
      <c r="C2578">
        <v>2071</v>
      </c>
      <c r="G2578" t="s">
        <v>1517</v>
      </c>
    </row>
    <row r="2579" spans="1:7">
      <c r="A2579" t="s">
        <v>1592</v>
      </c>
      <c r="B2579">
        <v>2072</v>
      </c>
      <c r="C2579">
        <v>2072</v>
      </c>
      <c r="G2579" t="s">
        <v>1518</v>
      </c>
    </row>
    <row r="2580" spans="1:7">
      <c r="A2580" t="s">
        <v>1592</v>
      </c>
      <c r="B2580">
        <v>2073</v>
      </c>
      <c r="C2580">
        <v>2073</v>
      </c>
      <c r="G2580" t="s">
        <v>1519</v>
      </c>
    </row>
    <row r="2581" spans="1:7">
      <c r="A2581" t="s">
        <v>1592</v>
      </c>
      <c r="B2581">
        <v>2074</v>
      </c>
      <c r="C2581">
        <v>2074</v>
      </c>
      <c r="G2581" t="s">
        <v>1520</v>
      </c>
    </row>
    <row r="2582" spans="1:7">
      <c r="A2582" t="s">
        <v>1592</v>
      </c>
      <c r="B2582">
        <v>2075</v>
      </c>
      <c r="C2582">
        <v>2075</v>
      </c>
      <c r="G2582" t="s">
        <v>1521</v>
      </c>
    </row>
    <row r="2583" spans="1:7">
      <c r="A2583" t="s">
        <v>1592</v>
      </c>
      <c r="B2583">
        <v>2076</v>
      </c>
      <c r="C2583">
        <v>2076</v>
      </c>
      <c r="G2583" t="s">
        <v>1522</v>
      </c>
    </row>
    <row r="2584" spans="1:7">
      <c r="A2584" t="s">
        <v>1592</v>
      </c>
      <c r="B2584">
        <v>2077</v>
      </c>
      <c r="C2584">
        <v>2077</v>
      </c>
      <c r="G2584" t="s">
        <v>1523</v>
      </c>
    </row>
    <row r="2585" spans="1:7">
      <c r="A2585" t="s">
        <v>1592</v>
      </c>
      <c r="B2585">
        <v>2078</v>
      </c>
      <c r="C2585">
        <v>2078</v>
      </c>
      <c r="G2585" t="s">
        <v>1524</v>
      </c>
    </row>
    <row r="2586" spans="1:7">
      <c r="A2586" t="s">
        <v>1592</v>
      </c>
      <c r="B2586">
        <v>2079</v>
      </c>
      <c r="C2586">
        <v>2079</v>
      </c>
      <c r="G2586" t="s">
        <v>1525</v>
      </c>
    </row>
    <row r="2587" spans="1:7">
      <c r="A2587" t="s">
        <v>1592</v>
      </c>
      <c r="B2587">
        <v>2080</v>
      </c>
      <c r="C2587">
        <v>2080</v>
      </c>
      <c r="G2587" t="s">
        <v>1526</v>
      </c>
    </row>
    <row r="2588" spans="1:7">
      <c r="A2588" t="s">
        <v>1592</v>
      </c>
      <c r="B2588">
        <v>2081</v>
      </c>
      <c r="C2588">
        <v>2081</v>
      </c>
      <c r="G2588" t="s">
        <v>1527</v>
      </c>
    </row>
    <row r="2589" spans="1:7">
      <c r="A2589" t="s">
        <v>1592</v>
      </c>
      <c r="B2589">
        <v>2082</v>
      </c>
      <c r="C2589">
        <v>2082</v>
      </c>
      <c r="G2589" t="s">
        <v>1528</v>
      </c>
    </row>
    <row r="2590" spans="1:7">
      <c r="A2590" t="s">
        <v>1592</v>
      </c>
      <c r="B2590">
        <v>2083</v>
      </c>
      <c r="C2590">
        <v>2083</v>
      </c>
      <c r="G2590" t="s">
        <v>1529</v>
      </c>
    </row>
    <row r="2591" spans="1:7">
      <c r="A2591" t="s">
        <v>1592</v>
      </c>
      <c r="B2591">
        <v>2084</v>
      </c>
      <c r="C2591">
        <v>2084</v>
      </c>
      <c r="G2591" t="s">
        <v>1530</v>
      </c>
    </row>
    <row r="2592" spans="1:7">
      <c r="A2592" t="s">
        <v>1592</v>
      </c>
      <c r="B2592">
        <v>2085</v>
      </c>
      <c r="C2592">
        <v>2085</v>
      </c>
      <c r="G2592" t="s">
        <v>1531</v>
      </c>
    </row>
    <row r="2593" spans="1:7">
      <c r="A2593" t="s">
        <v>1592</v>
      </c>
      <c r="B2593">
        <v>2086</v>
      </c>
      <c r="C2593">
        <v>2086</v>
      </c>
      <c r="G2593" t="s">
        <v>1532</v>
      </c>
    </row>
    <row r="2594" spans="1:7">
      <c r="A2594" t="s">
        <v>1592</v>
      </c>
      <c r="B2594">
        <v>2087</v>
      </c>
      <c r="C2594">
        <v>2087</v>
      </c>
      <c r="G2594" t="s">
        <v>1533</v>
      </c>
    </row>
    <row r="2595" spans="1:7">
      <c r="A2595" t="s">
        <v>1592</v>
      </c>
      <c r="B2595">
        <v>2088</v>
      </c>
      <c r="C2595">
        <v>2088</v>
      </c>
      <c r="G2595" t="s">
        <v>1534</v>
      </c>
    </row>
    <row r="2596" spans="1:7">
      <c r="A2596" t="s">
        <v>1592</v>
      </c>
      <c r="B2596">
        <v>2089</v>
      </c>
      <c r="C2596">
        <v>2089</v>
      </c>
      <c r="G2596" t="s">
        <v>1535</v>
      </c>
    </row>
    <row r="2597" spans="1:7">
      <c r="A2597" t="s">
        <v>1592</v>
      </c>
      <c r="B2597">
        <v>2090</v>
      </c>
      <c r="C2597">
        <v>2090</v>
      </c>
      <c r="G2597" t="s">
        <v>1536</v>
      </c>
    </row>
    <row r="2598" spans="1:7">
      <c r="A2598" t="s">
        <v>1592</v>
      </c>
      <c r="B2598">
        <v>2091</v>
      </c>
      <c r="C2598">
        <v>2091</v>
      </c>
      <c r="G2598" t="s">
        <v>1537</v>
      </c>
    </row>
    <row r="2599" spans="1:7">
      <c r="A2599" t="s">
        <v>1592</v>
      </c>
      <c r="B2599">
        <v>2092</v>
      </c>
      <c r="C2599">
        <v>2092</v>
      </c>
      <c r="G2599" t="s">
        <v>1538</v>
      </c>
    </row>
    <row r="2600" spans="1:7">
      <c r="A2600" t="s">
        <v>1592</v>
      </c>
      <c r="B2600">
        <v>2093</v>
      </c>
      <c r="C2600">
        <v>2093</v>
      </c>
      <c r="G2600" t="s">
        <v>1539</v>
      </c>
    </row>
    <row r="2601" spans="1:7">
      <c r="A2601" t="s">
        <v>1592</v>
      </c>
      <c r="B2601">
        <v>2094</v>
      </c>
      <c r="C2601">
        <v>2094</v>
      </c>
      <c r="G2601" t="s">
        <v>1540</v>
      </c>
    </row>
    <row r="2602" spans="1:7">
      <c r="A2602" t="s">
        <v>1592</v>
      </c>
      <c r="B2602">
        <v>2095</v>
      </c>
      <c r="C2602">
        <v>2095</v>
      </c>
      <c r="G2602" t="s">
        <v>1541</v>
      </c>
    </row>
    <row r="2603" spans="1:7">
      <c r="A2603" t="s">
        <v>1592</v>
      </c>
      <c r="B2603">
        <v>2096</v>
      </c>
      <c r="C2603">
        <v>2096</v>
      </c>
      <c r="G2603" t="s">
        <v>1542</v>
      </c>
    </row>
    <row r="2604" spans="1:7">
      <c r="A2604" t="s">
        <v>1592</v>
      </c>
      <c r="B2604">
        <v>2097</v>
      </c>
      <c r="C2604">
        <v>2097</v>
      </c>
      <c r="G2604" t="s">
        <v>1543</v>
      </c>
    </row>
    <row r="2605" spans="1:7">
      <c r="A2605" t="s">
        <v>1592</v>
      </c>
      <c r="B2605">
        <v>2098</v>
      </c>
      <c r="C2605">
        <v>2098</v>
      </c>
      <c r="G2605" t="s">
        <v>1544</v>
      </c>
    </row>
    <row r="2606" spans="1:7">
      <c r="A2606" t="s">
        <v>1592</v>
      </c>
      <c r="B2606">
        <v>2099</v>
      </c>
      <c r="C2606">
        <v>2099</v>
      </c>
      <c r="G2606" t="s">
        <v>1545</v>
      </c>
    </row>
    <row r="2607" spans="1:7">
      <c r="A2607" t="s">
        <v>1592</v>
      </c>
      <c r="B2607">
        <v>2100</v>
      </c>
      <c r="C2607">
        <v>2100</v>
      </c>
      <c r="G2607" t="s">
        <v>1546</v>
      </c>
    </row>
    <row r="2608" spans="1:7">
      <c r="A2608" t="s">
        <v>1592</v>
      </c>
      <c r="B2608">
        <v>2101</v>
      </c>
      <c r="C2608">
        <v>2101</v>
      </c>
      <c r="G2608" t="s">
        <v>1547</v>
      </c>
    </row>
    <row r="2609" spans="1:7">
      <c r="A2609" t="s">
        <v>1592</v>
      </c>
      <c r="B2609">
        <v>2102</v>
      </c>
      <c r="C2609">
        <v>2102</v>
      </c>
      <c r="G2609" t="s">
        <v>1548</v>
      </c>
    </row>
    <row r="2610" spans="1:7">
      <c r="A2610" t="s">
        <v>1592</v>
      </c>
      <c r="B2610">
        <v>2103</v>
      </c>
      <c r="C2610">
        <v>2103</v>
      </c>
      <c r="G2610" t="s">
        <v>1549</v>
      </c>
    </row>
    <row r="2611" spans="1:7">
      <c r="A2611" t="s">
        <v>1592</v>
      </c>
      <c r="B2611">
        <v>2104</v>
      </c>
      <c r="C2611">
        <v>2104</v>
      </c>
      <c r="G2611" t="s">
        <v>1550</v>
      </c>
    </row>
    <row r="2612" spans="1:7">
      <c r="A2612" t="s">
        <v>1592</v>
      </c>
      <c r="B2612">
        <v>2105</v>
      </c>
      <c r="C2612">
        <v>2105</v>
      </c>
      <c r="G2612" t="s">
        <v>1551</v>
      </c>
    </row>
    <row r="2613" spans="1:7">
      <c r="A2613" t="s">
        <v>1592</v>
      </c>
      <c r="B2613">
        <v>2106</v>
      </c>
      <c r="C2613">
        <v>2106</v>
      </c>
      <c r="G2613" t="s">
        <v>1552</v>
      </c>
    </row>
    <row r="2614" spans="1:7">
      <c r="A2614" t="s">
        <v>1592</v>
      </c>
      <c r="B2614">
        <v>2107</v>
      </c>
      <c r="C2614">
        <v>2107</v>
      </c>
      <c r="G2614" t="s">
        <v>1553</v>
      </c>
    </row>
    <row r="2615" spans="1:7">
      <c r="A2615" t="s">
        <v>1592</v>
      </c>
      <c r="B2615">
        <v>2108</v>
      </c>
      <c r="C2615">
        <v>2108</v>
      </c>
      <c r="G2615" t="s">
        <v>1554</v>
      </c>
    </row>
    <row r="2616" spans="1:7">
      <c r="A2616" t="s">
        <v>1592</v>
      </c>
      <c r="B2616">
        <v>2109</v>
      </c>
      <c r="C2616">
        <v>2109</v>
      </c>
      <c r="G2616" t="s">
        <v>1555</v>
      </c>
    </row>
    <row r="2617" spans="1:7">
      <c r="A2617" t="s">
        <v>1592</v>
      </c>
      <c r="B2617">
        <v>2110</v>
      </c>
      <c r="C2617">
        <v>2110</v>
      </c>
      <c r="G2617" t="s">
        <v>1556</v>
      </c>
    </row>
    <row r="2618" spans="1:7">
      <c r="A2618" t="s">
        <v>1592</v>
      </c>
      <c r="B2618">
        <v>2111</v>
      </c>
      <c r="C2618">
        <v>2111</v>
      </c>
      <c r="G2618" t="s">
        <v>1557</v>
      </c>
    </row>
    <row r="2619" spans="1:7">
      <c r="A2619" t="s">
        <v>1592</v>
      </c>
      <c r="B2619">
        <v>2112</v>
      </c>
      <c r="C2619">
        <v>2112</v>
      </c>
      <c r="G2619" t="s">
        <v>1558</v>
      </c>
    </row>
    <row r="2620" spans="1:7">
      <c r="A2620" t="s">
        <v>1592</v>
      </c>
      <c r="B2620">
        <v>2113</v>
      </c>
      <c r="C2620">
        <v>2113</v>
      </c>
      <c r="G2620" t="s">
        <v>1559</v>
      </c>
    </row>
    <row r="2621" spans="1:7">
      <c r="A2621" t="s">
        <v>1592</v>
      </c>
      <c r="B2621">
        <v>2114</v>
      </c>
      <c r="C2621">
        <v>2114</v>
      </c>
      <c r="G2621" t="s">
        <v>1560</v>
      </c>
    </row>
    <row r="2622" spans="1:7">
      <c r="A2622" t="s">
        <v>1592</v>
      </c>
      <c r="B2622">
        <v>2115</v>
      </c>
      <c r="C2622">
        <v>2115</v>
      </c>
      <c r="G2622" t="s">
        <v>1561</v>
      </c>
    </row>
    <row r="2623" spans="1:7">
      <c r="A2623" t="s">
        <v>1592</v>
      </c>
      <c r="B2623">
        <v>2116</v>
      </c>
      <c r="C2623">
        <v>2116</v>
      </c>
      <c r="G2623" t="s">
        <v>1562</v>
      </c>
    </row>
    <row r="2624" spans="1:7">
      <c r="A2624" t="s">
        <v>1592</v>
      </c>
      <c r="B2624">
        <v>2117</v>
      </c>
      <c r="C2624">
        <v>2117</v>
      </c>
      <c r="G2624" t="s">
        <v>1563</v>
      </c>
    </row>
    <row r="2625" spans="1:7">
      <c r="A2625" t="s">
        <v>1592</v>
      </c>
      <c r="B2625">
        <v>2118</v>
      </c>
      <c r="C2625">
        <v>2118</v>
      </c>
      <c r="G2625" t="s">
        <v>1564</v>
      </c>
    </row>
    <row r="2626" spans="1:7">
      <c r="A2626" t="s">
        <v>1592</v>
      </c>
      <c r="B2626">
        <v>2119</v>
      </c>
      <c r="C2626">
        <v>2119</v>
      </c>
      <c r="G2626" t="s">
        <v>1565</v>
      </c>
    </row>
    <row r="2627" spans="1:7">
      <c r="A2627" t="s">
        <v>1592</v>
      </c>
      <c r="B2627">
        <v>2120</v>
      </c>
      <c r="C2627">
        <v>2120</v>
      </c>
      <c r="G2627" t="s">
        <v>1566</v>
      </c>
    </row>
    <row r="2628" spans="1:7">
      <c r="A2628" t="s">
        <v>1592</v>
      </c>
      <c r="B2628">
        <v>2121</v>
      </c>
      <c r="C2628">
        <v>2121</v>
      </c>
      <c r="G2628" t="s">
        <v>1567</v>
      </c>
    </row>
    <row r="2629" spans="1:7">
      <c r="A2629" t="s">
        <v>1592</v>
      </c>
      <c r="B2629">
        <v>2122</v>
      </c>
      <c r="C2629">
        <v>2122</v>
      </c>
      <c r="G2629" t="s">
        <v>1568</v>
      </c>
    </row>
    <row r="2630" spans="1:7">
      <c r="A2630" t="s">
        <v>1592</v>
      </c>
      <c r="B2630">
        <v>2123</v>
      </c>
      <c r="C2630">
        <v>2123</v>
      </c>
      <c r="G2630" t="s">
        <v>1569</v>
      </c>
    </row>
    <row r="2631" spans="1:7">
      <c r="A2631" t="s">
        <v>1592</v>
      </c>
      <c r="B2631">
        <v>2124</v>
      </c>
      <c r="C2631">
        <v>2124</v>
      </c>
      <c r="G2631" t="s">
        <v>1570</v>
      </c>
    </row>
    <row r="2632" spans="1:7">
      <c r="A2632" t="s">
        <v>1592</v>
      </c>
      <c r="B2632">
        <v>2125</v>
      </c>
      <c r="C2632">
        <v>2125</v>
      </c>
      <c r="G2632" t="s">
        <v>1571</v>
      </c>
    </row>
    <row r="2633" spans="1:7">
      <c r="A2633" t="s">
        <v>1592</v>
      </c>
      <c r="B2633">
        <v>2126</v>
      </c>
      <c r="C2633">
        <v>2126</v>
      </c>
      <c r="G2633" t="s">
        <v>1572</v>
      </c>
    </row>
    <row r="2634" spans="1:7">
      <c r="A2634" t="s">
        <v>1592</v>
      </c>
      <c r="B2634">
        <v>2127</v>
      </c>
      <c r="C2634">
        <v>2127</v>
      </c>
      <c r="G2634" t="s">
        <v>1573</v>
      </c>
    </row>
    <row r="2635" spans="1:7">
      <c r="A2635" t="s">
        <v>1592</v>
      </c>
      <c r="B2635">
        <v>2128</v>
      </c>
      <c r="C2635">
        <v>2128</v>
      </c>
      <c r="G2635" t="s">
        <v>1574</v>
      </c>
    </row>
    <row r="2636" spans="1:7">
      <c r="A2636" t="s">
        <v>1592</v>
      </c>
      <c r="B2636">
        <v>2129</v>
      </c>
      <c r="C2636">
        <v>2129</v>
      </c>
      <c r="G2636" t="s">
        <v>1575</v>
      </c>
    </row>
    <row r="2637" spans="1:7">
      <c r="A2637" t="s">
        <v>1592</v>
      </c>
      <c r="B2637">
        <v>2130</v>
      </c>
      <c r="C2637">
        <v>2130</v>
      </c>
      <c r="G2637" t="s">
        <v>1576</v>
      </c>
    </row>
    <row r="2638" spans="1:7">
      <c r="A2638" t="s">
        <v>1592</v>
      </c>
      <c r="B2638">
        <v>2131</v>
      </c>
      <c r="C2638">
        <v>2131</v>
      </c>
      <c r="G2638" t="s">
        <v>1577</v>
      </c>
    </row>
    <row r="2639" spans="1:7">
      <c r="A2639" t="s">
        <v>1592</v>
      </c>
      <c r="B2639">
        <v>2132</v>
      </c>
      <c r="C2639">
        <v>2132</v>
      </c>
      <c r="G2639" t="s">
        <v>1578</v>
      </c>
    </row>
    <row r="2640" spans="1:7">
      <c r="A2640" t="s">
        <v>1592</v>
      </c>
      <c r="B2640">
        <v>2133</v>
      </c>
      <c r="C2640">
        <v>2133</v>
      </c>
      <c r="G2640" t="s">
        <v>1579</v>
      </c>
    </row>
    <row r="2641" spans="1:7">
      <c r="A2641" t="s">
        <v>1592</v>
      </c>
      <c r="B2641">
        <v>2134</v>
      </c>
      <c r="C2641">
        <v>2134</v>
      </c>
      <c r="G2641" t="s">
        <v>1580</v>
      </c>
    </row>
    <row r="2642" spans="1:7">
      <c r="A2642" t="s">
        <v>1592</v>
      </c>
      <c r="B2642">
        <v>2135</v>
      </c>
      <c r="C2642">
        <v>2135</v>
      </c>
      <c r="G2642" t="s">
        <v>1581</v>
      </c>
    </row>
    <row r="2643" spans="1:7">
      <c r="A2643" t="s">
        <v>1592</v>
      </c>
      <c r="B2643">
        <v>2136</v>
      </c>
      <c r="C2643">
        <v>2136</v>
      </c>
      <c r="G2643" t="s">
        <v>1582</v>
      </c>
    </row>
    <row r="2644" spans="1:7">
      <c r="A2644" t="s">
        <v>1592</v>
      </c>
      <c r="B2644">
        <v>2137</v>
      </c>
      <c r="C2644">
        <v>2137</v>
      </c>
      <c r="G2644" t="s">
        <v>1583</v>
      </c>
    </row>
    <row r="2645" spans="1:7">
      <c r="A2645" t="s">
        <v>1592</v>
      </c>
      <c r="B2645">
        <v>2138</v>
      </c>
      <c r="C2645">
        <v>2138</v>
      </c>
      <c r="G2645" t="s">
        <v>1584</v>
      </c>
    </row>
    <row r="2646" spans="1:7">
      <c r="A2646" t="s">
        <v>1592</v>
      </c>
      <c r="B2646">
        <v>2139</v>
      </c>
      <c r="C2646">
        <v>2139</v>
      </c>
      <c r="G2646" t="s">
        <v>1585</v>
      </c>
    </row>
    <row r="2647" spans="1:7">
      <c r="A2647" t="s">
        <v>1592</v>
      </c>
      <c r="B2647">
        <v>2140</v>
      </c>
      <c r="C2647">
        <v>2140</v>
      </c>
      <c r="G2647" t="s">
        <v>1586</v>
      </c>
    </row>
    <row r="2648" spans="1:7">
      <c r="A2648" t="s">
        <v>1592</v>
      </c>
      <c r="B2648">
        <v>2141</v>
      </c>
      <c r="C2648">
        <v>2141</v>
      </c>
      <c r="G2648" t="s">
        <v>1587</v>
      </c>
    </row>
    <row r="2649" spans="1:7">
      <c r="A2649" t="s">
        <v>1592</v>
      </c>
      <c r="B2649">
        <v>2142</v>
      </c>
      <c r="C2649">
        <v>2142</v>
      </c>
      <c r="G2649" t="s">
        <v>1588</v>
      </c>
    </row>
    <row r="2650" spans="1:7">
      <c r="A2650" t="s">
        <v>1592</v>
      </c>
      <c r="B2650">
        <v>2143</v>
      </c>
      <c r="C2650">
        <v>2143</v>
      </c>
      <c r="G2650" t="s">
        <v>1589</v>
      </c>
    </row>
    <row r="2651" spans="1:7">
      <c r="A2651" t="s">
        <v>1592</v>
      </c>
      <c r="B2651">
        <v>2144</v>
      </c>
      <c r="C2651">
        <v>2144</v>
      </c>
      <c r="G2651" t="s">
        <v>1590</v>
      </c>
    </row>
    <row r="2652" spans="1:7">
      <c r="A2652" t="s">
        <v>1592</v>
      </c>
      <c r="B2652">
        <v>2145</v>
      </c>
      <c r="C2652">
        <v>2145</v>
      </c>
      <c r="G2652" t="s">
        <v>1591</v>
      </c>
    </row>
  </sheetData>
  <sortState ref="A323:C368">
    <sortCondition ref="B323:B3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A3"/>
    </sheetView>
  </sheetViews>
  <sheetFormatPr defaultColWidth="11" defaultRowHeight="14.25" outlineLevelRow="1" outlineLevelCol="3"/>
  <cols>
    <col min="1" max="1" width="46.1259259259259" customWidth="1"/>
    <col min="2" max="2" width="24.5037037037037" customWidth="1"/>
    <col min="3" max="3" width="15.8740740740741" customWidth="1"/>
  </cols>
  <sheetData>
    <row r="1" spans="1:4">
      <c r="A1" s="8" t="s">
        <v>1593</v>
      </c>
      <c r="B1" s="4" t="s">
        <v>1594</v>
      </c>
      <c r="C1" s="4" t="s">
        <v>1595</v>
      </c>
      <c r="D1" s="4" t="s">
        <v>1596</v>
      </c>
    </row>
    <row r="2" spans="1:4">
      <c r="A2" s="9" t="s">
        <v>1597</v>
      </c>
      <c r="B2" t="s">
        <v>1598</v>
      </c>
      <c r="C2" t="s">
        <v>1599</v>
      </c>
      <c r="D2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49"/>
  <sheetViews>
    <sheetView topLeftCell="A1107" workbookViewId="0">
      <selection activeCell="E2" sqref="E2:E1146"/>
    </sheetView>
  </sheetViews>
  <sheetFormatPr defaultColWidth="8.88888888888889" defaultRowHeight="14.25"/>
  <cols>
    <col min="1" max="1" width="16.6666666666667" style="5" customWidth="1"/>
    <col min="2" max="2" width="25.4444444444444" style="5" customWidth="1"/>
    <col min="3" max="3" width="3.55555555555556" hidden="1" customWidth="1"/>
    <col min="4" max="4" width="23.2222222222222" customWidth="1"/>
    <col min="5" max="5" width="40.3333333333333" customWidth="1"/>
    <col min="8" max="8" width="16.6666666666667" style="5" customWidth="1"/>
    <col min="10" max="10" width="16.6666666666667" style="5" customWidth="1"/>
    <col min="11" max="11" width="25.4444444444444" style="5" customWidth="1"/>
    <col min="13" max="13" width="25.4444444444444" style="5" customWidth="1"/>
    <col min="14" max="14" width="23.2222222222222" customWidth="1"/>
  </cols>
  <sheetData>
    <row r="1" s="4" customFormat="1" spans="1:14">
      <c r="A1" s="6" t="s">
        <v>1600</v>
      </c>
      <c r="B1" s="6" t="s">
        <v>1601</v>
      </c>
      <c r="C1" s="4" t="s">
        <v>95</v>
      </c>
      <c r="D1" s="4" t="s">
        <v>1602</v>
      </c>
      <c r="E1" s="4" t="s">
        <v>1603</v>
      </c>
      <c r="F1" s="4" t="s">
        <v>1604</v>
      </c>
      <c r="H1" s="6" t="s">
        <v>1600</v>
      </c>
      <c r="J1" s="6" t="s">
        <v>1600</v>
      </c>
      <c r="K1" s="6" t="s">
        <v>1601</v>
      </c>
      <c r="M1" s="6" t="s">
        <v>1601</v>
      </c>
      <c r="N1" s="4" t="s">
        <v>1602</v>
      </c>
    </row>
    <row r="2" spans="1:14">
      <c r="A2" s="5" t="s">
        <v>99</v>
      </c>
      <c r="B2" s="5" t="s">
        <v>107</v>
      </c>
      <c r="C2">
        <v>2</v>
      </c>
      <c r="D2" t="s">
        <v>146</v>
      </c>
      <c r="E2" t="s">
        <v>447</v>
      </c>
      <c r="F2">
        <v>1001</v>
      </c>
      <c r="H2" s="5" t="s">
        <v>99</v>
      </c>
      <c r="J2" s="5" t="s">
        <v>99</v>
      </c>
      <c r="K2" s="5" t="s">
        <v>107</v>
      </c>
      <c r="M2" s="5" t="s">
        <v>107</v>
      </c>
      <c r="N2" t="s">
        <v>146</v>
      </c>
    </row>
    <row r="3" spans="1:14">
      <c r="A3" s="5" t="s">
        <v>99</v>
      </c>
      <c r="B3" s="5" t="s">
        <v>107</v>
      </c>
      <c r="C3">
        <v>1</v>
      </c>
      <c r="D3" t="s">
        <v>146</v>
      </c>
      <c r="E3" t="s">
        <v>448</v>
      </c>
      <c r="F3">
        <v>1002</v>
      </c>
      <c r="H3" s="5" t="s">
        <v>100</v>
      </c>
      <c r="J3" s="5" t="s">
        <v>99</v>
      </c>
      <c r="K3" s="5" t="s">
        <v>108</v>
      </c>
      <c r="M3" s="5" t="s">
        <v>107</v>
      </c>
      <c r="N3" t="s">
        <v>147</v>
      </c>
    </row>
    <row r="4" ht="15.75" spans="1:14">
      <c r="A4" s="5" t="s">
        <v>99</v>
      </c>
      <c r="B4" s="5" t="s">
        <v>107</v>
      </c>
      <c r="C4">
        <v>3</v>
      </c>
      <c r="D4" t="s">
        <v>146</v>
      </c>
      <c r="E4" t="s">
        <v>449</v>
      </c>
      <c r="F4">
        <v>1003</v>
      </c>
      <c r="H4" s="7" t="s">
        <v>101</v>
      </c>
      <c r="J4" t="s">
        <v>99</v>
      </c>
      <c r="K4" t="s">
        <v>109</v>
      </c>
      <c r="M4" s="5" t="s">
        <v>107</v>
      </c>
      <c r="N4" t="s">
        <v>148</v>
      </c>
    </row>
    <row r="5" spans="1:14">
      <c r="A5" s="5" t="s">
        <v>99</v>
      </c>
      <c r="B5" s="5" t="s">
        <v>107</v>
      </c>
      <c r="C5">
        <v>4</v>
      </c>
      <c r="D5" t="s">
        <v>147</v>
      </c>
      <c r="E5" t="s">
        <v>450</v>
      </c>
      <c r="F5">
        <v>1004</v>
      </c>
      <c r="H5" s="5" t="s">
        <v>102</v>
      </c>
      <c r="J5" t="s">
        <v>99</v>
      </c>
      <c r="K5" t="s">
        <v>110</v>
      </c>
      <c r="M5" s="5" t="s">
        <v>107</v>
      </c>
      <c r="N5" t="s">
        <v>149</v>
      </c>
    </row>
    <row r="6" spans="1:14">
      <c r="A6" s="5" t="s">
        <v>99</v>
      </c>
      <c r="B6" s="5" t="s">
        <v>107</v>
      </c>
      <c r="C6">
        <v>5</v>
      </c>
      <c r="D6" t="s">
        <v>148</v>
      </c>
      <c r="E6" t="s">
        <v>451</v>
      </c>
      <c r="F6">
        <v>1005</v>
      </c>
      <c r="H6" s="5" t="s">
        <v>103</v>
      </c>
      <c r="J6" t="s">
        <v>100</v>
      </c>
      <c r="K6" t="s">
        <v>111</v>
      </c>
      <c r="M6" s="5" t="s">
        <v>107</v>
      </c>
      <c r="N6" t="s">
        <v>150</v>
      </c>
    </row>
    <row r="7" spans="1:14">
      <c r="A7" s="5" t="s">
        <v>99</v>
      </c>
      <c r="B7" s="5" t="s">
        <v>107</v>
      </c>
      <c r="C7">
        <v>6</v>
      </c>
      <c r="D7" t="s">
        <v>148</v>
      </c>
      <c r="E7" t="s">
        <v>452</v>
      </c>
      <c r="F7">
        <v>1006</v>
      </c>
      <c r="H7" s="5" t="s">
        <v>104</v>
      </c>
      <c r="J7" t="s">
        <v>100</v>
      </c>
      <c r="K7" t="s">
        <v>112</v>
      </c>
      <c r="M7" s="5" t="s">
        <v>107</v>
      </c>
      <c r="N7" t="s">
        <v>151</v>
      </c>
    </row>
    <row r="8" spans="1:14">
      <c r="A8" s="5" t="s">
        <v>99</v>
      </c>
      <c r="B8" s="5" t="s">
        <v>107</v>
      </c>
      <c r="C8">
        <v>8</v>
      </c>
      <c r="D8" t="s">
        <v>149</v>
      </c>
      <c r="E8" t="s">
        <v>453</v>
      </c>
      <c r="F8">
        <v>1007</v>
      </c>
      <c r="H8" s="5" t="s">
        <v>105</v>
      </c>
      <c r="J8" t="s">
        <v>100</v>
      </c>
      <c r="K8" t="s">
        <v>113</v>
      </c>
      <c r="M8" s="5" t="s">
        <v>107</v>
      </c>
      <c r="N8" t="s">
        <v>152</v>
      </c>
    </row>
    <row r="9" spans="1:14">
      <c r="A9" s="5" t="s">
        <v>99</v>
      </c>
      <c r="B9" s="5" t="s">
        <v>107</v>
      </c>
      <c r="C9">
        <v>9</v>
      </c>
      <c r="D9" t="s">
        <v>150</v>
      </c>
      <c r="E9" t="s">
        <v>454</v>
      </c>
      <c r="F9">
        <v>1008</v>
      </c>
      <c r="H9" s="5" t="s">
        <v>106</v>
      </c>
      <c r="J9" t="s">
        <v>100</v>
      </c>
      <c r="K9" t="s">
        <v>114</v>
      </c>
      <c r="M9" s="5" t="s">
        <v>107</v>
      </c>
      <c r="N9" t="s">
        <v>153</v>
      </c>
    </row>
    <row r="10" spans="1:14">
      <c r="A10" s="5" t="s">
        <v>99</v>
      </c>
      <c r="B10" s="5" t="s">
        <v>107</v>
      </c>
      <c r="C10">
        <v>10</v>
      </c>
      <c r="D10" t="s">
        <v>150</v>
      </c>
      <c r="E10" t="s">
        <v>455</v>
      </c>
      <c r="F10">
        <v>1009</v>
      </c>
      <c r="H10"/>
      <c r="J10" t="s">
        <v>100</v>
      </c>
      <c r="K10" t="s">
        <v>115</v>
      </c>
      <c r="M10" s="5" t="s">
        <v>107</v>
      </c>
      <c r="N10" t="s">
        <v>154</v>
      </c>
    </row>
    <row r="11" spans="1:14">
      <c r="A11" s="5" t="s">
        <v>99</v>
      </c>
      <c r="B11" s="5" t="s">
        <v>107</v>
      </c>
      <c r="C11">
        <v>12</v>
      </c>
      <c r="D11" t="s">
        <v>151</v>
      </c>
      <c r="E11" t="s">
        <v>456</v>
      </c>
      <c r="F11">
        <v>1010</v>
      </c>
      <c r="H11"/>
      <c r="J11" t="s">
        <v>100</v>
      </c>
      <c r="K11" t="s">
        <v>116</v>
      </c>
      <c r="M11" s="5" t="s">
        <v>107</v>
      </c>
      <c r="N11" t="s">
        <v>155</v>
      </c>
    </row>
    <row r="12" spans="1:14">
      <c r="A12" s="5" t="s">
        <v>99</v>
      </c>
      <c r="B12" s="5" t="s">
        <v>107</v>
      </c>
      <c r="C12">
        <v>11</v>
      </c>
      <c r="D12" t="s">
        <v>151</v>
      </c>
      <c r="E12" t="s">
        <v>457</v>
      </c>
      <c r="F12">
        <v>1011</v>
      </c>
      <c r="H12"/>
      <c r="J12" t="s">
        <v>100</v>
      </c>
      <c r="K12" t="s">
        <v>117</v>
      </c>
      <c r="M12" s="5" t="s">
        <v>107</v>
      </c>
      <c r="N12" t="s">
        <v>156</v>
      </c>
    </row>
    <row r="13" spans="1:14">
      <c r="A13" s="5" t="s">
        <v>99</v>
      </c>
      <c r="B13" s="5" t="s">
        <v>107</v>
      </c>
      <c r="C13">
        <v>13</v>
      </c>
      <c r="D13" t="s">
        <v>152</v>
      </c>
      <c r="E13" t="s">
        <v>458</v>
      </c>
      <c r="F13">
        <v>1012</v>
      </c>
      <c r="H13"/>
      <c r="J13" t="s">
        <v>100</v>
      </c>
      <c r="K13" t="s">
        <v>118</v>
      </c>
      <c r="M13" s="5" t="s">
        <v>107</v>
      </c>
      <c r="N13" t="s">
        <v>157</v>
      </c>
    </row>
    <row r="14" spans="1:14">
      <c r="A14" s="5" t="s">
        <v>99</v>
      </c>
      <c r="B14" s="5" t="s">
        <v>107</v>
      </c>
      <c r="C14">
        <v>14</v>
      </c>
      <c r="D14" t="s">
        <v>152</v>
      </c>
      <c r="E14" t="s">
        <v>459</v>
      </c>
      <c r="F14">
        <v>1013</v>
      </c>
      <c r="H14"/>
      <c r="J14" t="s">
        <v>100</v>
      </c>
      <c r="K14" t="s">
        <v>119</v>
      </c>
      <c r="M14" s="5" t="s">
        <v>108</v>
      </c>
      <c r="N14" t="s">
        <v>158</v>
      </c>
    </row>
    <row r="15" spans="1:14">
      <c r="A15" s="5" t="s">
        <v>99</v>
      </c>
      <c r="B15" s="5" t="s">
        <v>107</v>
      </c>
      <c r="C15">
        <v>15</v>
      </c>
      <c r="D15" t="s">
        <v>153</v>
      </c>
      <c r="E15" t="s">
        <v>460</v>
      </c>
      <c r="F15">
        <v>1014</v>
      </c>
      <c r="H15"/>
      <c r="J15" t="s">
        <v>100</v>
      </c>
      <c r="K15" t="s">
        <v>120</v>
      </c>
      <c r="M15" s="5" t="s">
        <v>108</v>
      </c>
      <c r="N15" t="s">
        <v>159</v>
      </c>
    </row>
    <row r="16" spans="1:14">
      <c r="A16" s="5" t="s">
        <v>99</v>
      </c>
      <c r="B16" s="5" t="s">
        <v>107</v>
      </c>
      <c r="C16">
        <v>16</v>
      </c>
      <c r="D16" t="s">
        <v>153</v>
      </c>
      <c r="E16" t="s">
        <v>461</v>
      </c>
      <c r="F16">
        <v>1015</v>
      </c>
      <c r="H16"/>
      <c r="J16" t="s">
        <v>100</v>
      </c>
      <c r="K16" t="s">
        <v>121</v>
      </c>
      <c r="M16" s="5" t="s">
        <v>108</v>
      </c>
      <c r="N16" t="s">
        <v>160</v>
      </c>
    </row>
    <row r="17" spans="1:14">
      <c r="A17" s="5" t="s">
        <v>99</v>
      </c>
      <c r="B17" s="5" t="s">
        <v>107</v>
      </c>
      <c r="C17">
        <v>19</v>
      </c>
      <c r="D17" t="s">
        <v>154</v>
      </c>
      <c r="E17" t="s">
        <v>462</v>
      </c>
      <c r="F17">
        <v>1016</v>
      </c>
      <c r="H17"/>
      <c r="J17" t="s">
        <v>100</v>
      </c>
      <c r="K17" t="s">
        <v>122</v>
      </c>
      <c r="M17" s="5" t="s">
        <v>108</v>
      </c>
      <c r="N17" t="s">
        <v>161</v>
      </c>
    </row>
    <row r="18" spans="1:14">
      <c r="A18" s="5" t="s">
        <v>99</v>
      </c>
      <c r="B18" s="5" t="s">
        <v>107</v>
      </c>
      <c r="C18">
        <v>17</v>
      </c>
      <c r="D18" t="s">
        <v>154</v>
      </c>
      <c r="E18" t="s">
        <v>463</v>
      </c>
      <c r="F18">
        <v>1017</v>
      </c>
      <c r="H18"/>
      <c r="J18" t="s">
        <v>100</v>
      </c>
      <c r="K18" t="s">
        <v>123</v>
      </c>
      <c r="M18" s="5" t="s">
        <v>108</v>
      </c>
      <c r="N18" t="s">
        <v>162</v>
      </c>
    </row>
    <row r="19" spans="1:14">
      <c r="A19" s="5" t="s">
        <v>99</v>
      </c>
      <c r="B19" s="5" t="s">
        <v>107</v>
      </c>
      <c r="C19">
        <v>20</v>
      </c>
      <c r="D19" t="s">
        <v>154</v>
      </c>
      <c r="E19" t="s">
        <v>464</v>
      </c>
      <c r="F19">
        <v>1018</v>
      </c>
      <c r="H19"/>
      <c r="J19" t="s">
        <v>101</v>
      </c>
      <c r="K19" t="s">
        <v>124</v>
      </c>
      <c r="M19" s="5" t="s">
        <v>108</v>
      </c>
      <c r="N19" t="s">
        <v>163</v>
      </c>
    </row>
    <row r="20" spans="1:14">
      <c r="A20" s="5" t="s">
        <v>99</v>
      </c>
      <c r="B20" s="5" t="s">
        <v>107</v>
      </c>
      <c r="C20">
        <v>21</v>
      </c>
      <c r="D20" t="s">
        <v>154</v>
      </c>
      <c r="E20" t="s">
        <v>465</v>
      </c>
      <c r="F20">
        <v>1019</v>
      </c>
      <c r="H20"/>
      <c r="J20" t="s">
        <v>101</v>
      </c>
      <c r="K20" t="s">
        <v>125</v>
      </c>
      <c r="M20" s="5" t="s">
        <v>108</v>
      </c>
      <c r="N20" t="s">
        <v>164</v>
      </c>
    </row>
    <row r="21" spans="1:14">
      <c r="A21" s="5" t="s">
        <v>99</v>
      </c>
      <c r="B21" s="5" t="s">
        <v>107</v>
      </c>
      <c r="C21">
        <v>18</v>
      </c>
      <c r="D21" t="s">
        <v>154</v>
      </c>
      <c r="E21" t="s">
        <v>466</v>
      </c>
      <c r="F21">
        <v>1020</v>
      </c>
      <c r="H21"/>
      <c r="J21" t="s">
        <v>101</v>
      </c>
      <c r="K21" t="s">
        <v>126</v>
      </c>
      <c r="M21" s="5" t="s">
        <v>108</v>
      </c>
      <c r="N21" t="s">
        <v>165</v>
      </c>
    </row>
    <row r="22" spans="1:14">
      <c r="A22" s="5" t="s">
        <v>99</v>
      </c>
      <c r="B22" s="5" t="s">
        <v>107</v>
      </c>
      <c r="C22">
        <v>22</v>
      </c>
      <c r="D22" t="s">
        <v>155</v>
      </c>
      <c r="E22" t="s">
        <v>467</v>
      </c>
      <c r="F22">
        <v>1021</v>
      </c>
      <c r="H22"/>
      <c r="J22" t="s">
        <v>101</v>
      </c>
      <c r="K22" t="s">
        <v>127</v>
      </c>
      <c r="M22" s="5" t="s">
        <v>109</v>
      </c>
      <c r="N22" t="s">
        <v>166</v>
      </c>
    </row>
    <row r="23" spans="1:14">
      <c r="A23" s="5" t="s">
        <v>99</v>
      </c>
      <c r="B23" s="5" t="s">
        <v>107</v>
      </c>
      <c r="C23">
        <v>24</v>
      </c>
      <c r="D23" t="s">
        <v>155</v>
      </c>
      <c r="E23" t="s">
        <v>468</v>
      </c>
      <c r="F23">
        <v>1022</v>
      </c>
      <c r="H23"/>
      <c r="J23" t="s">
        <v>101</v>
      </c>
      <c r="K23" t="s">
        <v>128</v>
      </c>
      <c r="M23" s="5" t="s">
        <v>109</v>
      </c>
      <c r="N23" t="s">
        <v>167</v>
      </c>
    </row>
    <row r="24" spans="1:14">
      <c r="A24" s="5" t="s">
        <v>99</v>
      </c>
      <c r="B24" s="5" t="s">
        <v>107</v>
      </c>
      <c r="C24">
        <v>23</v>
      </c>
      <c r="D24" t="s">
        <v>155</v>
      </c>
      <c r="E24" t="s">
        <v>469</v>
      </c>
      <c r="F24">
        <v>1023</v>
      </c>
      <c r="H24"/>
      <c r="J24" t="s">
        <v>101</v>
      </c>
      <c r="K24" t="s">
        <v>129</v>
      </c>
      <c r="M24" s="5" t="s">
        <v>109</v>
      </c>
      <c r="N24" t="s">
        <v>168</v>
      </c>
    </row>
    <row r="25" spans="1:14">
      <c r="A25" s="5" t="s">
        <v>99</v>
      </c>
      <c r="B25" s="5" t="s">
        <v>107</v>
      </c>
      <c r="C25">
        <v>26</v>
      </c>
      <c r="D25" t="s">
        <v>156</v>
      </c>
      <c r="E25" t="s">
        <v>470</v>
      </c>
      <c r="F25">
        <v>1024</v>
      </c>
      <c r="H25"/>
      <c r="J25" t="s">
        <v>101</v>
      </c>
      <c r="K25" t="s">
        <v>130</v>
      </c>
      <c r="M25" s="5" t="s">
        <v>109</v>
      </c>
      <c r="N25" t="s">
        <v>169</v>
      </c>
    </row>
    <row r="26" spans="1:14">
      <c r="A26" s="5" t="s">
        <v>99</v>
      </c>
      <c r="B26" s="5" t="s">
        <v>107</v>
      </c>
      <c r="C26">
        <v>25</v>
      </c>
      <c r="D26" t="s">
        <v>156</v>
      </c>
      <c r="E26" t="s">
        <v>471</v>
      </c>
      <c r="F26">
        <v>1025</v>
      </c>
      <c r="H26"/>
      <c r="J26" t="s">
        <v>102</v>
      </c>
      <c r="K26" t="s">
        <v>131</v>
      </c>
      <c r="M26" s="5" t="s">
        <v>109</v>
      </c>
      <c r="N26" t="s">
        <v>170</v>
      </c>
    </row>
    <row r="27" spans="1:14">
      <c r="A27" s="5" t="s">
        <v>99</v>
      </c>
      <c r="B27" s="5" t="s">
        <v>107</v>
      </c>
      <c r="C27">
        <v>27</v>
      </c>
      <c r="D27" t="s">
        <v>156</v>
      </c>
      <c r="E27" t="s">
        <v>472</v>
      </c>
      <c r="F27">
        <v>1026</v>
      </c>
      <c r="H27"/>
      <c r="J27" t="s">
        <v>102</v>
      </c>
      <c r="K27" t="s">
        <v>132</v>
      </c>
      <c r="M27" s="5" t="s">
        <v>109</v>
      </c>
      <c r="N27" t="s">
        <v>171</v>
      </c>
    </row>
    <row r="28" spans="1:14">
      <c r="A28" s="5" t="s">
        <v>99</v>
      </c>
      <c r="B28" s="5" t="s">
        <v>107</v>
      </c>
      <c r="C28">
        <v>28</v>
      </c>
      <c r="D28" t="s">
        <v>157</v>
      </c>
      <c r="E28" t="s">
        <v>473</v>
      </c>
      <c r="F28">
        <v>1027</v>
      </c>
      <c r="H28"/>
      <c r="J28" t="s">
        <v>102</v>
      </c>
      <c r="K28" t="s">
        <v>133</v>
      </c>
      <c r="M28" s="5" t="s">
        <v>109</v>
      </c>
      <c r="N28" t="s">
        <v>172</v>
      </c>
    </row>
    <row r="29" spans="1:14">
      <c r="A29" s="5" t="s">
        <v>99</v>
      </c>
      <c r="B29" s="5" t="s">
        <v>107</v>
      </c>
      <c r="C29">
        <v>30</v>
      </c>
      <c r="D29" t="s">
        <v>157</v>
      </c>
      <c r="E29" t="s">
        <v>474</v>
      </c>
      <c r="F29">
        <v>1028</v>
      </c>
      <c r="H29"/>
      <c r="J29" t="s">
        <v>102</v>
      </c>
      <c r="K29" t="s">
        <v>134</v>
      </c>
      <c r="M29" s="5" t="s">
        <v>109</v>
      </c>
      <c r="N29" t="s">
        <v>173</v>
      </c>
    </row>
    <row r="30" spans="1:14">
      <c r="A30" s="5" t="s">
        <v>99</v>
      </c>
      <c r="B30" s="5" t="s">
        <v>107</v>
      </c>
      <c r="C30">
        <v>29</v>
      </c>
      <c r="D30" t="s">
        <v>157</v>
      </c>
      <c r="E30" t="s">
        <v>475</v>
      </c>
      <c r="F30">
        <v>1029</v>
      </c>
      <c r="H30"/>
      <c r="J30" t="s">
        <v>103</v>
      </c>
      <c r="K30" t="s">
        <v>135</v>
      </c>
      <c r="M30" s="5" t="s">
        <v>110</v>
      </c>
      <c r="N30" t="s">
        <v>174</v>
      </c>
    </row>
    <row r="31" spans="1:14">
      <c r="A31" s="5" t="s">
        <v>99</v>
      </c>
      <c r="B31" s="5" t="s">
        <v>108</v>
      </c>
      <c r="C31">
        <v>2</v>
      </c>
      <c r="D31" t="s">
        <v>158</v>
      </c>
      <c r="E31" t="s">
        <v>476</v>
      </c>
      <c r="F31">
        <v>1030</v>
      </c>
      <c r="H31"/>
      <c r="J31" t="s">
        <v>103</v>
      </c>
      <c r="K31" t="s">
        <v>136</v>
      </c>
      <c r="M31" s="5" t="s">
        <v>110</v>
      </c>
      <c r="N31" t="s">
        <v>175</v>
      </c>
    </row>
    <row r="32" spans="1:14">
      <c r="A32" s="5" t="s">
        <v>99</v>
      </c>
      <c r="B32" s="5" t="s">
        <v>108</v>
      </c>
      <c r="C32">
        <v>1</v>
      </c>
      <c r="D32" t="s">
        <v>158</v>
      </c>
      <c r="E32" t="s">
        <v>477</v>
      </c>
      <c r="F32">
        <v>1031</v>
      </c>
      <c r="H32"/>
      <c r="J32" s="5" t="s">
        <v>137</v>
      </c>
      <c r="K32" s="5" t="s">
        <v>117</v>
      </c>
      <c r="M32" s="5" t="s">
        <v>110</v>
      </c>
      <c r="N32" t="s">
        <v>176</v>
      </c>
    </row>
    <row r="33" spans="1:14">
      <c r="A33" s="5" t="s">
        <v>99</v>
      </c>
      <c r="B33" s="5" t="s">
        <v>108</v>
      </c>
      <c r="C33">
        <v>3</v>
      </c>
      <c r="D33" t="s">
        <v>158</v>
      </c>
      <c r="E33" t="s">
        <v>478</v>
      </c>
      <c r="F33">
        <v>1032</v>
      </c>
      <c r="H33"/>
      <c r="J33" s="5" t="s">
        <v>104</v>
      </c>
      <c r="K33" s="5" t="s">
        <v>138</v>
      </c>
      <c r="M33" s="5" t="s">
        <v>110</v>
      </c>
      <c r="N33" t="s">
        <v>177</v>
      </c>
    </row>
    <row r="34" spans="1:14">
      <c r="A34" s="5" t="s">
        <v>99</v>
      </c>
      <c r="B34" s="5" t="s">
        <v>108</v>
      </c>
      <c r="C34">
        <v>6</v>
      </c>
      <c r="D34" t="s">
        <v>159</v>
      </c>
      <c r="E34" t="s">
        <v>479</v>
      </c>
      <c r="F34">
        <v>1033</v>
      </c>
      <c r="H34"/>
      <c r="J34" s="5" t="s">
        <v>104</v>
      </c>
      <c r="K34" s="5" t="s">
        <v>139</v>
      </c>
      <c r="M34" s="5" t="s">
        <v>110</v>
      </c>
      <c r="N34" t="s">
        <v>178</v>
      </c>
    </row>
    <row r="35" spans="1:14">
      <c r="A35" s="5" t="s">
        <v>99</v>
      </c>
      <c r="B35" s="5" t="s">
        <v>108</v>
      </c>
      <c r="C35">
        <v>4</v>
      </c>
      <c r="D35" t="s">
        <v>159</v>
      </c>
      <c r="E35" t="s">
        <v>480</v>
      </c>
      <c r="F35">
        <v>1034</v>
      </c>
      <c r="H35"/>
      <c r="J35" s="5" t="s">
        <v>104</v>
      </c>
      <c r="K35" s="5" t="s">
        <v>140</v>
      </c>
      <c r="M35" s="5" t="s">
        <v>110</v>
      </c>
      <c r="N35" t="s">
        <v>179</v>
      </c>
    </row>
    <row r="36" spans="1:14">
      <c r="A36" s="5" t="s">
        <v>99</v>
      </c>
      <c r="B36" s="5" t="s">
        <v>108</v>
      </c>
      <c r="C36">
        <v>5</v>
      </c>
      <c r="D36" t="s">
        <v>159</v>
      </c>
      <c r="E36" t="s">
        <v>481</v>
      </c>
      <c r="F36">
        <v>1035</v>
      </c>
      <c r="H36"/>
      <c r="J36" s="5" t="s">
        <v>105</v>
      </c>
      <c r="K36" s="5" t="s">
        <v>141</v>
      </c>
      <c r="M36" s="5" t="s">
        <v>111</v>
      </c>
      <c r="N36" t="s">
        <v>180</v>
      </c>
    </row>
    <row r="37" spans="1:14">
      <c r="A37" s="5" t="s">
        <v>99</v>
      </c>
      <c r="B37" s="5" t="s">
        <v>108</v>
      </c>
      <c r="C37">
        <v>7</v>
      </c>
      <c r="D37" t="s">
        <v>160</v>
      </c>
      <c r="E37" t="s">
        <v>482</v>
      </c>
      <c r="F37">
        <v>1036</v>
      </c>
      <c r="H37"/>
      <c r="J37" s="5" t="s">
        <v>105</v>
      </c>
      <c r="K37" s="5" t="s">
        <v>142</v>
      </c>
      <c r="M37" s="5" t="s">
        <v>111</v>
      </c>
      <c r="N37" t="s">
        <v>181</v>
      </c>
    </row>
    <row r="38" ht="15.75" spans="1:14">
      <c r="A38" s="5" t="s">
        <v>99</v>
      </c>
      <c r="B38" s="5" t="s">
        <v>108</v>
      </c>
      <c r="C38">
        <v>9</v>
      </c>
      <c r="D38" t="s">
        <v>160</v>
      </c>
      <c r="E38" t="s">
        <v>483</v>
      </c>
      <c r="F38">
        <v>1037</v>
      </c>
      <c r="H38"/>
      <c r="J38" s="5" t="s">
        <v>106</v>
      </c>
      <c r="K38" s="5" t="s">
        <v>143</v>
      </c>
      <c r="M38" s="7" t="s">
        <v>111</v>
      </c>
      <c r="N38" t="s">
        <v>182</v>
      </c>
    </row>
    <row r="39" spans="1:14">
      <c r="A39" s="5" t="s">
        <v>99</v>
      </c>
      <c r="B39" s="5" t="s">
        <v>108</v>
      </c>
      <c r="C39">
        <v>11</v>
      </c>
      <c r="D39" t="s">
        <v>160</v>
      </c>
      <c r="E39" t="s">
        <v>484</v>
      </c>
      <c r="F39">
        <v>1038</v>
      </c>
      <c r="H39"/>
      <c r="J39" s="5" t="s">
        <v>106</v>
      </c>
      <c r="K39" s="5" t="s">
        <v>144</v>
      </c>
      <c r="M39" s="5" t="s">
        <v>111</v>
      </c>
      <c r="N39" t="s">
        <v>183</v>
      </c>
    </row>
    <row r="40" spans="1:14">
      <c r="A40" s="5" t="s">
        <v>99</v>
      </c>
      <c r="B40" s="5" t="s">
        <v>108</v>
      </c>
      <c r="C40">
        <v>10</v>
      </c>
      <c r="D40" t="s">
        <v>160</v>
      </c>
      <c r="E40" t="s">
        <v>485</v>
      </c>
      <c r="F40">
        <v>1039</v>
      </c>
      <c r="H40"/>
      <c r="J40" s="5" t="s">
        <v>106</v>
      </c>
      <c r="K40" s="5" t="s">
        <v>145</v>
      </c>
      <c r="M40" s="5" t="s">
        <v>111</v>
      </c>
      <c r="N40" t="s">
        <v>184</v>
      </c>
    </row>
    <row r="41" ht="15.75" spans="1:14">
      <c r="A41" s="5" t="s">
        <v>99</v>
      </c>
      <c r="B41" s="5" t="s">
        <v>108</v>
      </c>
      <c r="C41">
        <v>8</v>
      </c>
      <c r="D41" t="s">
        <v>160</v>
      </c>
      <c r="E41" t="s">
        <v>486</v>
      </c>
      <c r="F41">
        <v>1040</v>
      </c>
      <c r="H41"/>
      <c r="J41"/>
      <c r="K41"/>
      <c r="M41" s="7" t="s">
        <v>111</v>
      </c>
      <c r="N41" t="s">
        <v>185</v>
      </c>
    </row>
    <row r="42" spans="1:14">
      <c r="A42" s="5" t="s">
        <v>99</v>
      </c>
      <c r="B42" s="5" t="s">
        <v>108</v>
      </c>
      <c r="C42">
        <v>15</v>
      </c>
      <c r="D42" t="s">
        <v>161</v>
      </c>
      <c r="E42" t="s">
        <v>487</v>
      </c>
      <c r="F42">
        <v>1041</v>
      </c>
      <c r="H42"/>
      <c r="J42"/>
      <c r="K42"/>
      <c r="M42" s="5" t="s">
        <v>112</v>
      </c>
      <c r="N42" t="s">
        <v>186</v>
      </c>
    </row>
    <row r="43" spans="1:14">
      <c r="A43" s="5" t="s">
        <v>99</v>
      </c>
      <c r="B43" s="5" t="s">
        <v>108</v>
      </c>
      <c r="C43">
        <v>12</v>
      </c>
      <c r="D43" t="s">
        <v>161</v>
      </c>
      <c r="E43" t="s">
        <v>488</v>
      </c>
      <c r="F43">
        <v>1042</v>
      </c>
      <c r="H43"/>
      <c r="J43"/>
      <c r="K43"/>
      <c r="M43" s="5" t="s">
        <v>112</v>
      </c>
      <c r="N43" t="s">
        <v>187</v>
      </c>
    </row>
    <row r="44" spans="1:14">
      <c r="A44" s="5" t="s">
        <v>99</v>
      </c>
      <c r="B44" s="5" t="s">
        <v>108</v>
      </c>
      <c r="C44">
        <v>13</v>
      </c>
      <c r="D44" t="s">
        <v>161</v>
      </c>
      <c r="E44" t="s">
        <v>489</v>
      </c>
      <c r="F44">
        <v>1043</v>
      </c>
      <c r="H44"/>
      <c r="J44"/>
      <c r="K44"/>
      <c r="M44" s="5" t="s">
        <v>112</v>
      </c>
      <c r="N44" t="s">
        <v>188</v>
      </c>
    </row>
    <row r="45" spans="1:14">
      <c r="A45" s="5" t="s">
        <v>99</v>
      </c>
      <c r="B45" s="5" t="s">
        <v>108</v>
      </c>
      <c r="C45">
        <v>14</v>
      </c>
      <c r="D45" t="s">
        <v>161</v>
      </c>
      <c r="E45" t="s">
        <v>490</v>
      </c>
      <c r="F45">
        <v>1044</v>
      </c>
      <c r="H45"/>
      <c r="J45"/>
      <c r="K45"/>
      <c r="M45" s="5" t="s">
        <v>112</v>
      </c>
      <c r="N45" t="s">
        <v>189</v>
      </c>
    </row>
    <row r="46" spans="1:14">
      <c r="A46" s="5" t="s">
        <v>99</v>
      </c>
      <c r="B46" s="5" t="s">
        <v>108</v>
      </c>
      <c r="C46">
        <v>16</v>
      </c>
      <c r="D46" t="s">
        <v>162</v>
      </c>
      <c r="E46" t="s">
        <v>491</v>
      </c>
      <c r="F46">
        <v>1045</v>
      </c>
      <c r="H46"/>
      <c r="J46"/>
      <c r="K46"/>
      <c r="M46" s="5" t="s">
        <v>112</v>
      </c>
      <c r="N46" t="s">
        <v>190</v>
      </c>
    </row>
    <row r="47" spans="1:14">
      <c r="A47" s="5" t="s">
        <v>99</v>
      </c>
      <c r="B47" s="5" t="s">
        <v>108</v>
      </c>
      <c r="C47">
        <v>17</v>
      </c>
      <c r="D47" t="s">
        <v>162</v>
      </c>
      <c r="E47" t="s">
        <v>492</v>
      </c>
      <c r="F47">
        <v>1046</v>
      </c>
      <c r="H47"/>
      <c r="J47"/>
      <c r="K47"/>
      <c r="M47" s="5" t="s">
        <v>112</v>
      </c>
      <c r="N47" t="s">
        <v>191</v>
      </c>
    </row>
    <row r="48" spans="1:14">
      <c r="A48" s="5" t="s">
        <v>99</v>
      </c>
      <c r="B48" s="5" t="s">
        <v>108</v>
      </c>
      <c r="C48">
        <v>20</v>
      </c>
      <c r="D48" t="s">
        <v>163</v>
      </c>
      <c r="E48" t="s">
        <v>493</v>
      </c>
      <c r="F48">
        <v>1047</v>
      </c>
      <c r="H48"/>
      <c r="J48"/>
      <c r="K48"/>
      <c r="M48" s="5" t="s">
        <v>112</v>
      </c>
      <c r="N48" t="s">
        <v>192</v>
      </c>
    </row>
    <row r="49" spans="1:14">
      <c r="A49" s="5" t="s">
        <v>99</v>
      </c>
      <c r="B49" s="5" t="s">
        <v>108</v>
      </c>
      <c r="C49">
        <v>19</v>
      </c>
      <c r="D49" t="s">
        <v>163</v>
      </c>
      <c r="E49" t="s">
        <v>494</v>
      </c>
      <c r="F49">
        <v>1048</v>
      </c>
      <c r="H49"/>
      <c r="J49"/>
      <c r="K49"/>
      <c r="M49" s="5" t="s">
        <v>112</v>
      </c>
      <c r="N49" t="s">
        <v>193</v>
      </c>
    </row>
    <row r="50" spans="1:14">
      <c r="A50" s="5" t="s">
        <v>99</v>
      </c>
      <c r="B50" s="5" t="s">
        <v>108</v>
      </c>
      <c r="C50">
        <v>21</v>
      </c>
      <c r="D50" t="s">
        <v>163</v>
      </c>
      <c r="E50" t="s">
        <v>495</v>
      </c>
      <c r="F50">
        <v>1049</v>
      </c>
      <c r="H50"/>
      <c r="J50"/>
      <c r="K50"/>
      <c r="M50" s="5" t="s">
        <v>113</v>
      </c>
      <c r="N50" t="s">
        <v>194</v>
      </c>
    </row>
    <row r="51" spans="1:14">
      <c r="A51" s="5" t="s">
        <v>99</v>
      </c>
      <c r="B51" s="5" t="s">
        <v>108</v>
      </c>
      <c r="C51">
        <v>18</v>
      </c>
      <c r="D51" t="s">
        <v>163</v>
      </c>
      <c r="E51" t="s">
        <v>496</v>
      </c>
      <c r="F51">
        <v>1050</v>
      </c>
      <c r="H51"/>
      <c r="J51"/>
      <c r="K51"/>
      <c r="M51" s="5" t="s">
        <v>113</v>
      </c>
      <c r="N51" t="s">
        <v>195</v>
      </c>
    </row>
    <row r="52" spans="1:14">
      <c r="A52" s="5" t="s">
        <v>99</v>
      </c>
      <c r="B52" s="5" t="s">
        <v>108</v>
      </c>
      <c r="C52">
        <v>26</v>
      </c>
      <c r="D52" t="s">
        <v>164</v>
      </c>
      <c r="E52" t="s">
        <v>497</v>
      </c>
      <c r="F52">
        <v>1051</v>
      </c>
      <c r="H52"/>
      <c r="J52"/>
      <c r="K52"/>
      <c r="M52" s="5" t="s">
        <v>113</v>
      </c>
      <c r="N52" t="s">
        <v>196</v>
      </c>
    </row>
    <row r="53" spans="1:14">
      <c r="A53" s="5" t="s">
        <v>99</v>
      </c>
      <c r="B53" s="5" t="s">
        <v>108</v>
      </c>
      <c r="C53">
        <v>24</v>
      </c>
      <c r="D53" t="s">
        <v>164</v>
      </c>
      <c r="E53" t="s">
        <v>498</v>
      </c>
      <c r="F53">
        <v>1052</v>
      </c>
      <c r="H53"/>
      <c r="J53"/>
      <c r="K53"/>
      <c r="M53" s="5" t="s">
        <v>113</v>
      </c>
      <c r="N53" t="s">
        <v>197</v>
      </c>
    </row>
    <row r="54" spans="1:14">
      <c r="A54" s="5" t="s">
        <v>99</v>
      </c>
      <c r="B54" s="5" t="s">
        <v>108</v>
      </c>
      <c r="C54">
        <v>22</v>
      </c>
      <c r="D54" t="s">
        <v>164</v>
      </c>
      <c r="E54" t="s">
        <v>499</v>
      </c>
      <c r="F54">
        <v>1053</v>
      </c>
      <c r="H54"/>
      <c r="J54"/>
      <c r="K54"/>
      <c r="M54" s="5" t="s">
        <v>113</v>
      </c>
      <c r="N54" t="s">
        <v>198</v>
      </c>
    </row>
    <row r="55" spans="1:14">
      <c r="A55" s="5" t="s">
        <v>99</v>
      </c>
      <c r="B55" s="5" t="s">
        <v>108</v>
      </c>
      <c r="C55">
        <v>25</v>
      </c>
      <c r="D55" t="s">
        <v>164</v>
      </c>
      <c r="E55" t="s">
        <v>500</v>
      </c>
      <c r="F55">
        <v>1054</v>
      </c>
      <c r="H55"/>
      <c r="J55"/>
      <c r="K55"/>
      <c r="M55" s="5" t="s">
        <v>113</v>
      </c>
      <c r="N55" t="s">
        <v>199</v>
      </c>
    </row>
    <row r="56" spans="1:14">
      <c r="A56" s="5" t="s">
        <v>99</v>
      </c>
      <c r="B56" s="5" t="s">
        <v>108</v>
      </c>
      <c r="C56">
        <v>23</v>
      </c>
      <c r="D56" t="s">
        <v>164</v>
      </c>
      <c r="E56" t="s">
        <v>501</v>
      </c>
      <c r="F56">
        <v>1055</v>
      </c>
      <c r="H56"/>
      <c r="J56"/>
      <c r="K56"/>
      <c r="M56" s="5" t="s">
        <v>114</v>
      </c>
      <c r="N56" t="s">
        <v>200</v>
      </c>
    </row>
    <row r="57" spans="1:14">
      <c r="A57" s="5" t="s">
        <v>99</v>
      </c>
      <c r="B57" s="5" t="s">
        <v>108</v>
      </c>
      <c r="C57">
        <v>29</v>
      </c>
      <c r="D57" t="s">
        <v>165</v>
      </c>
      <c r="E57" t="s">
        <v>502</v>
      </c>
      <c r="F57">
        <v>1056</v>
      </c>
      <c r="H57"/>
      <c r="J57"/>
      <c r="K57"/>
      <c r="M57" s="5" t="s">
        <v>114</v>
      </c>
      <c r="N57" t="s">
        <v>201</v>
      </c>
    </row>
    <row r="58" spans="1:14">
      <c r="A58" s="5" t="s">
        <v>99</v>
      </c>
      <c r="B58" s="5" t="s">
        <v>108</v>
      </c>
      <c r="C58">
        <v>27</v>
      </c>
      <c r="D58" t="s">
        <v>165</v>
      </c>
      <c r="E58" t="s">
        <v>503</v>
      </c>
      <c r="F58">
        <v>1057</v>
      </c>
      <c r="H58"/>
      <c r="J58"/>
      <c r="K58"/>
      <c r="M58" s="5" t="s">
        <v>114</v>
      </c>
      <c r="N58" t="s">
        <v>202</v>
      </c>
    </row>
    <row r="59" spans="1:14">
      <c r="A59" s="5" t="s">
        <v>99</v>
      </c>
      <c r="B59" s="5" t="s">
        <v>108</v>
      </c>
      <c r="C59">
        <v>28</v>
      </c>
      <c r="D59" t="s">
        <v>165</v>
      </c>
      <c r="E59" t="s">
        <v>504</v>
      </c>
      <c r="F59">
        <v>1058</v>
      </c>
      <c r="H59"/>
      <c r="J59"/>
      <c r="K59"/>
      <c r="M59" s="5" t="s">
        <v>114</v>
      </c>
      <c r="N59" t="s">
        <v>203</v>
      </c>
    </row>
    <row r="60" spans="1:14">
      <c r="A60" s="5" t="s">
        <v>99</v>
      </c>
      <c r="B60" s="5" t="s">
        <v>108</v>
      </c>
      <c r="C60">
        <v>30</v>
      </c>
      <c r="D60" t="s">
        <v>165</v>
      </c>
      <c r="E60" t="s">
        <v>505</v>
      </c>
      <c r="F60">
        <v>1059</v>
      </c>
      <c r="H60"/>
      <c r="J60"/>
      <c r="K60"/>
      <c r="M60" s="5" t="s">
        <v>114</v>
      </c>
      <c r="N60" t="s">
        <v>204</v>
      </c>
    </row>
    <row r="61" spans="1:14">
      <c r="A61" s="5" t="s">
        <v>99</v>
      </c>
      <c r="B61" s="5" t="s">
        <v>109</v>
      </c>
      <c r="C61">
        <v>1</v>
      </c>
      <c r="D61" t="s">
        <v>166</v>
      </c>
      <c r="E61" t="s">
        <v>506</v>
      </c>
      <c r="F61">
        <v>1060</v>
      </c>
      <c r="H61"/>
      <c r="J61"/>
      <c r="K61"/>
      <c r="M61" s="5" t="s">
        <v>114</v>
      </c>
      <c r="N61" t="s">
        <v>205</v>
      </c>
    </row>
    <row r="62" spans="1:14">
      <c r="A62" s="5" t="s">
        <v>99</v>
      </c>
      <c r="B62" s="5" t="s">
        <v>109</v>
      </c>
      <c r="C62">
        <v>3</v>
      </c>
      <c r="D62" t="s">
        <v>166</v>
      </c>
      <c r="E62" t="s">
        <v>507</v>
      </c>
      <c r="F62">
        <v>1061</v>
      </c>
      <c r="H62"/>
      <c r="J62"/>
      <c r="K62"/>
      <c r="M62" s="5" t="s">
        <v>114</v>
      </c>
      <c r="N62" t="s">
        <v>206</v>
      </c>
    </row>
    <row r="63" spans="1:14">
      <c r="A63" s="5" t="s">
        <v>99</v>
      </c>
      <c r="B63" s="5" t="s">
        <v>109</v>
      </c>
      <c r="C63">
        <v>2</v>
      </c>
      <c r="D63" t="s">
        <v>166</v>
      </c>
      <c r="E63" t="s">
        <v>508</v>
      </c>
      <c r="F63">
        <v>1062</v>
      </c>
      <c r="H63"/>
      <c r="J63"/>
      <c r="K63"/>
      <c r="M63" s="5" t="s">
        <v>114</v>
      </c>
      <c r="N63" t="s">
        <v>207</v>
      </c>
    </row>
    <row r="64" spans="1:14">
      <c r="A64" s="5" t="s">
        <v>99</v>
      </c>
      <c r="B64" s="5" t="s">
        <v>109</v>
      </c>
      <c r="C64">
        <v>5</v>
      </c>
      <c r="D64" t="s">
        <v>167</v>
      </c>
      <c r="E64" t="s">
        <v>509</v>
      </c>
      <c r="F64">
        <v>1063</v>
      </c>
      <c r="H64"/>
      <c r="J64"/>
      <c r="K64"/>
      <c r="M64" s="5" t="s">
        <v>114</v>
      </c>
      <c r="N64" t="s">
        <v>208</v>
      </c>
    </row>
    <row r="65" spans="1:14">
      <c r="A65" s="5" t="s">
        <v>99</v>
      </c>
      <c r="B65" s="5" t="s">
        <v>109</v>
      </c>
      <c r="C65">
        <v>7</v>
      </c>
      <c r="D65" t="s">
        <v>167</v>
      </c>
      <c r="E65" t="s">
        <v>510</v>
      </c>
      <c r="F65">
        <v>1064</v>
      </c>
      <c r="H65"/>
      <c r="J65"/>
      <c r="K65"/>
      <c r="M65" s="5" t="s">
        <v>115</v>
      </c>
      <c r="N65" t="s">
        <v>209</v>
      </c>
    </row>
    <row r="66" spans="1:14">
      <c r="A66" s="5" t="s">
        <v>99</v>
      </c>
      <c r="B66" s="5" t="s">
        <v>109</v>
      </c>
      <c r="C66">
        <v>4</v>
      </c>
      <c r="D66" t="s">
        <v>167</v>
      </c>
      <c r="E66" t="s">
        <v>511</v>
      </c>
      <c r="F66">
        <v>1065</v>
      </c>
      <c r="H66"/>
      <c r="J66"/>
      <c r="K66"/>
      <c r="M66" s="5" t="s">
        <v>115</v>
      </c>
      <c r="N66" t="s">
        <v>210</v>
      </c>
    </row>
    <row r="67" spans="1:14">
      <c r="A67" s="5" t="s">
        <v>99</v>
      </c>
      <c r="B67" s="5" t="s">
        <v>109</v>
      </c>
      <c r="C67">
        <v>6</v>
      </c>
      <c r="D67" t="s">
        <v>167</v>
      </c>
      <c r="E67" t="s">
        <v>512</v>
      </c>
      <c r="F67">
        <v>1066</v>
      </c>
      <c r="H67"/>
      <c r="J67"/>
      <c r="K67"/>
      <c r="M67" s="5" t="s">
        <v>115</v>
      </c>
      <c r="N67" t="s">
        <v>211</v>
      </c>
    </row>
    <row r="68" spans="1:14">
      <c r="A68" s="5" t="s">
        <v>99</v>
      </c>
      <c r="B68" s="5" t="s">
        <v>109</v>
      </c>
      <c r="C68">
        <v>9</v>
      </c>
      <c r="D68" t="s">
        <v>168</v>
      </c>
      <c r="E68" t="s">
        <v>513</v>
      </c>
      <c r="F68">
        <v>1067</v>
      </c>
      <c r="H68"/>
      <c r="J68"/>
      <c r="K68"/>
      <c r="M68" s="5" t="s">
        <v>115</v>
      </c>
      <c r="N68" t="s">
        <v>212</v>
      </c>
    </row>
    <row r="69" spans="1:14">
      <c r="A69" s="5" t="s">
        <v>99</v>
      </c>
      <c r="B69" s="5" t="s">
        <v>109</v>
      </c>
      <c r="C69">
        <v>8</v>
      </c>
      <c r="D69" t="s">
        <v>168</v>
      </c>
      <c r="E69" t="s">
        <v>514</v>
      </c>
      <c r="F69">
        <v>1068</v>
      </c>
      <c r="H69"/>
      <c r="J69"/>
      <c r="K69"/>
      <c r="M69" s="5" t="s">
        <v>115</v>
      </c>
      <c r="N69" t="s">
        <v>213</v>
      </c>
    </row>
    <row r="70" spans="1:14">
      <c r="A70" s="5" t="s">
        <v>99</v>
      </c>
      <c r="B70" s="5" t="s">
        <v>109</v>
      </c>
      <c r="C70">
        <v>8</v>
      </c>
      <c r="D70" t="s">
        <v>168</v>
      </c>
      <c r="E70" t="s">
        <v>515</v>
      </c>
      <c r="F70">
        <v>1069</v>
      </c>
      <c r="H70"/>
      <c r="J70"/>
      <c r="K70"/>
      <c r="M70" s="5" t="s">
        <v>115</v>
      </c>
      <c r="N70" t="s">
        <v>214</v>
      </c>
    </row>
    <row r="71" spans="1:14">
      <c r="A71" s="5" t="s">
        <v>99</v>
      </c>
      <c r="B71" s="5" t="s">
        <v>109</v>
      </c>
      <c r="C71">
        <v>10</v>
      </c>
      <c r="D71" t="s">
        <v>168</v>
      </c>
      <c r="E71" t="s">
        <v>516</v>
      </c>
      <c r="F71">
        <v>1070</v>
      </c>
      <c r="H71"/>
      <c r="J71"/>
      <c r="K71"/>
      <c r="M71" s="5" t="s">
        <v>115</v>
      </c>
      <c r="N71" t="s">
        <v>215</v>
      </c>
    </row>
    <row r="72" spans="1:14">
      <c r="A72" s="5" t="s">
        <v>99</v>
      </c>
      <c r="B72" s="5" t="s">
        <v>109</v>
      </c>
      <c r="C72">
        <v>11</v>
      </c>
      <c r="D72" t="s">
        <v>169</v>
      </c>
      <c r="E72" t="s">
        <v>517</v>
      </c>
      <c r="F72">
        <v>1071</v>
      </c>
      <c r="H72"/>
      <c r="J72"/>
      <c r="K72"/>
      <c r="M72" s="5" t="s">
        <v>115</v>
      </c>
      <c r="N72" t="s">
        <v>216</v>
      </c>
    </row>
    <row r="73" spans="1:14">
      <c r="A73" s="5" t="s">
        <v>99</v>
      </c>
      <c r="B73" s="5" t="s">
        <v>109</v>
      </c>
      <c r="C73">
        <v>15</v>
      </c>
      <c r="D73" t="s">
        <v>169</v>
      </c>
      <c r="E73" t="s">
        <v>518</v>
      </c>
      <c r="F73">
        <v>1072</v>
      </c>
      <c r="H73"/>
      <c r="J73"/>
      <c r="K73"/>
      <c r="M73" s="5" t="s">
        <v>115</v>
      </c>
      <c r="N73" t="s">
        <v>217</v>
      </c>
    </row>
    <row r="74" spans="1:14">
      <c r="A74" s="5" t="s">
        <v>99</v>
      </c>
      <c r="B74" s="5" t="s">
        <v>109</v>
      </c>
      <c r="C74">
        <v>14</v>
      </c>
      <c r="D74" t="s">
        <v>169</v>
      </c>
      <c r="E74" t="s">
        <v>519</v>
      </c>
      <c r="F74">
        <v>1073</v>
      </c>
      <c r="H74"/>
      <c r="J74"/>
      <c r="K74"/>
      <c r="M74" s="5" t="s">
        <v>115</v>
      </c>
      <c r="N74" t="s">
        <v>218</v>
      </c>
    </row>
    <row r="75" spans="1:14">
      <c r="A75" s="5" t="s">
        <v>99</v>
      </c>
      <c r="B75" s="5" t="s">
        <v>109</v>
      </c>
      <c r="C75">
        <v>13</v>
      </c>
      <c r="D75" t="s">
        <v>169</v>
      </c>
      <c r="E75" t="s">
        <v>520</v>
      </c>
      <c r="F75">
        <v>1074</v>
      </c>
      <c r="H75"/>
      <c r="J75"/>
      <c r="K75"/>
      <c r="M75" s="5" t="s">
        <v>116</v>
      </c>
      <c r="N75" t="s">
        <v>219</v>
      </c>
    </row>
    <row r="76" spans="1:14">
      <c r="A76" s="5" t="s">
        <v>99</v>
      </c>
      <c r="B76" s="5" t="s">
        <v>109</v>
      </c>
      <c r="C76">
        <v>18</v>
      </c>
      <c r="D76" t="s">
        <v>170</v>
      </c>
      <c r="E76" t="s">
        <v>521</v>
      </c>
      <c r="F76">
        <v>1075</v>
      </c>
      <c r="H76"/>
      <c r="J76"/>
      <c r="K76"/>
      <c r="M76" s="5" t="s">
        <v>116</v>
      </c>
      <c r="N76" t="s">
        <v>220</v>
      </c>
    </row>
    <row r="77" spans="1:14">
      <c r="A77" s="5" t="s">
        <v>99</v>
      </c>
      <c r="B77" s="5" t="s">
        <v>109</v>
      </c>
      <c r="C77">
        <v>19</v>
      </c>
      <c r="D77" t="s">
        <v>170</v>
      </c>
      <c r="E77" t="s">
        <v>522</v>
      </c>
      <c r="F77">
        <v>1076</v>
      </c>
      <c r="H77"/>
      <c r="J77"/>
      <c r="K77"/>
      <c r="M77" s="5" t="s">
        <v>116</v>
      </c>
      <c r="N77" t="s">
        <v>221</v>
      </c>
    </row>
    <row r="78" spans="1:14">
      <c r="A78" s="5" t="s">
        <v>99</v>
      </c>
      <c r="B78" s="5" t="s">
        <v>109</v>
      </c>
      <c r="C78">
        <v>17</v>
      </c>
      <c r="D78" t="s">
        <v>170</v>
      </c>
      <c r="E78" t="s">
        <v>523</v>
      </c>
      <c r="F78">
        <v>1077</v>
      </c>
      <c r="H78"/>
      <c r="J78"/>
      <c r="K78"/>
      <c r="M78" s="5" t="s">
        <v>116</v>
      </c>
      <c r="N78" t="s">
        <v>222</v>
      </c>
    </row>
    <row r="79" spans="1:14">
      <c r="A79" s="5" t="s">
        <v>99</v>
      </c>
      <c r="B79" s="5" t="s">
        <v>109</v>
      </c>
      <c r="C79">
        <v>22</v>
      </c>
      <c r="D79" t="s">
        <v>171</v>
      </c>
      <c r="E79" t="s">
        <v>524</v>
      </c>
      <c r="F79">
        <v>1078</v>
      </c>
      <c r="H79"/>
      <c r="J79"/>
      <c r="K79"/>
      <c r="M79" s="5" t="s">
        <v>116</v>
      </c>
      <c r="N79" t="s">
        <v>223</v>
      </c>
    </row>
    <row r="80" spans="1:14">
      <c r="A80" s="5" t="s">
        <v>99</v>
      </c>
      <c r="B80" s="5" t="s">
        <v>109</v>
      </c>
      <c r="C80">
        <v>23</v>
      </c>
      <c r="D80" t="s">
        <v>171</v>
      </c>
      <c r="E80" t="s">
        <v>525</v>
      </c>
      <c r="F80">
        <v>1079</v>
      </c>
      <c r="H80"/>
      <c r="J80"/>
      <c r="K80"/>
      <c r="M80" s="5" t="s">
        <v>116</v>
      </c>
      <c r="N80" t="s">
        <v>224</v>
      </c>
    </row>
    <row r="81" spans="1:14">
      <c r="A81" s="5" t="s">
        <v>99</v>
      </c>
      <c r="B81" s="5" t="s">
        <v>109</v>
      </c>
      <c r="C81">
        <v>20</v>
      </c>
      <c r="D81" t="s">
        <v>171</v>
      </c>
      <c r="E81" t="s">
        <v>526</v>
      </c>
      <c r="F81">
        <v>1080</v>
      </c>
      <c r="H81"/>
      <c r="J81"/>
      <c r="K81"/>
      <c r="M81" s="5" t="s">
        <v>116</v>
      </c>
      <c r="N81" t="s">
        <v>225</v>
      </c>
    </row>
    <row r="82" spans="1:14">
      <c r="A82" s="5" t="s">
        <v>99</v>
      </c>
      <c r="B82" s="5" t="s">
        <v>109</v>
      </c>
      <c r="C82">
        <v>21</v>
      </c>
      <c r="D82" t="s">
        <v>171</v>
      </c>
      <c r="E82" t="s">
        <v>527</v>
      </c>
      <c r="F82">
        <v>1081</v>
      </c>
      <c r="H82"/>
      <c r="J82"/>
      <c r="K82"/>
      <c r="M82" s="5" t="s">
        <v>116</v>
      </c>
      <c r="N82" t="s">
        <v>226</v>
      </c>
    </row>
    <row r="83" spans="1:14">
      <c r="A83" s="5" t="s">
        <v>99</v>
      </c>
      <c r="B83" s="5" t="s">
        <v>109</v>
      </c>
      <c r="C83">
        <v>27</v>
      </c>
      <c r="D83" t="s">
        <v>172</v>
      </c>
      <c r="E83" t="s">
        <v>528</v>
      </c>
      <c r="F83">
        <v>1082</v>
      </c>
      <c r="H83"/>
      <c r="J83"/>
      <c r="K83"/>
      <c r="M83" s="5" t="s">
        <v>117</v>
      </c>
      <c r="N83" t="s">
        <v>227</v>
      </c>
    </row>
    <row r="84" spans="1:14">
      <c r="A84" s="5" t="s">
        <v>99</v>
      </c>
      <c r="B84" s="5" t="s">
        <v>109</v>
      </c>
      <c r="C84">
        <v>28</v>
      </c>
      <c r="D84" t="s">
        <v>172</v>
      </c>
      <c r="E84" t="s">
        <v>529</v>
      </c>
      <c r="F84">
        <v>1083</v>
      </c>
      <c r="H84"/>
      <c r="J84"/>
      <c r="K84"/>
      <c r="M84" t="s">
        <v>117</v>
      </c>
      <c r="N84" t="s">
        <v>228</v>
      </c>
    </row>
    <row r="85" spans="1:14">
      <c r="A85" s="5" t="s">
        <v>99</v>
      </c>
      <c r="B85" s="5" t="s">
        <v>109</v>
      </c>
      <c r="C85">
        <v>25</v>
      </c>
      <c r="D85" t="s">
        <v>172</v>
      </c>
      <c r="E85" t="s">
        <v>530</v>
      </c>
      <c r="F85">
        <v>1084</v>
      </c>
      <c r="H85"/>
      <c r="J85"/>
      <c r="K85"/>
      <c r="M85" t="s">
        <v>117</v>
      </c>
      <c r="N85" t="s">
        <v>229</v>
      </c>
    </row>
    <row r="86" spans="1:14">
      <c r="A86" s="5" t="s">
        <v>99</v>
      </c>
      <c r="B86" s="5" t="s">
        <v>109</v>
      </c>
      <c r="C86">
        <v>26</v>
      </c>
      <c r="D86" t="s">
        <v>172</v>
      </c>
      <c r="E86" t="s">
        <v>531</v>
      </c>
      <c r="F86">
        <v>1085</v>
      </c>
      <c r="H86"/>
      <c r="J86"/>
      <c r="K86"/>
      <c r="M86" t="s">
        <v>117</v>
      </c>
      <c r="N86" t="s">
        <v>230</v>
      </c>
    </row>
    <row r="87" spans="1:14">
      <c r="A87" s="5" t="s">
        <v>99</v>
      </c>
      <c r="B87" s="5" t="s">
        <v>109</v>
      </c>
      <c r="C87">
        <v>29</v>
      </c>
      <c r="D87" t="s">
        <v>173</v>
      </c>
      <c r="E87" t="s">
        <v>532</v>
      </c>
      <c r="F87">
        <v>1086</v>
      </c>
      <c r="H87"/>
      <c r="J87"/>
      <c r="K87"/>
      <c r="M87" t="s">
        <v>117</v>
      </c>
      <c r="N87" t="s">
        <v>231</v>
      </c>
    </row>
    <row r="88" spans="1:14">
      <c r="A88" s="5" t="s">
        <v>99</v>
      </c>
      <c r="B88" s="5" t="s">
        <v>109</v>
      </c>
      <c r="C88">
        <v>30</v>
      </c>
      <c r="D88" t="s">
        <v>173</v>
      </c>
      <c r="E88" t="s">
        <v>533</v>
      </c>
      <c r="F88">
        <v>1087</v>
      </c>
      <c r="H88"/>
      <c r="J88"/>
      <c r="K88"/>
      <c r="M88" t="s">
        <v>117</v>
      </c>
      <c r="N88" t="s">
        <v>232</v>
      </c>
    </row>
    <row r="89" spans="1:14">
      <c r="A89" s="5" t="s">
        <v>99</v>
      </c>
      <c r="B89" s="5" t="s">
        <v>110</v>
      </c>
      <c r="C89">
        <v>4</v>
      </c>
      <c r="D89" t="s">
        <v>174</v>
      </c>
      <c r="E89" t="s">
        <v>534</v>
      </c>
      <c r="F89">
        <v>1088</v>
      </c>
      <c r="H89"/>
      <c r="J89"/>
      <c r="K89"/>
      <c r="M89" t="s">
        <v>117</v>
      </c>
      <c r="N89" t="s">
        <v>233</v>
      </c>
    </row>
    <row r="90" spans="1:14">
      <c r="A90" s="5" t="s">
        <v>99</v>
      </c>
      <c r="B90" s="5" t="s">
        <v>110</v>
      </c>
      <c r="C90">
        <v>1</v>
      </c>
      <c r="D90" t="s">
        <v>174</v>
      </c>
      <c r="E90" t="s">
        <v>535</v>
      </c>
      <c r="F90">
        <v>1089</v>
      </c>
      <c r="H90"/>
      <c r="J90"/>
      <c r="K90"/>
      <c r="M90" t="s">
        <v>117</v>
      </c>
      <c r="N90" t="s">
        <v>234</v>
      </c>
    </row>
    <row r="91" spans="1:14">
      <c r="A91" s="5" t="s">
        <v>99</v>
      </c>
      <c r="B91" s="5" t="s">
        <v>110</v>
      </c>
      <c r="C91">
        <v>2</v>
      </c>
      <c r="D91" t="s">
        <v>174</v>
      </c>
      <c r="E91" t="s">
        <v>536</v>
      </c>
      <c r="F91">
        <v>1090</v>
      </c>
      <c r="H91"/>
      <c r="J91"/>
      <c r="K91"/>
      <c r="M91" t="s">
        <v>118</v>
      </c>
      <c r="N91" t="s">
        <v>187</v>
      </c>
    </row>
    <row r="92" spans="1:14">
      <c r="A92" s="5" t="s">
        <v>99</v>
      </c>
      <c r="B92" s="5" t="s">
        <v>110</v>
      </c>
      <c r="C92">
        <v>5</v>
      </c>
      <c r="D92" t="s">
        <v>174</v>
      </c>
      <c r="E92" t="s">
        <v>537</v>
      </c>
      <c r="F92">
        <v>1091</v>
      </c>
      <c r="H92"/>
      <c r="J92"/>
      <c r="K92"/>
      <c r="M92" t="s">
        <v>118</v>
      </c>
      <c r="N92" t="s">
        <v>235</v>
      </c>
    </row>
    <row r="93" spans="1:14">
      <c r="A93" s="5" t="s">
        <v>99</v>
      </c>
      <c r="B93" s="5" t="s">
        <v>110</v>
      </c>
      <c r="C93">
        <v>3</v>
      </c>
      <c r="D93" t="s">
        <v>174</v>
      </c>
      <c r="E93" t="s">
        <v>538</v>
      </c>
      <c r="F93">
        <v>1092</v>
      </c>
      <c r="H93"/>
      <c r="J93"/>
      <c r="K93"/>
      <c r="M93" t="s">
        <v>118</v>
      </c>
      <c r="N93" t="s">
        <v>236</v>
      </c>
    </row>
    <row r="94" spans="1:14">
      <c r="A94" s="5" t="s">
        <v>99</v>
      </c>
      <c r="B94" s="5" t="s">
        <v>110</v>
      </c>
      <c r="C94">
        <v>6</v>
      </c>
      <c r="D94" t="s">
        <v>174</v>
      </c>
      <c r="E94" t="s">
        <v>539</v>
      </c>
      <c r="F94">
        <v>1093</v>
      </c>
      <c r="H94"/>
      <c r="J94"/>
      <c r="K94"/>
      <c r="M94" t="s">
        <v>118</v>
      </c>
      <c r="N94" t="s">
        <v>237</v>
      </c>
    </row>
    <row r="95" spans="1:14">
      <c r="A95" s="5" t="s">
        <v>99</v>
      </c>
      <c r="B95" s="5" t="s">
        <v>110</v>
      </c>
      <c r="C95">
        <v>8</v>
      </c>
      <c r="D95" t="s">
        <v>175</v>
      </c>
      <c r="E95" t="s">
        <v>540</v>
      </c>
      <c r="F95">
        <v>1094</v>
      </c>
      <c r="H95"/>
      <c r="J95"/>
      <c r="K95"/>
      <c r="M95" t="s">
        <v>118</v>
      </c>
      <c r="N95" t="s">
        <v>238</v>
      </c>
    </row>
    <row r="96" spans="1:14">
      <c r="A96" s="5" t="s">
        <v>99</v>
      </c>
      <c r="B96" s="5" t="s">
        <v>110</v>
      </c>
      <c r="C96">
        <v>7</v>
      </c>
      <c r="D96" t="s">
        <v>175</v>
      </c>
      <c r="E96" t="s">
        <v>541</v>
      </c>
      <c r="F96">
        <v>1095</v>
      </c>
      <c r="H96"/>
      <c r="J96"/>
      <c r="K96"/>
      <c r="M96" t="s">
        <v>118</v>
      </c>
      <c r="N96" t="s">
        <v>239</v>
      </c>
    </row>
    <row r="97" spans="1:14">
      <c r="A97" s="5" t="s">
        <v>99</v>
      </c>
      <c r="B97" s="5" t="s">
        <v>110</v>
      </c>
      <c r="C97">
        <v>9</v>
      </c>
      <c r="D97" t="s">
        <v>175</v>
      </c>
      <c r="E97" t="s">
        <v>542</v>
      </c>
      <c r="F97">
        <v>1096</v>
      </c>
      <c r="H97"/>
      <c r="J97"/>
      <c r="K97"/>
      <c r="M97" t="s">
        <v>118</v>
      </c>
      <c r="N97" t="s">
        <v>240</v>
      </c>
    </row>
    <row r="98" spans="1:14">
      <c r="A98" s="5" t="s">
        <v>99</v>
      </c>
      <c r="B98" s="5" t="s">
        <v>110</v>
      </c>
      <c r="C98">
        <v>12</v>
      </c>
      <c r="D98" t="s">
        <v>176</v>
      </c>
      <c r="E98" t="s">
        <v>543</v>
      </c>
      <c r="F98">
        <v>1097</v>
      </c>
      <c r="H98"/>
      <c r="J98"/>
      <c r="K98"/>
      <c r="M98" t="s">
        <v>118</v>
      </c>
      <c r="N98" t="s">
        <v>241</v>
      </c>
    </row>
    <row r="99" spans="1:14">
      <c r="A99" s="5" t="s">
        <v>99</v>
      </c>
      <c r="B99" s="5" t="s">
        <v>110</v>
      </c>
      <c r="C99">
        <v>10</v>
      </c>
      <c r="D99" t="s">
        <v>176</v>
      </c>
      <c r="E99" t="s">
        <v>544</v>
      </c>
      <c r="F99">
        <v>1098</v>
      </c>
      <c r="H99"/>
      <c r="J99"/>
      <c r="K99"/>
      <c r="M99" t="s">
        <v>119</v>
      </c>
      <c r="N99" t="s">
        <v>242</v>
      </c>
    </row>
    <row r="100" spans="1:14">
      <c r="A100" s="5" t="s">
        <v>99</v>
      </c>
      <c r="B100" s="5" t="s">
        <v>110</v>
      </c>
      <c r="C100">
        <v>15</v>
      </c>
      <c r="D100" t="s">
        <v>176</v>
      </c>
      <c r="E100" t="s">
        <v>545</v>
      </c>
      <c r="F100">
        <v>1099</v>
      </c>
      <c r="H100"/>
      <c r="J100"/>
      <c r="K100"/>
      <c r="M100" t="s">
        <v>119</v>
      </c>
      <c r="N100" t="s">
        <v>243</v>
      </c>
    </row>
    <row r="101" spans="1:14">
      <c r="A101" s="5" t="s">
        <v>99</v>
      </c>
      <c r="B101" s="5" t="s">
        <v>110</v>
      </c>
      <c r="C101">
        <v>14</v>
      </c>
      <c r="D101" t="s">
        <v>176</v>
      </c>
      <c r="E101" t="s">
        <v>546</v>
      </c>
      <c r="F101">
        <v>1100</v>
      </c>
      <c r="H101"/>
      <c r="J101"/>
      <c r="K101"/>
      <c r="M101" t="s">
        <v>119</v>
      </c>
      <c r="N101" t="s">
        <v>244</v>
      </c>
    </row>
    <row r="102" spans="1:14">
      <c r="A102" s="5" t="s">
        <v>99</v>
      </c>
      <c r="B102" s="5" t="s">
        <v>110</v>
      </c>
      <c r="C102">
        <v>13</v>
      </c>
      <c r="D102" t="s">
        <v>176</v>
      </c>
      <c r="E102" t="s">
        <v>547</v>
      </c>
      <c r="F102">
        <v>1101</v>
      </c>
      <c r="H102"/>
      <c r="J102"/>
      <c r="K102"/>
      <c r="M102" t="s">
        <v>119</v>
      </c>
      <c r="N102" t="s">
        <v>245</v>
      </c>
    </row>
    <row r="103" spans="1:14">
      <c r="A103" s="5" t="s">
        <v>99</v>
      </c>
      <c r="B103" s="5" t="s">
        <v>110</v>
      </c>
      <c r="C103">
        <v>11</v>
      </c>
      <c r="D103" t="s">
        <v>176</v>
      </c>
      <c r="E103" t="s">
        <v>548</v>
      </c>
      <c r="F103">
        <v>1102</v>
      </c>
      <c r="H103"/>
      <c r="J103"/>
      <c r="K103"/>
      <c r="M103" t="s">
        <v>119</v>
      </c>
      <c r="N103" t="s">
        <v>246</v>
      </c>
    </row>
    <row r="104" spans="1:14">
      <c r="A104" s="5" t="s">
        <v>99</v>
      </c>
      <c r="B104" s="5" t="s">
        <v>110</v>
      </c>
      <c r="C104">
        <v>18</v>
      </c>
      <c r="D104" t="s">
        <v>177</v>
      </c>
      <c r="E104" t="s">
        <v>549</v>
      </c>
      <c r="F104">
        <v>1103</v>
      </c>
      <c r="H104"/>
      <c r="J104"/>
      <c r="K104"/>
      <c r="M104" t="s">
        <v>119</v>
      </c>
      <c r="N104" t="s">
        <v>247</v>
      </c>
    </row>
    <row r="105" spans="1:14">
      <c r="A105" s="5" t="s">
        <v>99</v>
      </c>
      <c r="B105" s="5" t="s">
        <v>110</v>
      </c>
      <c r="C105">
        <v>16</v>
      </c>
      <c r="D105" t="s">
        <v>177</v>
      </c>
      <c r="E105" t="s">
        <v>550</v>
      </c>
      <c r="F105">
        <v>1104</v>
      </c>
      <c r="H105"/>
      <c r="J105"/>
      <c r="K105"/>
      <c r="M105" t="s">
        <v>119</v>
      </c>
      <c r="N105" t="s">
        <v>248</v>
      </c>
    </row>
    <row r="106" spans="1:14">
      <c r="A106" s="5" t="s">
        <v>99</v>
      </c>
      <c r="B106" s="5" t="s">
        <v>110</v>
      </c>
      <c r="C106">
        <v>17</v>
      </c>
      <c r="D106" t="s">
        <v>177</v>
      </c>
      <c r="E106" t="s">
        <v>551</v>
      </c>
      <c r="F106">
        <v>1105</v>
      </c>
      <c r="H106"/>
      <c r="J106"/>
      <c r="K106"/>
      <c r="M106" t="s">
        <v>119</v>
      </c>
      <c r="N106" t="s">
        <v>249</v>
      </c>
    </row>
    <row r="107" spans="1:14">
      <c r="A107" s="5" t="s">
        <v>99</v>
      </c>
      <c r="B107" s="5" t="s">
        <v>110</v>
      </c>
      <c r="C107">
        <v>20</v>
      </c>
      <c r="D107" t="s">
        <v>178</v>
      </c>
      <c r="E107" t="s">
        <v>552</v>
      </c>
      <c r="F107">
        <v>1106</v>
      </c>
      <c r="H107"/>
      <c r="J107"/>
      <c r="K107"/>
      <c r="M107" t="s">
        <v>119</v>
      </c>
      <c r="N107" t="s">
        <v>250</v>
      </c>
    </row>
    <row r="108" spans="1:14">
      <c r="A108" s="5" t="s">
        <v>99</v>
      </c>
      <c r="B108" s="5" t="s">
        <v>110</v>
      </c>
      <c r="C108">
        <v>22</v>
      </c>
      <c r="D108" t="s">
        <v>178</v>
      </c>
      <c r="E108" t="s">
        <v>553</v>
      </c>
      <c r="F108">
        <v>1107</v>
      </c>
      <c r="H108"/>
      <c r="J108"/>
      <c r="K108"/>
      <c r="M108" t="s">
        <v>119</v>
      </c>
      <c r="N108" t="s">
        <v>251</v>
      </c>
    </row>
    <row r="109" spans="1:14">
      <c r="A109" s="5" t="s">
        <v>99</v>
      </c>
      <c r="B109" s="5" t="s">
        <v>110</v>
      </c>
      <c r="C109">
        <v>24</v>
      </c>
      <c r="D109" t="s">
        <v>178</v>
      </c>
      <c r="E109" t="s">
        <v>554</v>
      </c>
      <c r="F109">
        <v>1108</v>
      </c>
      <c r="H109"/>
      <c r="J109"/>
      <c r="K109"/>
      <c r="M109" t="s">
        <v>119</v>
      </c>
      <c r="N109" t="s">
        <v>252</v>
      </c>
    </row>
    <row r="110" spans="1:14">
      <c r="A110" s="5" t="s">
        <v>99</v>
      </c>
      <c r="B110" s="5" t="s">
        <v>110</v>
      </c>
      <c r="C110">
        <v>23</v>
      </c>
      <c r="D110" t="s">
        <v>178</v>
      </c>
      <c r="E110" t="s">
        <v>555</v>
      </c>
      <c r="F110">
        <v>1109</v>
      </c>
      <c r="H110"/>
      <c r="J110"/>
      <c r="K110"/>
      <c r="M110" t="s">
        <v>119</v>
      </c>
      <c r="N110" t="s">
        <v>253</v>
      </c>
    </row>
    <row r="111" spans="1:14">
      <c r="A111" s="5" t="s">
        <v>99</v>
      </c>
      <c r="B111" s="5" t="s">
        <v>110</v>
      </c>
      <c r="C111">
        <v>21</v>
      </c>
      <c r="D111" t="s">
        <v>178</v>
      </c>
      <c r="E111" t="s">
        <v>556</v>
      </c>
      <c r="F111">
        <v>1110</v>
      </c>
      <c r="H111"/>
      <c r="J111"/>
      <c r="K111"/>
      <c r="M111" t="s">
        <v>119</v>
      </c>
      <c r="N111" t="s">
        <v>254</v>
      </c>
    </row>
    <row r="112" spans="1:14">
      <c r="A112" s="5" t="s">
        <v>99</v>
      </c>
      <c r="B112" s="5" t="s">
        <v>110</v>
      </c>
      <c r="C112">
        <v>25</v>
      </c>
      <c r="D112" t="s">
        <v>179</v>
      </c>
      <c r="E112" t="s">
        <v>557</v>
      </c>
      <c r="F112">
        <v>1111</v>
      </c>
      <c r="H112"/>
      <c r="J112"/>
      <c r="K112"/>
      <c r="M112" t="s">
        <v>119</v>
      </c>
      <c r="N112" t="s">
        <v>255</v>
      </c>
    </row>
    <row r="113" spans="1:14">
      <c r="A113" s="5" t="s">
        <v>99</v>
      </c>
      <c r="B113" s="5" t="s">
        <v>110</v>
      </c>
      <c r="C113">
        <v>26</v>
      </c>
      <c r="D113" t="s">
        <v>179</v>
      </c>
      <c r="E113" t="s">
        <v>558</v>
      </c>
      <c r="F113">
        <v>1112</v>
      </c>
      <c r="H113"/>
      <c r="J113"/>
      <c r="K113"/>
      <c r="M113" t="s">
        <v>120</v>
      </c>
      <c r="N113" t="s">
        <v>256</v>
      </c>
    </row>
    <row r="114" spans="1:14">
      <c r="A114" s="5" t="s">
        <v>99</v>
      </c>
      <c r="B114" s="5" t="s">
        <v>110</v>
      </c>
      <c r="C114">
        <v>29</v>
      </c>
      <c r="D114" t="s">
        <v>179</v>
      </c>
      <c r="E114" t="s">
        <v>559</v>
      </c>
      <c r="F114">
        <v>1113</v>
      </c>
      <c r="H114"/>
      <c r="J114"/>
      <c r="K114"/>
      <c r="M114" t="s">
        <v>120</v>
      </c>
      <c r="N114" t="s">
        <v>257</v>
      </c>
    </row>
    <row r="115" spans="1:14">
      <c r="A115" s="5" t="s">
        <v>99</v>
      </c>
      <c r="B115" s="5" t="s">
        <v>110</v>
      </c>
      <c r="C115">
        <v>27</v>
      </c>
      <c r="D115" t="s">
        <v>179</v>
      </c>
      <c r="E115" t="s">
        <v>560</v>
      </c>
      <c r="F115">
        <v>1114</v>
      </c>
      <c r="H115"/>
      <c r="J115"/>
      <c r="K115"/>
      <c r="M115" t="s">
        <v>120</v>
      </c>
      <c r="N115" t="s">
        <v>258</v>
      </c>
    </row>
    <row r="116" spans="1:14">
      <c r="A116" s="5" t="s">
        <v>99</v>
      </c>
      <c r="B116" s="5" t="s">
        <v>110</v>
      </c>
      <c r="C116">
        <v>28</v>
      </c>
      <c r="D116" t="s">
        <v>179</v>
      </c>
      <c r="E116" t="s">
        <v>561</v>
      </c>
      <c r="F116">
        <v>1115</v>
      </c>
      <c r="H116"/>
      <c r="J116"/>
      <c r="K116"/>
      <c r="M116" t="s">
        <v>120</v>
      </c>
      <c r="N116" t="s">
        <v>259</v>
      </c>
    </row>
    <row r="117" spans="1:14">
      <c r="A117" s="5" t="s">
        <v>100</v>
      </c>
      <c r="B117" s="5" t="s">
        <v>111</v>
      </c>
      <c r="C117">
        <v>1</v>
      </c>
      <c r="D117" t="s">
        <v>180</v>
      </c>
      <c r="E117" t="s">
        <v>562</v>
      </c>
      <c r="F117">
        <v>1116</v>
      </c>
      <c r="H117"/>
      <c r="J117"/>
      <c r="K117"/>
      <c r="M117" t="s">
        <v>120</v>
      </c>
      <c r="N117" t="s">
        <v>260</v>
      </c>
    </row>
    <row r="118" spans="1:14">
      <c r="A118" s="5" t="s">
        <v>100</v>
      </c>
      <c r="B118" s="5" t="s">
        <v>111</v>
      </c>
      <c r="C118">
        <v>2</v>
      </c>
      <c r="D118" t="s">
        <v>180</v>
      </c>
      <c r="E118" t="s">
        <v>563</v>
      </c>
      <c r="F118">
        <v>1117</v>
      </c>
      <c r="H118"/>
      <c r="J118"/>
      <c r="K118"/>
      <c r="M118" t="s">
        <v>120</v>
      </c>
      <c r="N118" t="s">
        <v>261</v>
      </c>
    </row>
    <row r="119" spans="1:14">
      <c r="A119" s="5" t="s">
        <v>100</v>
      </c>
      <c r="B119" s="5" t="s">
        <v>111</v>
      </c>
      <c r="C119">
        <v>3</v>
      </c>
      <c r="D119" t="s">
        <v>180</v>
      </c>
      <c r="E119" t="s">
        <v>564</v>
      </c>
      <c r="F119">
        <v>1118</v>
      </c>
      <c r="H119"/>
      <c r="J119"/>
      <c r="K119"/>
      <c r="M119" t="s">
        <v>121</v>
      </c>
      <c r="N119" t="s">
        <v>262</v>
      </c>
    </row>
    <row r="120" spans="1:14">
      <c r="A120" s="5" t="s">
        <v>100</v>
      </c>
      <c r="B120" s="5" t="s">
        <v>111</v>
      </c>
      <c r="C120">
        <v>4</v>
      </c>
      <c r="D120" t="s">
        <v>180</v>
      </c>
      <c r="E120" t="s">
        <v>565</v>
      </c>
      <c r="F120">
        <v>1119</v>
      </c>
      <c r="H120"/>
      <c r="J120"/>
      <c r="K120"/>
      <c r="M120" t="s">
        <v>121</v>
      </c>
      <c r="N120" t="s">
        <v>263</v>
      </c>
    </row>
    <row r="121" spans="1:14">
      <c r="A121" s="5" t="s">
        <v>100</v>
      </c>
      <c r="B121" s="5" t="s">
        <v>111</v>
      </c>
      <c r="C121">
        <v>5</v>
      </c>
      <c r="D121" t="s">
        <v>180</v>
      </c>
      <c r="E121" t="s">
        <v>566</v>
      </c>
      <c r="F121">
        <v>1120</v>
      </c>
      <c r="H121"/>
      <c r="J121"/>
      <c r="K121"/>
      <c r="M121" t="s">
        <v>121</v>
      </c>
      <c r="N121" t="s">
        <v>264</v>
      </c>
    </row>
    <row r="122" spans="1:14">
      <c r="A122" s="5" t="s">
        <v>100</v>
      </c>
      <c r="B122" s="5" t="s">
        <v>111</v>
      </c>
      <c r="C122">
        <v>6</v>
      </c>
      <c r="D122" t="s">
        <v>180</v>
      </c>
      <c r="E122" t="s">
        <v>567</v>
      </c>
      <c r="F122">
        <v>1121</v>
      </c>
      <c r="H122"/>
      <c r="J122"/>
      <c r="K122"/>
      <c r="M122" t="s">
        <v>121</v>
      </c>
      <c r="N122" t="s">
        <v>265</v>
      </c>
    </row>
    <row r="123" spans="1:14">
      <c r="A123" s="5" t="s">
        <v>100</v>
      </c>
      <c r="B123" s="5" t="s">
        <v>111</v>
      </c>
      <c r="C123">
        <v>7</v>
      </c>
      <c r="D123" t="s">
        <v>180</v>
      </c>
      <c r="E123" t="s">
        <v>568</v>
      </c>
      <c r="F123">
        <v>1122</v>
      </c>
      <c r="H123"/>
      <c r="J123"/>
      <c r="K123"/>
      <c r="M123" t="s">
        <v>121</v>
      </c>
      <c r="N123" t="s">
        <v>266</v>
      </c>
    </row>
    <row r="124" spans="1:14">
      <c r="A124" s="5" t="s">
        <v>100</v>
      </c>
      <c r="B124" s="5" t="s">
        <v>111</v>
      </c>
      <c r="C124">
        <v>8</v>
      </c>
      <c r="D124" t="s">
        <v>181</v>
      </c>
      <c r="E124" t="s">
        <v>569</v>
      </c>
      <c r="F124">
        <v>1123</v>
      </c>
      <c r="H124"/>
      <c r="J124"/>
      <c r="K124"/>
      <c r="M124" t="s">
        <v>121</v>
      </c>
      <c r="N124" t="s">
        <v>267</v>
      </c>
    </row>
    <row r="125" spans="1:14">
      <c r="A125" s="5" t="s">
        <v>100</v>
      </c>
      <c r="B125" s="5" t="s">
        <v>111</v>
      </c>
      <c r="C125">
        <v>9</v>
      </c>
      <c r="D125" t="s">
        <v>181</v>
      </c>
      <c r="E125" t="s">
        <v>570</v>
      </c>
      <c r="F125">
        <v>1124</v>
      </c>
      <c r="H125"/>
      <c r="J125"/>
      <c r="K125"/>
      <c r="M125" t="s">
        <v>122</v>
      </c>
      <c r="N125" t="s">
        <v>187</v>
      </c>
    </row>
    <row r="126" spans="1:14">
      <c r="A126" s="5" t="s">
        <v>100</v>
      </c>
      <c r="B126" s="5" t="s">
        <v>111</v>
      </c>
      <c r="C126">
        <v>10</v>
      </c>
      <c r="D126" t="s">
        <v>181</v>
      </c>
      <c r="E126" t="s">
        <v>571</v>
      </c>
      <c r="F126">
        <v>1125</v>
      </c>
      <c r="H126"/>
      <c r="J126"/>
      <c r="K126"/>
      <c r="M126" t="s">
        <v>122</v>
      </c>
      <c r="N126" t="s">
        <v>268</v>
      </c>
    </row>
    <row r="127" spans="1:14">
      <c r="A127" s="5" t="s">
        <v>100</v>
      </c>
      <c r="B127" s="5" t="s">
        <v>111</v>
      </c>
      <c r="C127">
        <v>11</v>
      </c>
      <c r="D127" t="s">
        <v>182</v>
      </c>
      <c r="E127" t="s">
        <v>572</v>
      </c>
      <c r="F127">
        <v>1126</v>
      </c>
      <c r="H127"/>
      <c r="J127"/>
      <c r="K127"/>
      <c r="M127" t="s">
        <v>122</v>
      </c>
      <c r="N127" t="s">
        <v>269</v>
      </c>
    </row>
    <row r="128" spans="1:14">
      <c r="A128" s="5" t="s">
        <v>100</v>
      </c>
      <c r="B128" s="5" t="s">
        <v>111</v>
      </c>
      <c r="C128">
        <v>12</v>
      </c>
      <c r="D128" t="s">
        <v>182</v>
      </c>
      <c r="E128" t="s">
        <v>573</v>
      </c>
      <c r="F128">
        <v>1127</v>
      </c>
      <c r="H128"/>
      <c r="J128"/>
      <c r="K128"/>
      <c r="M128" t="s">
        <v>122</v>
      </c>
      <c r="N128" t="s">
        <v>270</v>
      </c>
    </row>
    <row r="129" spans="1:14">
      <c r="A129" s="5" t="s">
        <v>100</v>
      </c>
      <c r="B129" s="5" t="s">
        <v>111</v>
      </c>
      <c r="C129">
        <v>13</v>
      </c>
      <c r="D129" t="s">
        <v>182</v>
      </c>
      <c r="E129" t="s">
        <v>574</v>
      </c>
      <c r="F129">
        <v>1128</v>
      </c>
      <c r="H129"/>
      <c r="J129"/>
      <c r="K129"/>
      <c r="M129" t="s">
        <v>122</v>
      </c>
      <c r="N129" t="s">
        <v>271</v>
      </c>
    </row>
    <row r="130" spans="1:14">
      <c r="A130" s="5" t="s">
        <v>100</v>
      </c>
      <c r="B130" s="5" t="s">
        <v>111</v>
      </c>
      <c r="C130">
        <v>14</v>
      </c>
      <c r="D130" t="s">
        <v>182</v>
      </c>
      <c r="E130" t="s">
        <v>575</v>
      </c>
      <c r="F130">
        <v>1129</v>
      </c>
      <c r="H130"/>
      <c r="J130"/>
      <c r="K130"/>
      <c r="M130" t="s">
        <v>122</v>
      </c>
      <c r="N130" t="s">
        <v>272</v>
      </c>
    </row>
    <row r="131" spans="1:14">
      <c r="A131" s="5" t="s">
        <v>100</v>
      </c>
      <c r="B131" s="5" t="s">
        <v>111</v>
      </c>
      <c r="C131">
        <v>15</v>
      </c>
      <c r="D131" t="s">
        <v>182</v>
      </c>
      <c r="E131" t="s">
        <v>576</v>
      </c>
      <c r="F131">
        <v>1130</v>
      </c>
      <c r="H131"/>
      <c r="J131"/>
      <c r="K131"/>
      <c r="M131" t="s">
        <v>123</v>
      </c>
      <c r="N131" t="s">
        <v>273</v>
      </c>
    </row>
    <row r="132" spans="1:14">
      <c r="A132" s="5" t="s">
        <v>100</v>
      </c>
      <c r="B132" s="5" t="s">
        <v>111</v>
      </c>
      <c r="C132">
        <v>16</v>
      </c>
      <c r="D132" t="s">
        <v>183</v>
      </c>
      <c r="E132" t="s">
        <v>577</v>
      </c>
      <c r="F132">
        <v>1131</v>
      </c>
      <c r="H132"/>
      <c r="J132"/>
      <c r="K132"/>
      <c r="M132" t="s">
        <v>123</v>
      </c>
      <c r="N132" t="s">
        <v>274</v>
      </c>
    </row>
    <row r="133" spans="1:14">
      <c r="A133" s="5" t="s">
        <v>100</v>
      </c>
      <c r="B133" s="5" t="s">
        <v>111</v>
      </c>
      <c r="C133">
        <v>17</v>
      </c>
      <c r="D133" t="s">
        <v>183</v>
      </c>
      <c r="E133" t="s">
        <v>578</v>
      </c>
      <c r="F133">
        <v>1132</v>
      </c>
      <c r="H133"/>
      <c r="J133"/>
      <c r="K133"/>
      <c r="M133" t="s">
        <v>123</v>
      </c>
      <c r="N133" t="s">
        <v>275</v>
      </c>
    </row>
    <row r="134" spans="1:14">
      <c r="A134" s="5" t="s">
        <v>100</v>
      </c>
      <c r="B134" s="5" t="s">
        <v>111</v>
      </c>
      <c r="C134">
        <v>18</v>
      </c>
      <c r="D134" t="s">
        <v>183</v>
      </c>
      <c r="E134" t="s">
        <v>579</v>
      </c>
      <c r="F134">
        <v>1133</v>
      </c>
      <c r="H134"/>
      <c r="J134"/>
      <c r="K134"/>
      <c r="M134" t="s">
        <v>123</v>
      </c>
      <c r="N134" t="s">
        <v>276</v>
      </c>
    </row>
    <row r="135" spans="1:14">
      <c r="A135" s="5" t="s">
        <v>100</v>
      </c>
      <c r="B135" s="5" t="s">
        <v>111</v>
      </c>
      <c r="C135">
        <v>19</v>
      </c>
      <c r="D135" t="s">
        <v>183</v>
      </c>
      <c r="E135" t="s">
        <v>580</v>
      </c>
      <c r="F135">
        <v>1134</v>
      </c>
      <c r="H135"/>
      <c r="J135"/>
      <c r="K135"/>
      <c r="M135" t="s">
        <v>123</v>
      </c>
      <c r="N135" t="s">
        <v>277</v>
      </c>
    </row>
    <row r="136" spans="1:14">
      <c r="A136" s="5" t="s">
        <v>100</v>
      </c>
      <c r="B136" s="5" t="s">
        <v>111</v>
      </c>
      <c r="C136">
        <v>20</v>
      </c>
      <c r="D136" t="s">
        <v>183</v>
      </c>
      <c r="E136" t="s">
        <v>581</v>
      </c>
      <c r="F136">
        <v>1135</v>
      </c>
      <c r="H136"/>
      <c r="J136"/>
      <c r="K136"/>
      <c r="M136" t="s">
        <v>123</v>
      </c>
      <c r="N136" t="s">
        <v>278</v>
      </c>
    </row>
    <row r="137" spans="1:14">
      <c r="A137" s="5" t="s">
        <v>100</v>
      </c>
      <c r="B137" s="5" t="s">
        <v>111</v>
      </c>
      <c r="C137">
        <v>21</v>
      </c>
      <c r="D137" t="s">
        <v>183</v>
      </c>
      <c r="E137" t="s">
        <v>582</v>
      </c>
      <c r="F137">
        <v>1136</v>
      </c>
      <c r="H137"/>
      <c r="J137"/>
      <c r="K137"/>
      <c r="M137" t="s">
        <v>123</v>
      </c>
      <c r="N137" t="s">
        <v>279</v>
      </c>
    </row>
    <row r="138" spans="1:14">
      <c r="A138" s="5" t="s">
        <v>100</v>
      </c>
      <c r="B138" s="5" t="s">
        <v>111</v>
      </c>
      <c r="C138">
        <v>22</v>
      </c>
      <c r="D138" t="s">
        <v>183</v>
      </c>
      <c r="E138" t="s">
        <v>583</v>
      </c>
      <c r="F138">
        <v>1137</v>
      </c>
      <c r="H138"/>
      <c r="J138"/>
      <c r="K138"/>
      <c r="M138" t="s">
        <v>123</v>
      </c>
      <c r="N138" t="s">
        <v>280</v>
      </c>
    </row>
    <row r="139" spans="1:14">
      <c r="A139" s="5" t="s">
        <v>100</v>
      </c>
      <c r="B139" s="5" t="s">
        <v>111</v>
      </c>
      <c r="C139">
        <v>23</v>
      </c>
      <c r="D139" t="s">
        <v>184</v>
      </c>
      <c r="E139" t="s">
        <v>584</v>
      </c>
      <c r="F139">
        <v>1138</v>
      </c>
      <c r="H139"/>
      <c r="J139"/>
      <c r="K139"/>
      <c r="M139" t="s">
        <v>123</v>
      </c>
      <c r="N139" t="s">
        <v>281</v>
      </c>
    </row>
    <row r="140" spans="1:14">
      <c r="A140" s="5" t="s">
        <v>100</v>
      </c>
      <c r="B140" s="5" t="s">
        <v>111</v>
      </c>
      <c r="C140">
        <v>24</v>
      </c>
      <c r="D140" t="s">
        <v>184</v>
      </c>
      <c r="E140" t="s">
        <v>585</v>
      </c>
      <c r="F140">
        <v>1139</v>
      </c>
      <c r="H140"/>
      <c r="J140"/>
      <c r="K140"/>
      <c r="M140" t="s">
        <v>123</v>
      </c>
      <c r="N140" t="s">
        <v>282</v>
      </c>
    </row>
    <row r="141" spans="1:14">
      <c r="A141" s="5" t="s">
        <v>100</v>
      </c>
      <c r="B141" s="5" t="s">
        <v>111</v>
      </c>
      <c r="C141">
        <v>25</v>
      </c>
      <c r="D141" t="s">
        <v>184</v>
      </c>
      <c r="E141" t="s">
        <v>586</v>
      </c>
      <c r="F141">
        <v>1140</v>
      </c>
      <c r="H141"/>
      <c r="J141"/>
      <c r="K141"/>
      <c r="M141" t="s">
        <v>124</v>
      </c>
      <c r="N141" t="s">
        <v>283</v>
      </c>
    </row>
    <row r="142" spans="1:14">
      <c r="A142" s="5" t="s">
        <v>100</v>
      </c>
      <c r="B142" s="5" t="s">
        <v>111</v>
      </c>
      <c r="C142">
        <v>26</v>
      </c>
      <c r="D142" t="s">
        <v>184</v>
      </c>
      <c r="E142" t="s">
        <v>587</v>
      </c>
      <c r="F142">
        <v>1141</v>
      </c>
      <c r="H142"/>
      <c r="J142"/>
      <c r="K142"/>
      <c r="M142" t="s">
        <v>124</v>
      </c>
      <c r="N142" t="s">
        <v>284</v>
      </c>
    </row>
    <row r="143" spans="1:14">
      <c r="A143" s="5" t="s">
        <v>100</v>
      </c>
      <c r="B143" s="5" t="s">
        <v>111</v>
      </c>
      <c r="C143">
        <v>27</v>
      </c>
      <c r="D143" t="s">
        <v>185</v>
      </c>
      <c r="E143" t="s">
        <v>588</v>
      </c>
      <c r="F143">
        <v>1142</v>
      </c>
      <c r="H143"/>
      <c r="J143"/>
      <c r="K143"/>
      <c r="M143" t="s">
        <v>124</v>
      </c>
      <c r="N143" t="s">
        <v>285</v>
      </c>
    </row>
    <row r="144" spans="1:14">
      <c r="A144" s="5" t="s">
        <v>100</v>
      </c>
      <c r="B144" s="5" t="s">
        <v>111</v>
      </c>
      <c r="C144">
        <v>28</v>
      </c>
      <c r="D144" t="s">
        <v>185</v>
      </c>
      <c r="E144" t="s">
        <v>589</v>
      </c>
      <c r="F144">
        <v>1143</v>
      </c>
      <c r="H144"/>
      <c r="J144"/>
      <c r="K144"/>
      <c r="M144" t="s">
        <v>124</v>
      </c>
      <c r="N144" t="s">
        <v>286</v>
      </c>
    </row>
    <row r="145" spans="1:14">
      <c r="A145" s="5" t="s">
        <v>100</v>
      </c>
      <c r="B145" s="5" t="s">
        <v>111</v>
      </c>
      <c r="C145">
        <v>29</v>
      </c>
      <c r="D145" t="s">
        <v>185</v>
      </c>
      <c r="E145" t="s">
        <v>590</v>
      </c>
      <c r="F145">
        <v>1144</v>
      </c>
      <c r="H145"/>
      <c r="J145"/>
      <c r="K145"/>
      <c r="M145" t="s">
        <v>125</v>
      </c>
      <c r="N145" t="s">
        <v>287</v>
      </c>
    </row>
    <row r="146" spans="1:14">
      <c r="A146" s="5" t="s">
        <v>100</v>
      </c>
      <c r="B146" s="5" t="s">
        <v>111</v>
      </c>
      <c r="C146">
        <v>30</v>
      </c>
      <c r="D146" t="s">
        <v>185</v>
      </c>
      <c r="E146" t="s">
        <v>591</v>
      </c>
      <c r="F146">
        <v>1145</v>
      </c>
      <c r="H146"/>
      <c r="J146"/>
      <c r="K146"/>
      <c r="M146" t="s">
        <v>125</v>
      </c>
      <c r="N146" t="s">
        <v>288</v>
      </c>
    </row>
    <row r="147" spans="1:14">
      <c r="A147" s="5" t="s">
        <v>100</v>
      </c>
      <c r="B147" s="5" t="s">
        <v>112</v>
      </c>
      <c r="C147">
        <v>1</v>
      </c>
      <c r="D147" t="s">
        <v>186</v>
      </c>
      <c r="E147" t="s">
        <v>592</v>
      </c>
      <c r="F147">
        <v>1146</v>
      </c>
      <c r="H147"/>
      <c r="J147"/>
      <c r="K147"/>
      <c r="M147" t="s">
        <v>125</v>
      </c>
      <c r="N147" t="s">
        <v>289</v>
      </c>
    </row>
    <row r="148" spans="1:14">
      <c r="A148" s="5" t="s">
        <v>100</v>
      </c>
      <c r="B148" s="5" t="s">
        <v>112</v>
      </c>
      <c r="C148">
        <v>2</v>
      </c>
      <c r="D148" t="s">
        <v>186</v>
      </c>
      <c r="E148" t="s">
        <v>593</v>
      </c>
      <c r="F148">
        <v>1147</v>
      </c>
      <c r="H148"/>
      <c r="J148"/>
      <c r="K148"/>
      <c r="M148" t="s">
        <v>125</v>
      </c>
      <c r="N148" t="s">
        <v>290</v>
      </c>
    </row>
    <row r="149" spans="1:14">
      <c r="A149" s="5" t="s">
        <v>100</v>
      </c>
      <c r="B149" s="5" t="s">
        <v>112</v>
      </c>
      <c r="C149">
        <v>3</v>
      </c>
      <c r="D149" t="s">
        <v>187</v>
      </c>
      <c r="E149" t="s">
        <v>594</v>
      </c>
      <c r="F149">
        <v>1148</v>
      </c>
      <c r="H149"/>
      <c r="J149"/>
      <c r="K149"/>
      <c r="M149" t="s">
        <v>125</v>
      </c>
      <c r="N149" t="s">
        <v>291</v>
      </c>
    </row>
    <row r="150" spans="1:14">
      <c r="A150" s="5" t="s">
        <v>100</v>
      </c>
      <c r="B150" s="5" t="s">
        <v>112</v>
      </c>
      <c r="C150">
        <v>4</v>
      </c>
      <c r="D150" t="s">
        <v>187</v>
      </c>
      <c r="E150" t="s">
        <v>595</v>
      </c>
      <c r="F150">
        <v>1149</v>
      </c>
      <c r="H150"/>
      <c r="J150"/>
      <c r="K150"/>
      <c r="M150" t="s">
        <v>125</v>
      </c>
      <c r="N150" t="s">
        <v>292</v>
      </c>
    </row>
    <row r="151" spans="1:14">
      <c r="A151" s="5" t="s">
        <v>100</v>
      </c>
      <c r="B151" s="5" t="s">
        <v>112</v>
      </c>
      <c r="C151">
        <v>5</v>
      </c>
      <c r="D151" t="s">
        <v>187</v>
      </c>
      <c r="E151" t="s">
        <v>596</v>
      </c>
      <c r="F151">
        <v>1150</v>
      </c>
      <c r="H151"/>
      <c r="J151"/>
      <c r="K151"/>
      <c r="M151" t="s">
        <v>125</v>
      </c>
      <c r="N151" t="s">
        <v>293</v>
      </c>
    </row>
    <row r="152" spans="1:14">
      <c r="A152" s="5" t="s">
        <v>100</v>
      </c>
      <c r="B152" s="5" t="s">
        <v>112</v>
      </c>
      <c r="C152">
        <v>6</v>
      </c>
      <c r="D152" t="s">
        <v>187</v>
      </c>
      <c r="E152" t="s">
        <v>597</v>
      </c>
      <c r="F152">
        <v>1151</v>
      </c>
      <c r="H152"/>
      <c r="J152"/>
      <c r="K152"/>
      <c r="M152" t="s">
        <v>126</v>
      </c>
      <c r="N152" t="s">
        <v>294</v>
      </c>
    </row>
    <row r="153" spans="1:14">
      <c r="A153" s="5" t="s">
        <v>100</v>
      </c>
      <c r="B153" s="5" t="s">
        <v>112</v>
      </c>
      <c r="C153">
        <v>7</v>
      </c>
      <c r="D153" t="s">
        <v>187</v>
      </c>
      <c r="E153" t="s">
        <v>598</v>
      </c>
      <c r="F153">
        <v>1152</v>
      </c>
      <c r="H153"/>
      <c r="J153"/>
      <c r="K153"/>
      <c r="M153" t="s">
        <v>126</v>
      </c>
      <c r="N153" t="s">
        <v>295</v>
      </c>
    </row>
    <row r="154" spans="1:14">
      <c r="A154" s="5" t="s">
        <v>100</v>
      </c>
      <c r="B154" s="5" t="s">
        <v>112</v>
      </c>
      <c r="C154">
        <v>8</v>
      </c>
      <c r="D154" t="s">
        <v>187</v>
      </c>
      <c r="E154" t="s">
        <v>599</v>
      </c>
      <c r="F154">
        <v>1153</v>
      </c>
      <c r="H154"/>
      <c r="J154"/>
      <c r="K154"/>
      <c r="M154" t="s">
        <v>126</v>
      </c>
      <c r="N154" t="s">
        <v>296</v>
      </c>
    </row>
    <row r="155" spans="1:14">
      <c r="A155" s="5" t="s">
        <v>100</v>
      </c>
      <c r="B155" s="5" t="s">
        <v>112</v>
      </c>
      <c r="C155">
        <v>9</v>
      </c>
      <c r="D155" t="s">
        <v>188</v>
      </c>
      <c r="E155" t="s">
        <v>600</v>
      </c>
      <c r="F155">
        <v>1154</v>
      </c>
      <c r="H155"/>
      <c r="J155"/>
      <c r="K155"/>
      <c r="M155" t="s">
        <v>126</v>
      </c>
      <c r="N155" t="s">
        <v>297</v>
      </c>
    </row>
    <row r="156" spans="1:14">
      <c r="A156" s="5" t="s">
        <v>100</v>
      </c>
      <c r="B156" s="5" t="s">
        <v>112</v>
      </c>
      <c r="C156">
        <v>10</v>
      </c>
      <c r="D156" t="s">
        <v>188</v>
      </c>
      <c r="E156" t="s">
        <v>601</v>
      </c>
      <c r="F156">
        <v>1155</v>
      </c>
      <c r="H156"/>
      <c r="J156"/>
      <c r="K156"/>
      <c r="M156" t="s">
        <v>126</v>
      </c>
      <c r="N156" t="s">
        <v>298</v>
      </c>
    </row>
    <row r="157" spans="1:14">
      <c r="A157" s="5" t="s">
        <v>100</v>
      </c>
      <c r="B157" s="5" t="s">
        <v>112</v>
      </c>
      <c r="C157">
        <v>11</v>
      </c>
      <c r="D157" t="s">
        <v>189</v>
      </c>
      <c r="E157" t="s">
        <v>602</v>
      </c>
      <c r="F157">
        <v>1156</v>
      </c>
      <c r="H157"/>
      <c r="J157"/>
      <c r="K157"/>
      <c r="M157" t="s">
        <v>126</v>
      </c>
      <c r="N157" t="s">
        <v>299</v>
      </c>
    </row>
    <row r="158" spans="1:14">
      <c r="A158" s="5" t="s">
        <v>100</v>
      </c>
      <c r="B158" s="5" t="s">
        <v>112</v>
      </c>
      <c r="C158">
        <v>12</v>
      </c>
      <c r="D158" t="s">
        <v>189</v>
      </c>
      <c r="E158" t="s">
        <v>603</v>
      </c>
      <c r="F158">
        <v>1157</v>
      </c>
      <c r="H158"/>
      <c r="J158"/>
      <c r="K158"/>
      <c r="M158" t="s">
        <v>126</v>
      </c>
      <c r="N158" t="s">
        <v>300</v>
      </c>
    </row>
    <row r="159" spans="1:14">
      <c r="A159" s="5" t="s">
        <v>100</v>
      </c>
      <c r="B159" s="5" t="s">
        <v>112</v>
      </c>
      <c r="C159">
        <v>13</v>
      </c>
      <c r="D159" t="s">
        <v>189</v>
      </c>
      <c r="E159" t="s">
        <v>604</v>
      </c>
      <c r="F159">
        <v>1158</v>
      </c>
      <c r="H159"/>
      <c r="J159"/>
      <c r="K159"/>
      <c r="M159" t="s">
        <v>126</v>
      </c>
      <c r="N159" t="s">
        <v>301</v>
      </c>
    </row>
    <row r="160" spans="1:14">
      <c r="A160" s="5" t="s">
        <v>100</v>
      </c>
      <c r="B160" s="5" t="s">
        <v>112</v>
      </c>
      <c r="C160">
        <v>14</v>
      </c>
      <c r="D160" t="s">
        <v>189</v>
      </c>
      <c r="E160" t="s">
        <v>605</v>
      </c>
      <c r="F160">
        <v>1159</v>
      </c>
      <c r="H160"/>
      <c r="J160"/>
      <c r="K160"/>
      <c r="M160" t="s">
        <v>126</v>
      </c>
      <c r="N160" t="s">
        <v>302</v>
      </c>
    </row>
    <row r="161" spans="1:14">
      <c r="A161" s="5" t="s">
        <v>100</v>
      </c>
      <c r="B161" s="5" t="s">
        <v>112</v>
      </c>
      <c r="C161">
        <v>15</v>
      </c>
      <c r="D161" t="s">
        <v>189</v>
      </c>
      <c r="E161" t="s">
        <v>606</v>
      </c>
      <c r="F161">
        <v>1160</v>
      </c>
      <c r="H161"/>
      <c r="J161"/>
      <c r="K161"/>
      <c r="M161" t="s">
        <v>127</v>
      </c>
      <c r="N161" t="s">
        <v>303</v>
      </c>
    </row>
    <row r="162" spans="1:14">
      <c r="A162" s="5" t="s">
        <v>100</v>
      </c>
      <c r="B162" s="5" t="s">
        <v>112</v>
      </c>
      <c r="C162">
        <v>16</v>
      </c>
      <c r="D162" t="s">
        <v>189</v>
      </c>
      <c r="E162" t="s">
        <v>607</v>
      </c>
      <c r="F162">
        <v>1161</v>
      </c>
      <c r="H162"/>
      <c r="J162"/>
      <c r="K162"/>
      <c r="M162" t="s">
        <v>127</v>
      </c>
      <c r="N162" t="s">
        <v>304</v>
      </c>
    </row>
    <row r="163" spans="1:14">
      <c r="A163" s="5" t="s">
        <v>100</v>
      </c>
      <c r="B163" s="5" t="s">
        <v>112</v>
      </c>
      <c r="C163">
        <v>17</v>
      </c>
      <c r="D163" t="s">
        <v>189</v>
      </c>
      <c r="E163" t="s">
        <v>608</v>
      </c>
      <c r="F163">
        <v>1162</v>
      </c>
      <c r="H163"/>
      <c r="J163"/>
      <c r="K163"/>
      <c r="M163" t="s">
        <v>127</v>
      </c>
      <c r="N163" t="s">
        <v>305</v>
      </c>
    </row>
    <row r="164" spans="1:14">
      <c r="A164" s="5" t="s">
        <v>100</v>
      </c>
      <c r="B164" s="5" t="s">
        <v>112</v>
      </c>
      <c r="C164">
        <v>18</v>
      </c>
      <c r="D164" t="s">
        <v>190</v>
      </c>
      <c r="E164" t="s">
        <v>609</v>
      </c>
      <c r="F164">
        <v>1163</v>
      </c>
      <c r="H164"/>
      <c r="J164"/>
      <c r="K164"/>
      <c r="M164" t="s">
        <v>127</v>
      </c>
      <c r="N164" t="s">
        <v>306</v>
      </c>
    </row>
    <row r="165" spans="1:14">
      <c r="A165" s="5" t="s">
        <v>100</v>
      </c>
      <c r="B165" s="5" t="s">
        <v>112</v>
      </c>
      <c r="C165">
        <v>19</v>
      </c>
      <c r="D165" t="s">
        <v>190</v>
      </c>
      <c r="E165" t="s">
        <v>610</v>
      </c>
      <c r="F165">
        <v>1164</v>
      </c>
      <c r="H165"/>
      <c r="J165"/>
      <c r="K165"/>
      <c r="M165" t="s">
        <v>127</v>
      </c>
      <c r="N165" t="s">
        <v>307</v>
      </c>
    </row>
    <row r="166" spans="1:14">
      <c r="A166" s="5" t="s">
        <v>100</v>
      </c>
      <c r="B166" s="5" t="s">
        <v>112</v>
      </c>
      <c r="C166">
        <v>20</v>
      </c>
      <c r="D166" t="s">
        <v>190</v>
      </c>
      <c r="E166" t="s">
        <v>611</v>
      </c>
      <c r="F166">
        <v>1165</v>
      </c>
      <c r="H166"/>
      <c r="J166"/>
      <c r="K166"/>
      <c r="M166" t="s">
        <v>128</v>
      </c>
      <c r="N166" t="s">
        <v>308</v>
      </c>
    </row>
    <row r="167" spans="1:14">
      <c r="A167" s="5" t="s">
        <v>100</v>
      </c>
      <c r="B167" s="5" t="s">
        <v>112</v>
      </c>
      <c r="C167">
        <v>21</v>
      </c>
      <c r="D167" t="s">
        <v>190</v>
      </c>
      <c r="E167" t="s">
        <v>612</v>
      </c>
      <c r="F167">
        <v>1166</v>
      </c>
      <c r="H167"/>
      <c r="J167"/>
      <c r="K167"/>
      <c r="M167" t="s">
        <v>128</v>
      </c>
      <c r="N167" t="s">
        <v>309</v>
      </c>
    </row>
    <row r="168" spans="1:14">
      <c r="A168" s="5" t="s">
        <v>100</v>
      </c>
      <c r="B168" s="5" t="s">
        <v>112</v>
      </c>
      <c r="C168">
        <v>22</v>
      </c>
      <c r="D168" t="s">
        <v>191</v>
      </c>
      <c r="E168" t="s">
        <v>613</v>
      </c>
      <c r="F168">
        <v>1167</v>
      </c>
      <c r="H168"/>
      <c r="J168"/>
      <c r="K168"/>
      <c r="M168" t="s">
        <v>128</v>
      </c>
      <c r="N168" t="s">
        <v>310</v>
      </c>
    </row>
    <row r="169" spans="1:14">
      <c r="A169" s="5" t="s">
        <v>100</v>
      </c>
      <c r="B169" s="5" t="s">
        <v>112</v>
      </c>
      <c r="C169">
        <v>23</v>
      </c>
      <c r="D169" t="s">
        <v>191</v>
      </c>
      <c r="E169" t="s">
        <v>614</v>
      </c>
      <c r="F169">
        <v>1168</v>
      </c>
      <c r="H169"/>
      <c r="J169"/>
      <c r="K169"/>
      <c r="M169" t="s">
        <v>128</v>
      </c>
      <c r="N169" t="s">
        <v>311</v>
      </c>
    </row>
    <row r="170" spans="1:14">
      <c r="A170" s="5" t="s">
        <v>100</v>
      </c>
      <c r="B170" s="5" t="s">
        <v>112</v>
      </c>
      <c r="C170">
        <v>24</v>
      </c>
      <c r="D170" t="s">
        <v>192</v>
      </c>
      <c r="E170" t="s">
        <v>615</v>
      </c>
      <c r="F170">
        <v>1169</v>
      </c>
      <c r="H170"/>
      <c r="J170"/>
      <c r="K170"/>
      <c r="M170" t="s">
        <v>128</v>
      </c>
      <c r="N170" t="s">
        <v>312</v>
      </c>
    </row>
    <row r="171" spans="1:14">
      <c r="A171" s="5" t="s">
        <v>100</v>
      </c>
      <c r="B171" s="5" t="s">
        <v>112</v>
      </c>
      <c r="C171">
        <v>25</v>
      </c>
      <c r="D171" t="s">
        <v>192</v>
      </c>
      <c r="E171" t="s">
        <v>616</v>
      </c>
      <c r="F171">
        <v>1170</v>
      </c>
      <c r="H171"/>
      <c r="J171"/>
      <c r="K171"/>
      <c r="M171" t="s">
        <v>128</v>
      </c>
      <c r="N171" t="s">
        <v>313</v>
      </c>
    </row>
    <row r="172" spans="1:14">
      <c r="A172" s="5" t="s">
        <v>100</v>
      </c>
      <c r="B172" s="5" t="s">
        <v>112</v>
      </c>
      <c r="C172">
        <v>26</v>
      </c>
      <c r="D172" t="s">
        <v>192</v>
      </c>
      <c r="E172" t="s">
        <v>617</v>
      </c>
      <c r="F172">
        <v>1171</v>
      </c>
      <c r="H172"/>
      <c r="J172"/>
      <c r="K172"/>
      <c r="M172" t="s">
        <v>129</v>
      </c>
      <c r="N172" t="s">
        <v>314</v>
      </c>
    </row>
    <row r="173" spans="1:14">
      <c r="A173" s="5" t="s">
        <v>100</v>
      </c>
      <c r="B173" s="5" t="s">
        <v>112</v>
      </c>
      <c r="C173">
        <v>27</v>
      </c>
      <c r="D173" t="s">
        <v>192</v>
      </c>
      <c r="E173" t="s">
        <v>618</v>
      </c>
      <c r="F173">
        <v>1172</v>
      </c>
      <c r="H173"/>
      <c r="J173"/>
      <c r="K173"/>
      <c r="M173" t="s">
        <v>129</v>
      </c>
      <c r="N173" t="s">
        <v>315</v>
      </c>
    </row>
    <row r="174" spans="1:14">
      <c r="A174" s="5" t="s">
        <v>100</v>
      </c>
      <c r="B174" s="5" t="s">
        <v>112</v>
      </c>
      <c r="C174">
        <v>28</v>
      </c>
      <c r="D174" t="s">
        <v>193</v>
      </c>
      <c r="E174" t="s">
        <v>619</v>
      </c>
      <c r="F174">
        <v>1173</v>
      </c>
      <c r="H174"/>
      <c r="J174"/>
      <c r="K174"/>
      <c r="M174" t="s">
        <v>129</v>
      </c>
      <c r="N174" t="s">
        <v>316</v>
      </c>
    </row>
    <row r="175" spans="1:14">
      <c r="A175" s="5" t="s">
        <v>100</v>
      </c>
      <c r="B175" s="5" t="s">
        <v>112</v>
      </c>
      <c r="C175">
        <v>29</v>
      </c>
      <c r="D175" t="s">
        <v>193</v>
      </c>
      <c r="E175" t="s">
        <v>620</v>
      </c>
      <c r="F175">
        <v>1174</v>
      </c>
      <c r="H175"/>
      <c r="J175"/>
      <c r="K175"/>
      <c r="M175" t="s">
        <v>129</v>
      </c>
      <c r="N175" t="s">
        <v>317</v>
      </c>
    </row>
    <row r="176" spans="1:14">
      <c r="A176" s="5" t="s">
        <v>100</v>
      </c>
      <c r="B176" s="5" t="s">
        <v>112</v>
      </c>
      <c r="C176">
        <v>30</v>
      </c>
      <c r="D176" t="s">
        <v>193</v>
      </c>
      <c r="E176" t="s">
        <v>621</v>
      </c>
      <c r="F176">
        <v>1175</v>
      </c>
      <c r="H176"/>
      <c r="J176"/>
      <c r="K176"/>
      <c r="M176" t="s">
        <v>129</v>
      </c>
      <c r="N176" t="s">
        <v>318</v>
      </c>
    </row>
    <row r="177" spans="1:14">
      <c r="A177" s="5" t="s">
        <v>100</v>
      </c>
      <c r="B177" s="5" t="s">
        <v>113</v>
      </c>
      <c r="C177">
        <v>1</v>
      </c>
      <c r="D177" t="s">
        <v>194</v>
      </c>
      <c r="E177" t="s">
        <v>622</v>
      </c>
      <c r="F177">
        <v>1176</v>
      </c>
      <c r="H177"/>
      <c r="J177"/>
      <c r="K177"/>
      <c r="M177" t="s">
        <v>129</v>
      </c>
      <c r="N177" t="s">
        <v>319</v>
      </c>
    </row>
    <row r="178" spans="1:14">
      <c r="A178" s="5" t="s">
        <v>100</v>
      </c>
      <c r="B178" s="5" t="s">
        <v>113</v>
      </c>
      <c r="C178">
        <v>2</v>
      </c>
      <c r="D178" t="s">
        <v>194</v>
      </c>
      <c r="E178" t="s">
        <v>623</v>
      </c>
      <c r="F178">
        <v>1177</v>
      </c>
      <c r="H178"/>
      <c r="J178"/>
      <c r="K178"/>
      <c r="M178" t="s">
        <v>129</v>
      </c>
      <c r="N178" t="s">
        <v>320</v>
      </c>
    </row>
    <row r="179" spans="1:14">
      <c r="A179" s="5" t="s">
        <v>100</v>
      </c>
      <c r="B179" s="5" t="s">
        <v>113</v>
      </c>
      <c r="C179">
        <v>3</v>
      </c>
      <c r="D179" t="s">
        <v>194</v>
      </c>
      <c r="E179" t="s">
        <v>624</v>
      </c>
      <c r="F179">
        <v>1178</v>
      </c>
      <c r="H179"/>
      <c r="J179"/>
      <c r="K179"/>
      <c r="M179" t="s">
        <v>129</v>
      </c>
      <c r="N179" t="s">
        <v>321</v>
      </c>
    </row>
    <row r="180" spans="1:14">
      <c r="A180" s="5" t="s">
        <v>100</v>
      </c>
      <c r="B180" s="5" t="s">
        <v>113</v>
      </c>
      <c r="C180">
        <v>4</v>
      </c>
      <c r="D180" t="s">
        <v>194</v>
      </c>
      <c r="E180" t="s">
        <v>625</v>
      </c>
      <c r="F180">
        <v>1179</v>
      </c>
      <c r="H180"/>
      <c r="J180"/>
      <c r="K180"/>
      <c r="M180" t="s">
        <v>129</v>
      </c>
      <c r="N180" t="s">
        <v>322</v>
      </c>
    </row>
    <row r="181" spans="1:14">
      <c r="A181" s="5" t="s">
        <v>100</v>
      </c>
      <c r="B181" s="5" t="s">
        <v>113</v>
      </c>
      <c r="C181">
        <v>5</v>
      </c>
      <c r="D181" t="s">
        <v>194</v>
      </c>
      <c r="E181" t="s">
        <v>626</v>
      </c>
      <c r="F181">
        <v>1180</v>
      </c>
      <c r="H181"/>
      <c r="J181"/>
      <c r="K181"/>
      <c r="M181" t="s">
        <v>129</v>
      </c>
      <c r="N181" t="s">
        <v>323</v>
      </c>
    </row>
    <row r="182" spans="1:14">
      <c r="A182" s="5" t="s">
        <v>100</v>
      </c>
      <c r="B182" s="5" t="s">
        <v>113</v>
      </c>
      <c r="C182">
        <v>6</v>
      </c>
      <c r="D182" t="s">
        <v>194</v>
      </c>
      <c r="E182" t="s">
        <v>627</v>
      </c>
      <c r="F182">
        <v>1181</v>
      </c>
      <c r="H182"/>
      <c r="J182"/>
      <c r="K182"/>
      <c r="M182" t="s">
        <v>130</v>
      </c>
      <c r="N182" t="s">
        <v>324</v>
      </c>
    </row>
    <row r="183" spans="1:14">
      <c r="A183" s="5" t="s">
        <v>100</v>
      </c>
      <c r="B183" s="5" t="s">
        <v>113</v>
      </c>
      <c r="C183">
        <v>7</v>
      </c>
      <c r="D183" t="s">
        <v>194</v>
      </c>
      <c r="E183" t="s">
        <v>628</v>
      </c>
      <c r="F183">
        <v>1182</v>
      </c>
      <c r="H183"/>
      <c r="J183"/>
      <c r="K183"/>
      <c r="M183" t="s">
        <v>130</v>
      </c>
      <c r="N183" t="s">
        <v>325</v>
      </c>
    </row>
    <row r="184" spans="1:14">
      <c r="A184" s="5" t="s">
        <v>100</v>
      </c>
      <c r="B184" s="5" t="s">
        <v>113</v>
      </c>
      <c r="C184">
        <v>8</v>
      </c>
      <c r="D184" t="s">
        <v>194</v>
      </c>
      <c r="E184" t="s">
        <v>629</v>
      </c>
      <c r="F184">
        <v>1183</v>
      </c>
      <c r="H184"/>
      <c r="J184"/>
      <c r="K184"/>
      <c r="M184" t="s">
        <v>130</v>
      </c>
      <c r="N184" t="s">
        <v>326</v>
      </c>
    </row>
    <row r="185" spans="1:14">
      <c r="A185" s="5" t="s">
        <v>100</v>
      </c>
      <c r="B185" s="5" t="s">
        <v>113</v>
      </c>
      <c r="C185">
        <v>9</v>
      </c>
      <c r="D185" t="s">
        <v>195</v>
      </c>
      <c r="E185" t="s">
        <v>630</v>
      </c>
      <c r="F185">
        <v>1184</v>
      </c>
      <c r="H185"/>
      <c r="J185"/>
      <c r="K185"/>
      <c r="M185" t="s">
        <v>130</v>
      </c>
      <c r="N185" t="s">
        <v>327</v>
      </c>
    </row>
    <row r="186" spans="1:14">
      <c r="A186" s="5" t="s">
        <v>100</v>
      </c>
      <c r="B186" s="5" t="s">
        <v>113</v>
      </c>
      <c r="C186">
        <v>10</v>
      </c>
      <c r="D186" t="s">
        <v>195</v>
      </c>
      <c r="E186" t="s">
        <v>631</v>
      </c>
      <c r="F186">
        <v>1185</v>
      </c>
      <c r="H186"/>
      <c r="J186"/>
      <c r="K186"/>
      <c r="M186" t="s">
        <v>130</v>
      </c>
      <c r="N186" t="s">
        <v>328</v>
      </c>
    </row>
    <row r="187" spans="1:14">
      <c r="A187" s="5" t="s">
        <v>100</v>
      </c>
      <c r="B187" s="5" t="s">
        <v>113</v>
      </c>
      <c r="C187">
        <v>11</v>
      </c>
      <c r="D187" t="s">
        <v>195</v>
      </c>
      <c r="E187" t="s">
        <v>632</v>
      </c>
      <c r="F187">
        <v>1186</v>
      </c>
      <c r="H187"/>
      <c r="J187"/>
      <c r="K187"/>
      <c r="M187" t="s">
        <v>130</v>
      </c>
      <c r="N187" t="s">
        <v>329</v>
      </c>
    </row>
    <row r="188" spans="1:14">
      <c r="A188" s="5" t="s">
        <v>100</v>
      </c>
      <c r="B188" s="5" t="s">
        <v>113</v>
      </c>
      <c r="C188">
        <v>12</v>
      </c>
      <c r="D188" t="s">
        <v>195</v>
      </c>
      <c r="E188" t="s">
        <v>633</v>
      </c>
      <c r="F188">
        <v>1187</v>
      </c>
      <c r="H188"/>
      <c r="J188"/>
      <c r="K188"/>
      <c r="M188" t="s">
        <v>130</v>
      </c>
      <c r="N188" t="s">
        <v>330</v>
      </c>
    </row>
    <row r="189" spans="1:14">
      <c r="A189" s="5" t="s">
        <v>100</v>
      </c>
      <c r="B189" s="5" t="s">
        <v>113</v>
      </c>
      <c r="C189">
        <v>13</v>
      </c>
      <c r="D189" t="s">
        <v>196</v>
      </c>
      <c r="E189" t="s">
        <v>634</v>
      </c>
      <c r="F189">
        <v>1188</v>
      </c>
      <c r="H189"/>
      <c r="J189"/>
      <c r="K189"/>
      <c r="M189" t="s">
        <v>130</v>
      </c>
      <c r="N189" t="s">
        <v>331</v>
      </c>
    </row>
    <row r="190" spans="1:14">
      <c r="A190" s="5" t="s">
        <v>100</v>
      </c>
      <c r="B190" s="5" t="s">
        <v>113</v>
      </c>
      <c r="C190">
        <v>14</v>
      </c>
      <c r="D190" t="s">
        <v>196</v>
      </c>
      <c r="E190" t="s">
        <v>635</v>
      </c>
      <c r="F190">
        <v>1189</v>
      </c>
      <c r="H190"/>
      <c r="J190"/>
      <c r="K190"/>
      <c r="M190" t="s">
        <v>130</v>
      </c>
      <c r="N190" t="s">
        <v>332</v>
      </c>
    </row>
    <row r="191" spans="1:14">
      <c r="A191" s="5" t="s">
        <v>100</v>
      </c>
      <c r="B191" s="5" t="s">
        <v>113</v>
      </c>
      <c r="C191">
        <v>15</v>
      </c>
      <c r="D191" t="s">
        <v>196</v>
      </c>
      <c r="E191" t="s">
        <v>636</v>
      </c>
      <c r="F191">
        <v>1190</v>
      </c>
      <c r="H191"/>
      <c r="J191"/>
      <c r="K191"/>
      <c r="M191" t="s">
        <v>131</v>
      </c>
      <c r="N191" t="s">
        <v>333</v>
      </c>
    </row>
    <row r="192" spans="1:14">
      <c r="A192" s="5" t="s">
        <v>100</v>
      </c>
      <c r="B192" s="5" t="s">
        <v>113</v>
      </c>
      <c r="C192">
        <v>15</v>
      </c>
      <c r="D192" t="s">
        <v>196</v>
      </c>
      <c r="E192" t="s">
        <v>637</v>
      </c>
      <c r="F192">
        <v>1191</v>
      </c>
      <c r="H192"/>
      <c r="J192"/>
      <c r="K192"/>
      <c r="M192" t="s">
        <v>131</v>
      </c>
      <c r="N192" t="s">
        <v>334</v>
      </c>
    </row>
    <row r="193" spans="1:14">
      <c r="A193" s="5" t="s">
        <v>100</v>
      </c>
      <c r="B193" s="5" t="s">
        <v>113</v>
      </c>
      <c r="C193">
        <v>16</v>
      </c>
      <c r="D193" t="s">
        <v>196</v>
      </c>
      <c r="E193" t="s">
        <v>638</v>
      </c>
      <c r="F193">
        <v>1192</v>
      </c>
      <c r="H193"/>
      <c r="J193"/>
      <c r="K193"/>
      <c r="M193" t="s">
        <v>131</v>
      </c>
      <c r="N193" t="s">
        <v>335</v>
      </c>
    </row>
    <row r="194" spans="1:14">
      <c r="A194" s="5" t="s">
        <v>100</v>
      </c>
      <c r="B194" s="5" t="s">
        <v>113</v>
      </c>
      <c r="C194">
        <v>17</v>
      </c>
      <c r="D194" t="s">
        <v>197</v>
      </c>
      <c r="E194" t="s">
        <v>639</v>
      </c>
      <c r="F194">
        <v>1193</v>
      </c>
      <c r="H194"/>
      <c r="J194"/>
      <c r="K194"/>
      <c r="M194" t="s">
        <v>131</v>
      </c>
      <c r="N194" t="s">
        <v>336</v>
      </c>
    </row>
    <row r="195" spans="1:14">
      <c r="A195" s="5" t="s">
        <v>100</v>
      </c>
      <c r="B195" s="5" t="s">
        <v>113</v>
      </c>
      <c r="C195">
        <v>18</v>
      </c>
      <c r="D195" t="s">
        <v>197</v>
      </c>
      <c r="E195" t="s">
        <v>640</v>
      </c>
      <c r="F195">
        <v>1194</v>
      </c>
      <c r="H195"/>
      <c r="J195"/>
      <c r="K195"/>
      <c r="M195" t="s">
        <v>131</v>
      </c>
      <c r="N195" t="s">
        <v>337</v>
      </c>
    </row>
    <row r="196" spans="1:14">
      <c r="A196" s="5" t="s">
        <v>100</v>
      </c>
      <c r="B196" s="5" t="s">
        <v>113</v>
      </c>
      <c r="C196">
        <v>19</v>
      </c>
      <c r="D196" t="s">
        <v>198</v>
      </c>
      <c r="E196" t="s">
        <v>641</v>
      </c>
      <c r="F196">
        <v>1195</v>
      </c>
      <c r="H196"/>
      <c r="J196"/>
      <c r="K196"/>
      <c r="M196" t="s">
        <v>131</v>
      </c>
      <c r="N196" t="s">
        <v>338</v>
      </c>
    </row>
    <row r="197" spans="1:14">
      <c r="A197" s="5" t="s">
        <v>100</v>
      </c>
      <c r="B197" s="5" t="s">
        <v>113</v>
      </c>
      <c r="C197">
        <v>20</v>
      </c>
      <c r="D197" t="s">
        <v>198</v>
      </c>
      <c r="E197" t="s">
        <v>642</v>
      </c>
      <c r="F197">
        <v>1196</v>
      </c>
      <c r="H197"/>
      <c r="J197"/>
      <c r="K197"/>
      <c r="M197" t="s">
        <v>131</v>
      </c>
      <c r="N197" t="s">
        <v>204</v>
      </c>
    </row>
    <row r="198" spans="1:14">
      <c r="A198" s="5" t="s">
        <v>100</v>
      </c>
      <c r="B198" s="5" t="s">
        <v>113</v>
      </c>
      <c r="C198">
        <v>21</v>
      </c>
      <c r="D198" t="s">
        <v>198</v>
      </c>
      <c r="E198" t="s">
        <v>643</v>
      </c>
      <c r="F198">
        <v>1197</v>
      </c>
      <c r="H198"/>
      <c r="J198"/>
      <c r="K198"/>
      <c r="M198" t="s">
        <v>132</v>
      </c>
      <c r="N198" t="s">
        <v>339</v>
      </c>
    </row>
    <row r="199" spans="1:14">
      <c r="A199" s="5" t="s">
        <v>100</v>
      </c>
      <c r="B199" s="5" t="s">
        <v>113</v>
      </c>
      <c r="C199">
        <v>22</v>
      </c>
      <c r="D199" t="s">
        <v>198</v>
      </c>
      <c r="E199" t="s">
        <v>644</v>
      </c>
      <c r="F199">
        <v>1198</v>
      </c>
      <c r="H199"/>
      <c r="J199"/>
      <c r="K199"/>
      <c r="M199" t="s">
        <v>132</v>
      </c>
      <c r="N199" t="s">
        <v>340</v>
      </c>
    </row>
    <row r="200" spans="1:14">
      <c r="A200" s="5" t="s">
        <v>100</v>
      </c>
      <c r="B200" s="5" t="s">
        <v>113</v>
      </c>
      <c r="C200">
        <v>23</v>
      </c>
      <c r="D200" t="s">
        <v>198</v>
      </c>
      <c r="E200" t="s">
        <v>645</v>
      </c>
      <c r="F200">
        <v>1199</v>
      </c>
      <c r="H200"/>
      <c r="J200"/>
      <c r="K200"/>
      <c r="M200" t="s">
        <v>132</v>
      </c>
      <c r="N200" t="s">
        <v>341</v>
      </c>
    </row>
    <row r="201" spans="1:14">
      <c r="A201" s="5" t="s">
        <v>100</v>
      </c>
      <c r="B201" s="5" t="s">
        <v>113</v>
      </c>
      <c r="C201">
        <v>24</v>
      </c>
      <c r="D201" t="s">
        <v>198</v>
      </c>
      <c r="E201" t="s">
        <v>646</v>
      </c>
      <c r="F201">
        <v>1200</v>
      </c>
      <c r="H201"/>
      <c r="J201"/>
      <c r="K201"/>
      <c r="M201" t="s">
        <v>132</v>
      </c>
      <c r="N201" t="s">
        <v>342</v>
      </c>
    </row>
    <row r="202" spans="1:14">
      <c r="A202" s="5" t="s">
        <v>100</v>
      </c>
      <c r="B202" s="5" t="s">
        <v>113</v>
      </c>
      <c r="C202">
        <v>25</v>
      </c>
      <c r="D202" t="s">
        <v>199</v>
      </c>
      <c r="E202" t="s">
        <v>647</v>
      </c>
      <c r="F202">
        <v>1201</v>
      </c>
      <c r="H202"/>
      <c r="J202"/>
      <c r="K202"/>
      <c r="M202" t="s">
        <v>132</v>
      </c>
      <c r="N202" t="s">
        <v>343</v>
      </c>
    </row>
    <row r="203" spans="1:14">
      <c r="A203" s="5" t="s">
        <v>100</v>
      </c>
      <c r="B203" s="5" t="s">
        <v>113</v>
      </c>
      <c r="C203">
        <v>26</v>
      </c>
      <c r="D203" t="s">
        <v>199</v>
      </c>
      <c r="E203" t="s">
        <v>648</v>
      </c>
      <c r="F203">
        <v>1202</v>
      </c>
      <c r="H203"/>
      <c r="J203"/>
      <c r="K203"/>
      <c r="M203" t="s">
        <v>132</v>
      </c>
      <c r="N203" t="s">
        <v>344</v>
      </c>
    </row>
    <row r="204" spans="1:14">
      <c r="A204" s="5" t="s">
        <v>100</v>
      </c>
      <c r="B204" s="5" t="s">
        <v>113</v>
      </c>
      <c r="C204">
        <v>27</v>
      </c>
      <c r="D204" t="s">
        <v>199</v>
      </c>
      <c r="E204" t="s">
        <v>649</v>
      </c>
      <c r="F204">
        <v>1203</v>
      </c>
      <c r="H204"/>
      <c r="J204"/>
      <c r="K204"/>
      <c r="M204" t="s">
        <v>132</v>
      </c>
      <c r="N204" t="s">
        <v>345</v>
      </c>
    </row>
    <row r="205" spans="1:14">
      <c r="A205" s="5" t="s">
        <v>100</v>
      </c>
      <c r="B205" s="5" t="s">
        <v>113</v>
      </c>
      <c r="C205">
        <v>28</v>
      </c>
      <c r="D205" t="s">
        <v>199</v>
      </c>
      <c r="E205" t="s">
        <v>650</v>
      </c>
      <c r="F205">
        <v>1204</v>
      </c>
      <c r="H205"/>
      <c r="J205"/>
      <c r="K205"/>
      <c r="M205" t="s">
        <v>133</v>
      </c>
      <c r="N205" t="s">
        <v>346</v>
      </c>
    </row>
    <row r="206" spans="1:14">
      <c r="A206" s="5" t="s">
        <v>100</v>
      </c>
      <c r="B206" s="5" t="s">
        <v>113</v>
      </c>
      <c r="C206">
        <v>29</v>
      </c>
      <c r="D206" t="s">
        <v>199</v>
      </c>
      <c r="E206" t="s">
        <v>651</v>
      </c>
      <c r="F206">
        <v>1205</v>
      </c>
      <c r="H206"/>
      <c r="J206"/>
      <c r="K206"/>
      <c r="M206" t="s">
        <v>133</v>
      </c>
      <c r="N206" t="s">
        <v>347</v>
      </c>
    </row>
    <row r="207" spans="1:14">
      <c r="A207" s="5" t="s">
        <v>100</v>
      </c>
      <c r="B207" s="5" t="s">
        <v>113</v>
      </c>
      <c r="C207">
        <v>30</v>
      </c>
      <c r="D207" t="s">
        <v>199</v>
      </c>
      <c r="E207" t="s">
        <v>652</v>
      </c>
      <c r="F207">
        <v>1206</v>
      </c>
      <c r="H207"/>
      <c r="J207"/>
      <c r="K207"/>
      <c r="M207" t="s">
        <v>133</v>
      </c>
      <c r="N207" t="s">
        <v>348</v>
      </c>
    </row>
    <row r="208" spans="1:14">
      <c r="A208" s="5" t="s">
        <v>100</v>
      </c>
      <c r="B208" s="5" t="s">
        <v>114</v>
      </c>
      <c r="C208">
        <v>1</v>
      </c>
      <c r="D208" t="s">
        <v>200</v>
      </c>
      <c r="E208" t="s">
        <v>653</v>
      </c>
      <c r="F208">
        <v>1207</v>
      </c>
      <c r="H208"/>
      <c r="J208"/>
      <c r="K208"/>
      <c r="M208" t="s">
        <v>133</v>
      </c>
      <c r="N208" t="s">
        <v>349</v>
      </c>
    </row>
    <row r="209" spans="1:14">
      <c r="A209" s="5" t="s">
        <v>100</v>
      </c>
      <c r="B209" s="5" t="s">
        <v>114</v>
      </c>
      <c r="C209">
        <v>2</v>
      </c>
      <c r="D209" t="s">
        <v>200</v>
      </c>
      <c r="E209" t="s">
        <v>654</v>
      </c>
      <c r="F209">
        <v>1208</v>
      </c>
      <c r="H209"/>
      <c r="J209"/>
      <c r="K209"/>
      <c r="M209" t="s">
        <v>133</v>
      </c>
      <c r="N209" t="s">
        <v>350</v>
      </c>
    </row>
    <row r="210" spans="1:14">
      <c r="A210" s="5" t="s">
        <v>100</v>
      </c>
      <c r="B210" s="5" t="s">
        <v>114</v>
      </c>
      <c r="C210">
        <v>3</v>
      </c>
      <c r="D210" t="s">
        <v>200</v>
      </c>
      <c r="E210" t="s">
        <v>655</v>
      </c>
      <c r="F210">
        <v>1209</v>
      </c>
      <c r="H210"/>
      <c r="J210"/>
      <c r="K210"/>
      <c r="M210" t="s">
        <v>133</v>
      </c>
      <c r="N210" t="s">
        <v>351</v>
      </c>
    </row>
    <row r="211" spans="1:14">
      <c r="A211" s="5" t="s">
        <v>100</v>
      </c>
      <c r="B211" s="5" t="s">
        <v>114</v>
      </c>
      <c r="C211">
        <v>4</v>
      </c>
      <c r="D211" t="s">
        <v>201</v>
      </c>
      <c r="E211" t="s">
        <v>656</v>
      </c>
      <c r="F211">
        <v>1210</v>
      </c>
      <c r="H211"/>
      <c r="J211"/>
      <c r="K211"/>
      <c r="M211" t="s">
        <v>133</v>
      </c>
      <c r="N211" t="s">
        <v>352</v>
      </c>
    </row>
    <row r="212" spans="1:14">
      <c r="A212" s="5" t="s">
        <v>100</v>
      </c>
      <c r="B212" s="5" t="s">
        <v>114</v>
      </c>
      <c r="C212">
        <v>4</v>
      </c>
      <c r="D212" t="s">
        <v>201</v>
      </c>
      <c r="E212" t="s">
        <v>657</v>
      </c>
      <c r="F212">
        <v>1211</v>
      </c>
      <c r="H212"/>
      <c r="J212"/>
      <c r="K212"/>
      <c r="M212" t="s">
        <v>133</v>
      </c>
      <c r="N212" t="s">
        <v>353</v>
      </c>
    </row>
    <row r="213" spans="1:14">
      <c r="A213" s="5" t="s">
        <v>100</v>
      </c>
      <c r="B213" s="5" t="s">
        <v>114</v>
      </c>
      <c r="C213">
        <v>5</v>
      </c>
      <c r="D213" t="s">
        <v>201</v>
      </c>
      <c r="E213" t="s">
        <v>658</v>
      </c>
      <c r="F213">
        <v>1212</v>
      </c>
      <c r="H213"/>
      <c r="J213"/>
      <c r="K213"/>
      <c r="M213" t="s">
        <v>134</v>
      </c>
      <c r="N213" t="s">
        <v>354</v>
      </c>
    </row>
    <row r="214" spans="1:14">
      <c r="A214" s="5" t="s">
        <v>100</v>
      </c>
      <c r="B214" s="5" t="s">
        <v>114</v>
      </c>
      <c r="C214">
        <v>6</v>
      </c>
      <c r="D214" t="s">
        <v>202</v>
      </c>
      <c r="E214" t="s">
        <v>659</v>
      </c>
      <c r="F214">
        <v>1213</v>
      </c>
      <c r="H214"/>
      <c r="J214"/>
      <c r="K214"/>
      <c r="M214" t="s">
        <v>134</v>
      </c>
      <c r="N214" t="s">
        <v>355</v>
      </c>
    </row>
    <row r="215" spans="1:14">
      <c r="A215" s="5" t="s">
        <v>100</v>
      </c>
      <c r="B215" s="5" t="s">
        <v>114</v>
      </c>
      <c r="C215">
        <v>7</v>
      </c>
      <c r="D215" t="s">
        <v>202</v>
      </c>
      <c r="E215" t="s">
        <v>660</v>
      </c>
      <c r="F215">
        <v>1214</v>
      </c>
      <c r="H215"/>
      <c r="J215"/>
      <c r="K215"/>
      <c r="M215" t="s">
        <v>134</v>
      </c>
      <c r="N215" t="s">
        <v>356</v>
      </c>
    </row>
    <row r="216" spans="1:14">
      <c r="A216" s="5" t="s">
        <v>100</v>
      </c>
      <c r="B216" s="5" t="s">
        <v>114</v>
      </c>
      <c r="C216">
        <v>8</v>
      </c>
      <c r="D216" t="s">
        <v>202</v>
      </c>
      <c r="E216" t="s">
        <v>661</v>
      </c>
      <c r="F216">
        <v>1215</v>
      </c>
      <c r="H216"/>
      <c r="J216"/>
      <c r="K216"/>
      <c r="M216" t="s">
        <v>134</v>
      </c>
      <c r="N216" t="s">
        <v>357</v>
      </c>
    </row>
    <row r="217" spans="1:14">
      <c r="A217" s="5" t="s">
        <v>100</v>
      </c>
      <c r="B217" s="5" t="s">
        <v>114</v>
      </c>
      <c r="C217">
        <v>9</v>
      </c>
      <c r="D217" t="s">
        <v>203</v>
      </c>
      <c r="E217" t="s">
        <v>662</v>
      </c>
      <c r="F217">
        <v>1216</v>
      </c>
      <c r="H217"/>
      <c r="J217"/>
      <c r="K217"/>
      <c r="M217" t="s">
        <v>134</v>
      </c>
      <c r="N217" t="s">
        <v>358</v>
      </c>
    </row>
    <row r="218" spans="1:14">
      <c r="A218" s="5" t="s">
        <v>100</v>
      </c>
      <c r="B218" s="5" t="s">
        <v>114</v>
      </c>
      <c r="C218">
        <v>10</v>
      </c>
      <c r="D218" t="s">
        <v>203</v>
      </c>
      <c r="E218" t="s">
        <v>663</v>
      </c>
      <c r="F218">
        <v>1217</v>
      </c>
      <c r="H218"/>
      <c r="J218"/>
      <c r="K218"/>
      <c r="M218" t="s">
        <v>134</v>
      </c>
      <c r="N218" t="s">
        <v>359</v>
      </c>
    </row>
    <row r="219" spans="1:14">
      <c r="A219" s="5" t="s">
        <v>100</v>
      </c>
      <c r="B219" s="5" t="s">
        <v>114</v>
      </c>
      <c r="C219">
        <v>11</v>
      </c>
      <c r="D219" t="s">
        <v>203</v>
      </c>
      <c r="E219" t="s">
        <v>664</v>
      </c>
      <c r="F219">
        <v>1218</v>
      </c>
      <c r="H219"/>
      <c r="J219"/>
      <c r="K219"/>
      <c r="M219" t="s">
        <v>134</v>
      </c>
      <c r="N219" t="s">
        <v>360</v>
      </c>
    </row>
    <row r="220" spans="1:14">
      <c r="A220" s="5" t="s">
        <v>100</v>
      </c>
      <c r="B220" s="5" t="s">
        <v>114</v>
      </c>
      <c r="C220">
        <v>12</v>
      </c>
      <c r="D220" t="s">
        <v>204</v>
      </c>
      <c r="E220" t="s">
        <v>665</v>
      </c>
      <c r="F220">
        <v>1219</v>
      </c>
      <c r="H220"/>
      <c r="J220"/>
      <c r="K220"/>
      <c r="M220" t="s">
        <v>134</v>
      </c>
      <c r="N220" t="s">
        <v>361</v>
      </c>
    </row>
    <row r="221" spans="1:14">
      <c r="A221" s="5" t="s">
        <v>100</v>
      </c>
      <c r="B221" s="5" t="s">
        <v>114</v>
      </c>
      <c r="C221">
        <v>13</v>
      </c>
      <c r="D221" t="s">
        <v>204</v>
      </c>
      <c r="E221" t="s">
        <v>666</v>
      </c>
      <c r="F221">
        <v>1220</v>
      </c>
      <c r="H221"/>
      <c r="J221"/>
      <c r="K221"/>
      <c r="M221" t="s">
        <v>134</v>
      </c>
      <c r="N221" t="s">
        <v>362</v>
      </c>
    </row>
    <row r="222" spans="1:14">
      <c r="A222" s="5" t="s">
        <v>100</v>
      </c>
      <c r="B222" s="5" t="s">
        <v>114</v>
      </c>
      <c r="C222">
        <v>14</v>
      </c>
      <c r="D222" t="s">
        <v>204</v>
      </c>
      <c r="E222" t="s">
        <v>667</v>
      </c>
      <c r="F222">
        <v>1221</v>
      </c>
      <c r="H222"/>
      <c r="J222"/>
      <c r="K222"/>
      <c r="M222" t="s">
        <v>134</v>
      </c>
      <c r="N222" t="s">
        <v>363</v>
      </c>
    </row>
    <row r="223" spans="1:14">
      <c r="A223" s="5" t="s">
        <v>100</v>
      </c>
      <c r="B223" s="5" t="s">
        <v>114</v>
      </c>
      <c r="C223">
        <v>15</v>
      </c>
      <c r="D223" t="s">
        <v>205</v>
      </c>
      <c r="E223" t="s">
        <v>668</v>
      </c>
      <c r="F223">
        <v>1222</v>
      </c>
      <c r="H223"/>
      <c r="J223"/>
      <c r="K223"/>
      <c r="M223" t="s">
        <v>135</v>
      </c>
      <c r="N223" t="s">
        <v>364</v>
      </c>
    </row>
    <row r="224" spans="1:14">
      <c r="A224" s="5" t="s">
        <v>100</v>
      </c>
      <c r="B224" s="5" t="s">
        <v>114</v>
      </c>
      <c r="C224">
        <v>16</v>
      </c>
      <c r="D224" t="s">
        <v>205</v>
      </c>
      <c r="E224" t="s">
        <v>669</v>
      </c>
      <c r="F224">
        <v>1223</v>
      </c>
      <c r="H224"/>
      <c r="J224"/>
      <c r="K224"/>
      <c r="M224" t="s">
        <v>135</v>
      </c>
      <c r="N224" t="s">
        <v>365</v>
      </c>
    </row>
    <row r="225" spans="1:14">
      <c r="A225" s="5" t="s">
        <v>100</v>
      </c>
      <c r="B225" s="5" t="s">
        <v>114</v>
      </c>
      <c r="C225">
        <v>16</v>
      </c>
      <c r="D225" t="s">
        <v>205</v>
      </c>
      <c r="E225" t="s">
        <v>670</v>
      </c>
      <c r="F225">
        <v>1224</v>
      </c>
      <c r="H225"/>
      <c r="J225"/>
      <c r="K225"/>
      <c r="M225" t="s">
        <v>135</v>
      </c>
      <c r="N225" t="s">
        <v>366</v>
      </c>
    </row>
    <row r="226" spans="1:14">
      <c r="A226" s="5" t="s">
        <v>100</v>
      </c>
      <c r="B226" s="5" t="s">
        <v>114</v>
      </c>
      <c r="C226">
        <v>17</v>
      </c>
      <c r="D226" t="s">
        <v>205</v>
      </c>
      <c r="E226" t="s">
        <v>671</v>
      </c>
      <c r="F226">
        <v>1225</v>
      </c>
      <c r="H226"/>
      <c r="J226"/>
      <c r="K226"/>
      <c r="M226" t="s">
        <v>135</v>
      </c>
      <c r="N226" t="s">
        <v>367</v>
      </c>
    </row>
    <row r="227" spans="1:14">
      <c r="A227" s="5" t="s">
        <v>100</v>
      </c>
      <c r="B227" s="5" t="s">
        <v>114</v>
      </c>
      <c r="C227">
        <v>18</v>
      </c>
      <c r="D227" t="s">
        <v>206</v>
      </c>
      <c r="E227" t="s">
        <v>672</v>
      </c>
      <c r="F227">
        <v>1226</v>
      </c>
      <c r="H227"/>
      <c r="J227"/>
      <c r="K227"/>
      <c r="M227" t="s">
        <v>135</v>
      </c>
      <c r="N227" t="s">
        <v>368</v>
      </c>
    </row>
    <row r="228" spans="1:14">
      <c r="A228" s="5" t="s">
        <v>100</v>
      </c>
      <c r="B228" s="5" t="s">
        <v>114</v>
      </c>
      <c r="C228">
        <v>19</v>
      </c>
      <c r="D228" t="s">
        <v>206</v>
      </c>
      <c r="E228" t="s">
        <v>673</v>
      </c>
      <c r="F228">
        <v>1227</v>
      </c>
      <c r="H228"/>
      <c r="J228"/>
      <c r="K228"/>
      <c r="M228" t="s">
        <v>135</v>
      </c>
      <c r="N228" t="s">
        <v>369</v>
      </c>
    </row>
    <row r="229" spans="1:14">
      <c r="A229" s="5" t="s">
        <v>100</v>
      </c>
      <c r="B229" s="5" t="s">
        <v>114</v>
      </c>
      <c r="C229">
        <v>20</v>
      </c>
      <c r="D229" t="s">
        <v>206</v>
      </c>
      <c r="E229" t="s">
        <v>674</v>
      </c>
      <c r="F229">
        <v>1228</v>
      </c>
      <c r="H229"/>
      <c r="J229"/>
      <c r="K229"/>
      <c r="M229" t="s">
        <v>136</v>
      </c>
      <c r="N229" t="s">
        <v>370</v>
      </c>
    </row>
    <row r="230" spans="1:14">
      <c r="A230" s="5" t="s">
        <v>100</v>
      </c>
      <c r="B230" s="5" t="s">
        <v>114</v>
      </c>
      <c r="C230">
        <v>21</v>
      </c>
      <c r="D230" t="s">
        <v>206</v>
      </c>
      <c r="E230" t="s">
        <v>675</v>
      </c>
      <c r="F230">
        <v>1229</v>
      </c>
      <c r="H230"/>
      <c r="J230"/>
      <c r="K230"/>
      <c r="M230" t="s">
        <v>136</v>
      </c>
      <c r="N230" t="s">
        <v>371</v>
      </c>
    </row>
    <row r="231" spans="1:14">
      <c r="A231" s="5" t="s">
        <v>100</v>
      </c>
      <c r="B231" s="5" t="s">
        <v>114</v>
      </c>
      <c r="C231">
        <v>22</v>
      </c>
      <c r="D231" t="s">
        <v>206</v>
      </c>
      <c r="E231" t="s">
        <v>676</v>
      </c>
      <c r="F231">
        <v>1230</v>
      </c>
      <c r="H231"/>
      <c r="J231"/>
      <c r="K231"/>
      <c r="M231" t="s">
        <v>136</v>
      </c>
      <c r="N231" t="s">
        <v>372</v>
      </c>
    </row>
    <row r="232" spans="1:14">
      <c r="A232" s="5" t="s">
        <v>100</v>
      </c>
      <c r="B232" s="5" t="s">
        <v>114</v>
      </c>
      <c r="C232">
        <v>23</v>
      </c>
      <c r="D232" t="s">
        <v>207</v>
      </c>
      <c r="E232" t="s">
        <v>677</v>
      </c>
      <c r="F232">
        <v>1231</v>
      </c>
      <c r="H232"/>
      <c r="J232"/>
      <c r="K232"/>
      <c r="M232" t="s">
        <v>136</v>
      </c>
      <c r="N232" t="s">
        <v>373</v>
      </c>
    </row>
    <row r="233" spans="1:14">
      <c r="A233" s="5" t="s">
        <v>100</v>
      </c>
      <c r="B233" s="5" t="s">
        <v>114</v>
      </c>
      <c r="C233">
        <v>24</v>
      </c>
      <c r="D233" t="s">
        <v>207</v>
      </c>
      <c r="E233" t="s">
        <v>678</v>
      </c>
      <c r="F233">
        <v>1232</v>
      </c>
      <c r="H233"/>
      <c r="J233"/>
      <c r="K233"/>
      <c r="M233" t="s">
        <v>136</v>
      </c>
      <c r="N233" t="s">
        <v>374</v>
      </c>
    </row>
    <row r="234" spans="1:14">
      <c r="A234" s="5" t="s">
        <v>100</v>
      </c>
      <c r="B234" s="5" t="s">
        <v>114</v>
      </c>
      <c r="C234">
        <v>25</v>
      </c>
      <c r="D234" t="s">
        <v>207</v>
      </c>
      <c r="E234" t="s">
        <v>679</v>
      </c>
      <c r="F234">
        <v>1233</v>
      </c>
      <c r="H234"/>
      <c r="J234"/>
      <c r="K234"/>
      <c r="M234" t="s">
        <v>136</v>
      </c>
      <c r="N234" t="s">
        <v>375</v>
      </c>
    </row>
    <row r="235" spans="1:14">
      <c r="A235" s="5" t="s">
        <v>100</v>
      </c>
      <c r="B235" s="5" t="s">
        <v>114</v>
      </c>
      <c r="C235">
        <v>26</v>
      </c>
      <c r="D235" t="s">
        <v>207</v>
      </c>
      <c r="E235" t="s">
        <v>680</v>
      </c>
      <c r="F235">
        <v>1234</v>
      </c>
      <c r="H235"/>
      <c r="J235"/>
      <c r="K235"/>
      <c r="M235" t="s">
        <v>136</v>
      </c>
      <c r="N235" t="s">
        <v>376</v>
      </c>
    </row>
    <row r="236" spans="1:14">
      <c r="A236" s="5" t="s">
        <v>100</v>
      </c>
      <c r="B236" s="5" t="s">
        <v>114</v>
      </c>
      <c r="C236">
        <v>27</v>
      </c>
      <c r="D236" t="s">
        <v>208</v>
      </c>
      <c r="E236" t="s">
        <v>681</v>
      </c>
      <c r="F236">
        <v>1235</v>
      </c>
      <c r="H236"/>
      <c r="J236"/>
      <c r="K236"/>
      <c r="M236" t="s">
        <v>138</v>
      </c>
      <c r="N236" t="s">
        <v>377</v>
      </c>
    </row>
    <row r="237" spans="1:14">
      <c r="A237" s="5" t="s">
        <v>100</v>
      </c>
      <c r="B237" s="5" t="s">
        <v>114</v>
      </c>
      <c r="C237">
        <v>28</v>
      </c>
      <c r="D237" t="s">
        <v>208</v>
      </c>
      <c r="E237" t="s">
        <v>682</v>
      </c>
      <c r="F237">
        <v>1236</v>
      </c>
      <c r="H237"/>
      <c r="J237"/>
      <c r="K237"/>
      <c r="M237" t="s">
        <v>138</v>
      </c>
      <c r="N237" t="s">
        <v>378</v>
      </c>
    </row>
    <row r="238" spans="1:14">
      <c r="A238" s="5" t="s">
        <v>100</v>
      </c>
      <c r="B238" s="5" t="s">
        <v>114</v>
      </c>
      <c r="C238">
        <v>29</v>
      </c>
      <c r="D238" t="s">
        <v>208</v>
      </c>
      <c r="E238" t="s">
        <v>683</v>
      </c>
      <c r="F238">
        <v>1237</v>
      </c>
      <c r="H238"/>
      <c r="J238"/>
      <c r="K238"/>
      <c r="M238" t="s">
        <v>138</v>
      </c>
      <c r="N238" t="s">
        <v>379</v>
      </c>
    </row>
    <row r="239" spans="1:14">
      <c r="A239" s="5" t="s">
        <v>100</v>
      </c>
      <c r="B239" s="5" t="s">
        <v>114</v>
      </c>
      <c r="C239">
        <v>30</v>
      </c>
      <c r="D239" t="s">
        <v>208</v>
      </c>
      <c r="E239" t="s">
        <v>684</v>
      </c>
      <c r="F239">
        <v>1238</v>
      </c>
      <c r="H239"/>
      <c r="J239"/>
      <c r="K239"/>
      <c r="M239" t="s">
        <v>138</v>
      </c>
      <c r="N239" t="s">
        <v>380</v>
      </c>
    </row>
    <row r="240" spans="1:14">
      <c r="A240" s="5" t="s">
        <v>100</v>
      </c>
      <c r="B240" s="5" t="s">
        <v>115</v>
      </c>
      <c r="C240">
        <v>1</v>
      </c>
      <c r="D240" t="s">
        <v>209</v>
      </c>
      <c r="E240" t="s">
        <v>685</v>
      </c>
      <c r="F240">
        <v>1239</v>
      </c>
      <c r="H240"/>
      <c r="J240"/>
      <c r="K240"/>
      <c r="M240" t="s">
        <v>138</v>
      </c>
      <c r="N240" t="s">
        <v>381</v>
      </c>
    </row>
    <row r="241" spans="1:14">
      <c r="A241" s="5" t="s">
        <v>100</v>
      </c>
      <c r="B241" s="5" t="s">
        <v>115</v>
      </c>
      <c r="C241">
        <v>2</v>
      </c>
      <c r="D241" t="s">
        <v>209</v>
      </c>
      <c r="E241" t="s">
        <v>686</v>
      </c>
      <c r="F241">
        <v>1240</v>
      </c>
      <c r="H241"/>
      <c r="J241"/>
      <c r="K241"/>
      <c r="M241" t="s">
        <v>138</v>
      </c>
      <c r="N241" t="s">
        <v>382</v>
      </c>
    </row>
    <row r="242" spans="1:14">
      <c r="A242" s="5" t="s">
        <v>100</v>
      </c>
      <c r="B242" s="5" t="s">
        <v>115</v>
      </c>
      <c r="C242">
        <v>3</v>
      </c>
      <c r="D242" t="s">
        <v>210</v>
      </c>
      <c r="E242" t="s">
        <v>687</v>
      </c>
      <c r="F242">
        <v>1241</v>
      </c>
      <c r="H242"/>
      <c r="J242"/>
      <c r="K242"/>
      <c r="M242" t="s">
        <v>139</v>
      </c>
      <c r="N242" t="s">
        <v>383</v>
      </c>
    </row>
    <row r="243" spans="1:14">
      <c r="A243" s="5" t="s">
        <v>100</v>
      </c>
      <c r="B243" s="5" t="s">
        <v>115</v>
      </c>
      <c r="C243">
        <v>4</v>
      </c>
      <c r="D243" t="s">
        <v>210</v>
      </c>
      <c r="E243" t="s">
        <v>688</v>
      </c>
      <c r="F243">
        <v>1242</v>
      </c>
      <c r="H243"/>
      <c r="J243"/>
      <c r="K243"/>
      <c r="M243" t="s">
        <v>139</v>
      </c>
      <c r="N243" t="s">
        <v>384</v>
      </c>
    </row>
    <row r="244" spans="1:14">
      <c r="A244" s="5" t="s">
        <v>100</v>
      </c>
      <c r="B244" s="5" t="s">
        <v>115</v>
      </c>
      <c r="C244">
        <v>5</v>
      </c>
      <c r="D244" t="s">
        <v>210</v>
      </c>
      <c r="E244" t="s">
        <v>689</v>
      </c>
      <c r="F244">
        <v>1243</v>
      </c>
      <c r="H244"/>
      <c r="J244"/>
      <c r="K244"/>
      <c r="M244" t="s">
        <v>139</v>
      </c>
      <c r="N244" t="s">
        <v>385</v>
      </c>
    </row>
    <row r="245" spans="1:14">
      <c r="A245" s="5" t="s">
        <v>100</v>
      </c>
      <c r="B245" s="5" t="s">
        <v>115</v>
      </c>
      <c r="C245">
        <v>6</v>
      </c>
      <c r="D245" t="s">
        <v>210</v>
      </c>
      <c r="E245" t="s">
        <v>690</v>
      </c>
      <c r="F245">
        <v>1244</v>
      </c>
      <c r="H245"/>
      <c r="J245"/>
      <c r="K245"/>
      <c r="M245" t="s">
        <v>139</v>
      </c>
      <c r="N245" t="s">
        <v>386</v>
      </c>
    </row>
    <row r="246" spans="1:14">
      <c r="A246" s="5" t="s">
        <v>100</v>
      </c>
      <c r="B246" s="5" t="s">
        <v>115</v>
      </c>
      <c r="C246">
        <v>7</v>
      </c>
      <c r="D246" t="s">
        <v>211</v>
      </c>
      <c r="E246" t="s">
        <v>691</v>
      </c>
      <c r="F246">
        <v>1245</v>
      </c>
      <c r="H246"/>
      <c r="J246"/>
      <c r="K246"/>
      <c r="M246" t="s">
        <v>139</v>
      </c>
      <c r="N246" t="s">
        <v>387</v>
      </c>
    </row>
    <row r="247" spans="1:14">
      <c r="A247" s="5" t="s">
        <v>100</v>
      </c>
      <c r="B247" s="5" t="s">
        <v>115</v>
      </c>
      <c r="C247">
        <v>7</v>
      </c>
      <c r="D247" t="s">
        <v>211</v>
      </c>
      <c r="E247" t="s">
        <v>692</v>
      </c>
      <c r="F247">
        <v>1246</v>
      </c>
      <c r="H247"/>
      <c r="J247"/>
      <c r="K247"/>
      <c r="M247" t="s">
        <v>139</v>
      </c>
      <c r="N247" t="s">
        <v>388</v>
      </c>
    </row>
    <row r="248" spans="1:14">
      <c r="A248" s="5" t="s">
        <v>100</v>
      </c>
      <c r="B248" s="5" t="s">
        <v>115</v>
      </c>
      <c r="C248">
        <v>8</v>
      </c>
      <c r="D248" t="s">
        <v>212</v>
      </c>
      <c r="E248" t="s">
        <v>693</v>
      </c>
      <c r="F248">
        <v>1247</v>
      </c>
      <c r="H248"/>
      <c r="J248"/>
      <c r="K248"/>
      <c r="M248" t="s">
        <v>139</v>
      </c>
      <c r="N248" t="s">
        <v>389</v>
      </c>
    </row>
    <row r="249" spans="1:14">
      <c r="A249" s="5" t="s">
        <v>100</v>
      </c>
      <c r="B249" s="5" t="s">
        <v>115</v>
      </c>
      <c r="C249">
        <v>9</v>
      </c>
      <c r="D249" t="s">
        <v>212</v>
      </c>
      <c r="E249" t="s">
        <v>694</v>
      </c>
      <c r="F249">
        <v>1248</v>
      </c>
      <c r="H249"/>
      <c r="J249"/>
      <c r="K249"/>
      <c r="M249" t="s">
        <v>139</v>
      </c>
      <c r="N249" t="s">
        <v>390</v>
      </c>
    </row>
    <row r="250" spans="1:14">
      <c r="A250" s="5" t="s">
        <v>100</v>
      </c>
      <c r="B250" s="5" t="s">
        <v>115</v>
      </c>
      <c r="C250">
        <v>10</v>
      </c>
      <c r="D250" t="s">
        <v>213</v>
      </c>
      <c r="E250" t="s">
        <v>695</v>
      </c>
      <c r="F250">
        <v>1249</v>
      </c>
      <c r="H250"/>
      <c r="J250"/>
      <c r="K250"/>
      <c r="M250" t="s">
        <v>139</v>
      </c>
      <c r="N250" t="s">
        <v>391</v>
      </c>
    </row>
    <row r="251" spans="1:14">
      <c r="A251" s="5" t="s">
        <v>100</v>
      </c>
      <c r="B251" s="5" t="s">
        <v>115</v>
      </c>
      <c r="C251">
        <v>11</v>
      </c>
      <c r="D251" t="s">
        <v>213</v>
      </c>
      <c r="E251" t="s">
        <v>696</v>
      </c>
      <c r="F251">
        <v>1250</v>
      </c>
      <c r="H251"/>
      <c r="J251"/>
      <c r="K251"/>
      <c r="M251" t="s">
        <v>139</v>
      </c>
      <c r="N251" t="s">
        <v>392</v>
      </c>
    </row>
    <row r="252" spans="1:14">
      <c r="A252" s="5" t="s">
        <v>100</v>
      </c>
      <c r="B252" s="5" t="s">
        <v>115</v>
      </c>
      <c r="C252">
        <v>12</v>
      </c>
      <c r="D252" t="s">
        <v>213</v>
      </c>
      <c r="E252" t="s">
        <v>697</v>
      </c>
      <c r="F252">
        <v>1251</v>
      </c>
      <c r="H252"/>
      <c r="J252"/>
      <c r="K252"/>
      <c r="M252" t="s">
        <v>140</v>
      </c>
      <c r="N252" t="s">
        <v>393</v>
      </c>
    </row>
    <row r="253" spans="1:14">
      <c r="A253" s="5" t="s">
        <v>100</v>
      </c>
      <c r="B253" s="5" t="s">
        <v>115</v>
      </c>
      <c r="C253">
        <v>13</v>
      </c>
      <c r="D253" t="s">
        <v>213</v>
      </c>
      <c r="E253" t="s">
        <v>698</v>
      </c>
      <c r="F253">
        <v>1252</v>
      </c>
      <c r="H253"/>
      <c r="J253"/>
      <c r="K253"/>
      <c r="M253" t="s">
        <v>140</v>
      </c>
      <c r="N253" t="s">
        <v>394</v>
      </c>
    </row>
    <row r="254" spans="1:14">
      <c r="A254" s="5" t="s">
        <v>100</v>
      </c>
      <c r="B254" s="5" t="s">
        <v>115</v>
      </c>
      <c r="C254">
        <v>14</v>
      </c>
      <c r="D254" t="s">
        <v>213</v>
      </c>
      <c r="E254" t="s">
        <v>699</v>
      </c>
      <c r="F254">
        <v>1253</v>
      </c>
      <c r="H254"/>
      <c r="J254"/>
      <c r="K254"/>
      <c r="M254" t="s">
        <v>140</v>
      </c>
      <c r="N254" t="s">
        <v>395</v>
      </c>
    </row>
    <row r="255" spans="1:14">
      <c r="A255" s="5" t="s">
        <v>100</v>
      </c>
      <c r="B255" s="5" t="s">
        <v>115</v>
      </c>
      <c r="C255">
        <v>14</v>
      </c>
      <c r="D255" t="s">
        <v>214</v>
      </c>
      <c r="E255" t="s">
        <v>700</v>
      </c>
      <c r="F255">
        <v>1254</v>
      </c>
      <c r="H255"/>
      <c r="J255"/>
      <c r="K255"/>
      <c r="M255" t="s">
        <v>140</v>
      </c>
      <c r="N255" t="s">
        <v>396</v>
      </c>
    </row>
    <row r="256" spans="1:14">
      <c r="A256" s="5" t="s">
        <v>100</v>
      </c>
      <c r="B256" s="5" t="s">
        <v>115</v>
      </c>
      <c r="C256">
        <v>15</v>
      </c>
      <c r="D256" t="s">
        <v>214</v>
      </c>
      <c r="E256" t="s">
        <v>701</v>
      </c>
      <c r="F256">
        <v>1255</v>
      </c>
      <c r="H256"/>
      <c r="J256"/>
      <c r="K256"/>
      <c r="M256" t="s">
        <v>140</v>
      </c>
      <c r="N256" t="s">
        <v>397</v>
      </c>
    </row>
    <row r="257" spans="1:14">
      <c r="A257" s="5" t="s">
        <v>100</v>
      </c>
      <c r="B257" s="5" t="s">
        <v>115</v>
      </c>
      <c r="C257">
        <v>16</v>
      </c>
      <c r="D257" t="s">
        <v>214</v>
      </c>
      <c r="E257" t="s">
        <v>702</v>
      </c>
      <c r="F257">
        <v>1256</v>
      </c>
      <c r="H257"/>
      <c r="J257"/>
      <c r="K257"/>
      <c r="M257" t="s">
        <v>140</v>
      </c>
      <c r="N257" t="s">
        <v>398</v>
      </c>
    </row>
    <row r="258" spans="1:14">
      <c r="A258" s="5" t="s">
        <v>100</v>
      </c>
      <c r="B258" s="5" t="s">
        <v>115</v>
      </c>
      <c r="C258">
        <v>17</v>
      </c>
      <c r="D258" t="s">
        <v>215</v>
      </c>
      <c r="E258" t="s">
        <v>703</v>
      </c>
      <c r="F258">
        <v>1257</v>
      </c>
      <c r="H258"/>
      <c r="J258"/>
      <c r="K258"/>
      <c r="M258" t="s">
        <v>140</v>
      </c>
      <c r="N258" t="s">
        <v>399</v>
      </c>
    </row>
    <row r="259" spans="1:14">
      <c r="A259" s="5" t="s">
        <v>100</v>
      </c>
      <c r="B259" s="5" t="s">
        <v>115</v>
      </c>
      <c r="C259">
        <v>18</v>
      </c>
      <c r="D259" t="s">
        <v>215</v>
      </c>
      <c r="E259" t="s">
        <v>704</v>
      </c>
      <c r="F259">
        <v>1258</v>
      </c>
      <c r="H259"/>
      <c r="J259"/>
      <c r="K259"/>
      <c r="M259" t="s">
        <v>141</v>
      </c>
      <c r="N259" t="s">
        <v>400</v>
      </c>
    </row>
    <row r="260" spans="1:14">
      <c r="A260" s="5" t="s">
        <v>100</v>
      </c>
      <c r="B260" s="5" t="s">
        <v>115</v>
      </c>
      <c r="C260">
        <v>19</v>
      </c>
      <c r="D260" t="s">
        <v>215</v>
      </c>
      <c r="E260" t="s">
        <v>705</v>
      </c>
      <c r="F260">
        <v>1259</v>
      </c>
      <c r="H260"/>
      <c r="J260"/>
      <c r="K260"/>
      <c r="M260" t="s">
        <v>141</v>
      </c>
      <c r="N260" t="s">
        <v>401</v>
      </c>
    </row>
    <row r="261" spans="1:14">
      <c r="A261" s="5" t="s">
        <v>100</v>
      </c>
      <c r="B261" s="5" t="s">
        <v>115</v>
      </c>
      <c r="C261">
        <v>20</v>
      </c>
      <c r="D261" t="s">
        <v>215</v>
      </c>
      <c r="E261" t="s">
        <v>706</v>
      </c>
      <c r="F261">
        <v>1260</v>
      </c>
      <c r="H261"/>
      <c r="J261"/>
      <c r="K261"/>
      <c r="M261" t="s">
        <v>141</v>
      </c>
      <c r="N261" t="s">
        <v>402</v>
      </c>
    </row>
    <row r="262" spans="1:14">
      <c r="A262" s="5" t="s">
        <v>100</v>
      </c>
      <c r="B262" s="5" t="s">
        <v>115</v>
      </c>
      <c r="C262">
        <v>21</v>
      </c>
      <c r="D262" t="s">
        <v>216</v>
      </c>
      <c r="E262" t="s">
        <v>707</v>
      </c>
      <c r="F262">
        <v>1261</v>
      </c>
      <c r="H262"/>
      <c r="J262"/>
      <c r="K262"/>
      <c r="M262" t="s">
        <v>141</v>
      </c>
      <c r="N262" t="s">
        <v>403</v>
      </c>
    </row>
    <row r="263" spans="1:14">
      <c r="A263" s="5" t="s">
        <v>100</v>
      </c>
      <c r="B263" s="5" t="s">
        <v>115</v>
      </c>
      <c r="C263">
        <v>22</v>
      </c>
      <c r="D263" t="s">
        <v>216</v>
      </c>
      <c r="E263" t="s">
        <v>708</v>
      </c>
      <c r="F263">
        <v>1262</v>
      </c>
      <c r="H263"/>
      <c r="J263"/>
      <c r="K263"/>
      <c r="M263" t="s">
        <v>141</v>
      </c>
      <c r="N263" t="s">
        <v>404</v>
      </c>
    </row>
    <row r="264" spans="1:14">
      <c r="A264" s="5" t="s">
        <v>100</v>
      </c>
      <c r="B264" s="5" t="s">
        <v>115</v>
      </c>
      <c r="C264">
        <v>23</v>
      </c>
      <c r="D264" t="s">
        <v>216</v>
      </c>
      <c r="E264" t="s">
        <v>709</v>
      </c>
      <c r="F264">
        <v>1263</v>
      </c>
      <c r="H264"/>
      <c r="J264"/>
      <c r="K264"/>
      <c r="M264" t="s">
        <v>141</v>
      </c>
      <c r="N264" t="s">
        <v>405</v>
      </c>
    </row>
    <row r="265" spans="1:14">
      <c r="A265" s="5" t="s">
        <v>100</v>
      </c>
      <c r="B265" s="5" t="s">
        <v>115</v>
      </c>
      <c r="C265">
        <v>24</v>
      </c>
      <c r="D265" t="s">
        <v>216</v>
      </c>
      <c r="E265" t="s">
        <v>710</v>
      </c>
      <c r="F265">
        <v>1264</v>
      </c>
      <c r="H265"/>
      <c r="J265"/>
      <c r="K265"/>
      <c r="M265" t="s">
        <v>141</v>
      </c>
      <c r="N265" t="s">
        <v>406</v>
      </c>
    </row>
    <row r="266" spans="1:14">
      <c r="A266" s="5" t="s">
        <v>100</v>
      </c>
      <c r="B266" s="5" t="s">
        <v>115</v>
      </c>
      <c r="C266">
        <v>25</v>
      </c>
      <c r="D266" t="s">
        <v>216</v>
      </c>
      <c r="E266" t="s">
        <v>711</v>
      </c>
      <c r="F266">
        <v>1265</v>
      </c>
      <c r="H266"/>
      <c r="J266"/>
      <c r="K266"/>
      <c r="M266" t="s">
        <v>141</v>
      </c>
      <c r="N266" t="s">
        <v>407</v>
      </c>
    </row>
    <row r="267" spans="1:14">
      <c r="A267" s="5" t="s">
        <v>100</v>
      </c>
      <c r="B267" s="5" t="s">
        <v>115</v>
      </c>
      <c r="C267">
        <v>26</v>
      </c>
      <c r="D267" t="s">
        <v>217</v>
      </c>
      <c r="E267" t="s">
        <v>712</v>
      </c>
      <c r="F267">
        <v>1266</v>
      </c>
      <c r="H267"/>
      <c r="J267"/>
      <c r="K267"/>
      <c r="M267" t="s">
        <v>141</v>
      </c>
      <c r="N267" t="s">
        <v>408</v>
      </c>
    </row>
    <row r="268" spans="1:14">
      <c r="A268" s="5" t="s">
        <v>100</v>
      </c>
      <c r="B268" s="5" t="s">
        <v>115</v>
      </c>
      <c r="C268">
        <v>27</v>
      </c>
      <c r="D268" t="s">
        <v>217</v>
      </c>
      <c r="E268" t="s">
        <v>713</v>
      </c>
      <c r="F268">
        <v>1267</v>
      </c>
      <c r="H268"/>
      <c r="J268"/>
      <c r="K268"/>
      <c r="M268" t="s">
        <v>141</v>
      </c>
      <c r="N268" t="s">
        <v>409</v>
      </c>
    </row>
    <row r="269" spans="1:14">
      <c r="A269" s="5" t="s">
        <v>100</v>
      </c>
      <c r="B269" s="5" t="s">
        <v>115</v>
      </c>
      <c r="C269">
        <v>28</v>
      </c>
      <c r="D269" t="s">
        <v>218</v>
      </c>
      <c r="E269" t="s">
        <v>714</v>
      </c>
      <c r="F269">
        <v>1268</v>
      </c>
      <c r="H269"/>
      <c r="J269"/>
      <c r="K269"/>
      <c r="M269" t="s">
        <v>141</v>
      </c>
      <c r="N269" t="s">
        <v>410</v>
      </c>
    </row>
    <row r="270" spans="1:14">
      <c r="A270" s="5" t="s">
        <v>100</v>
      </c>
      <c r="B270" s="5" t="s">
        <v>115</v>
      </c>
      <c r="C270">
        <v>29</v>
      </c>
      <c r="D270" t="s">
        <v>218</v>
      </c>
      <c r="E270" t="s">
        <v>715</v>
      </c>
      <c r="F270">
        <v>1269</v>
      </c>
      <c r="H270"/>
      <c r="J270"/>
      <c r="K270"/>
      <c r="M270" t="s">
        <v>142</v>
      </c>
      <c r="N270" t="s">
        <v>411</v>
      </c>
    </row>
    <row r="271" spans="1:14">
      <c r="A271" s="5" t="s">
        <v>100</v>
      </c>
      <c r="B271" s="5" t="s">
        <v>115</v>
      </c>
      <c r="C271">
        <v>30</v>
      </c>
      <c r="D271" t="s">
        <v>218</v>
      </c>
      <c r="E271" t="s">
        <v>716</v>
      </c>
      <c r="F271">
        <v>1270</v>
      </c>
      <c r="H271"/>
      <c r="J271"/>
      <c r="K271"/>
      <c r="M271" t="s">
        <v>142</v>
      </c>
      <c r="N271" t="s">
        <v>412</v>
      </c>
    </row>
    <row r="272" spans="1:14">
      <c r="A272" s="5" t="s">
        <v>100</v>
      </c>
      <c r="B272" s="5" t="s">
        <v>116</v>
      </c>
      <c r="C272">
        <v>1</v>
      </c>
      <c r="D272" t="s">
        <v>219</v>
      </c>
      <c r="E272" t="s">
        <v>717</v>
      </c>
      <c r="F272">
        <v>1271</v>
      </c>
      <c r="H272"/>
      <c r="J272"/>
      <c r="K272"/>
      <c r="M272" t="s">
        <v>142</v>
      </c>
      <c r="N272" t="s">
        <v>413</v>
      </c>
    </row>
    <row r="273" spans="1:14">
      <c r="A273" s="5" t="s">
        <v>100</v>
      </c>
      <c r="B273" s="5" t="s">
        <v>116</v>
      </c>
      <c r="C273">
        <v>2</v>
      </c>
      <c r="D273" t="s">
        <v>219</v>
      </c>
      <c r="E273" t="s">
        <v>718</v>
      </c>
      <c r="F273">
        <v>1272</v>
      </c>
      <c r="H273"/>
      <c r="J273"/>
      <c r="K273"/>
      <c r="M273" t="s">
        <v>142</v>
      </c>
      <c r="N273" t="s">
        <v>414</v>
      </c>
    </row>
    <row r="274" spans="1:14">
      <c r="A274" s="5" t="s">
        <v>100</v>
      </c>
      <c r="B274" s="5" t="s">
        <v>116</v>
      </c>
      <c r="C274">
        <v>3</v>
      </c>
      <c r="D274" t="s">
        <v>219</v>
      </c>
      <c r="E274" t="s">
        <v>719</v>
      </c>
      <c r="F274">
        <v>1273</v>
      </c>
      <c r="H274"/>
      <c r="J274"/>
      <c r="K274"/>
      <c r="M274" t="s">
        <v>142</v>
      </c>
      <c r="N274" t="s">
        <v>415</v>
      </c>
    </row>
    <row r="275" spans="1:14">
      <c r="A275" s="5" t="s">
        <v>100</v>
      </c>
      <c r="B275" s="5" t="s">
        <v>116</v>
      </c>
      <c r="C275">
        <v>4</v>
      </c>
      <c r="D275" t="s">
        <v>220</v>
      </c>
      <c r="E275" t="s">
        <v>720</v>
      </c>
      <c r="F275">
        <v>1274</v>
      </c>
      <c r="H275"/>
      <c r="J275"/>
      <c r="K275"/>
      <c r="M275" t="s">
        <v>142</v>
      </c>
      <c r="N275" t="s">
        <v>416</v>
      </c>
    </row>
    <row r="276" spans="1:14">
      <c r="A276" s="5" t="s">
        <v>100</v>
      </c>
      <c r="B276" s="5" t="s">
        <v>116</v>
      </c>
      <c r="C276">
        <v>5</v>
      </c>
      <c r="D276" t="s">
        <v>220</v>
      </c>
      <c r="E276" t="s">
        <v>721</v>
      </c>
      <c r="F276">
        <v>1275</v>
      </c>
      <c r="H276"/>
      <c r="J276"/>
      <c r="K276"/>
      <c r="M276" t="s">
        <v>142</v>
      </c>
      <c r="N276" t="s">
        <v>417</v>
      </c>
    </row>
    <row r="277" spans="1:14">
      <c r="A277" s="5" t="s">
        <v>100</v>
      </c>
      <c r="B277" s="5" t="s">
        <v>116</v>
      </c>
      <c r="C277">
        <v>6</v>
      </c>
      <c r="D277" t="s">
        <v>220</v>
      </c>
      <c r="E277" t="s">
        <v>722</v>
      </c>
      <c r="F277">
        <v>1276</v>
      </c>
      <c r="H277"/>
      <c r="J277"/>
      <c r="K277"/>
      <c r="M277" t="s">
        <v>142</v>
      </c>
      <c r="N277" t="s">
        <v>418</v>
      </c>
    </row>
    <row r="278" spans="1:14">
      <c r="A278" s="5" t="s">
        <v>100</v>
      </c>
      <c r="B278" s="5" t="s">
        <v>116</v>
      </c>
      <c r="C278">
        <v>7</v>
      </c>
      <c r="D278" t="s">
        <v>221</v>
      </c>
      <c r="E278" t="s">
        <v>723</v>
      </c>
      <c r="F278">
        <v>1277</v>
      </c>
      <c r="H278"/>
      <c r="J278"/>
      <c r="K278"/>
      <c r="M278" t="s">
        <v>142</v>
      </c>
      <c r="N278" t="s">
        <v>419</v>
      </c>
    </row>
    <row r="279" spans="1:14">
      <c r="A279" s="5" t="s">
        <v>100</v>
      </c>
      <c r="B279" s="5" t="s">
        <v>116</v>
      </c>
      <c r="C279">
        <v>8</v>
      </c>
      <c r="D279" t="s">
        <v>221</v>
      </c>
      <c r="E279" t="s">
        <v>724</v>
      </c>
      <c r="F279">
        <v>1278</v>
      </c>
      <c r="H279"/>
      <c r="J279"/>
      <c r="K279"/>
      <c r="M279" t="s">
        <v>142</v>
      </c>
      <c r="N279" t="s">
        <v>420</v>
      </c>
    </row>
    <row r="280" spans="1:14">
      <c r="A280" s="5" t="s">
        <v>100</v>
      </c>
      <c r="B280" s="5" t="s">
        <v>116</v>
      </c>
      <c r="C280">
        <v>9</v>
      </c>
      <c r="D280" t="s">
        <v>221</v>
      </c>
      <c r="E280" t="s">
        <v>725</v>
      </c>
      <c r="F280">
        <v>1279</v>
      </c>
      <c r="H280"/>
      <c r="J280"/>
      <c r="K280"/>
      <c r="M280" t="s">
        <v>143</v>
      </c>
      <c r="N280" t="s">
        <v>200</v>
      </c>
    </row>
    <row r="281" spans="1:14">
      <c r="A281" s="5" t="s">
        <v>100</v>
      </c>
      <c r="B281" s="5" t="s">
        <v>116</v>
      </c>
      <c r="C281">
        <v>10</v>
      </c>
      <c r="D281" t="s">
        <v>221</v>
      </c>
      <c r="E281" t="s">
        <v>726</v>
      </c>
      <c r="F281">
        <v>1280</v>
      </c>
      <c r="H281"/>
      <c r="J281"/>
      <c r="K281"/>
      <c r="M281" t="s">
        <v>143</v>
      </c>
      <c r="N281" t="s">
        <v>421</v>
      </c>
    </row>
    <row r="282" spans="1:14">
      <c r="A282" s="5" t="s">
        <v>100</v>
      </c>
      <c r="B282" s="5" t="s">
        <v>116</v>
      </c>
      <c r="C282">
        <v>11</v>
      </c>
      <c r="D282" t="s">
        <v>221</v>
      </c>
      <c r="E282" t="s">
        <v>727</v>
      </c>
      <c r="F282">
        <v>1281</v>
      </c>
      <c r="H282"/>
      <c r="J282"/>
      <c r="K282"/>
      <c r="M282" t="s">
        <v>143</v>
      </c>
      <c r="N282" t="s">
        <v>422</v>
      </c>
    </row>
    <row r="283" spans="1:14">
      <c r="A283" s="5" t="s">
        <v>100</v>
      </c>
      <c r="B283" s="5" t="s">
        <v>116</v>
      </c>
      <c r="C283">
        <v>11</v>
      </c>
      <c r="D283" t="s">
        <v>222</v>
      </c>
      <c r="E283" t="s">
        <v>728</v>
      </c>
      <c r="F283">
        <v>1282</v>
      </c>
      <c r="H283"/>
      <c r="J283"/>
      <c r="K283"/>
      <c r="M283" t="s">
        <v>143</v>
      </c>
      <c r="N283" t="s">
        <v>423</v>
      </c>
    </row>
    <row r="284" spans="1:14">
      <c r="A284" s="5" t="s">
        <v>100</v>
      </c>
      <c r="B284" s="5" t="s">
        <v>116</v>
      </c>
      <c r="C284">
        <v>12</v>
      </c>
      <c r="D284" t="s">
        <v>222</v>
      </c>
      <c r="E284" t="s">
        <v>729</v>
      </c>
      <c r="F284">
        <v>1283</v>
      </c>
      <c r="H284"/>
      <c r="J284"/>
      <c r="K284"/>
      <c r="M284" t="s">
        <v>143</v>
      </c>
      <c r="N284" t="s">
        <v>424</v>
      </c>
    </row>
    <row r="285" spans="1:14">
      <c r="A285" s="5" t="s">
        <v>100</v>
      </c>
      <c r="B285" s="5" t="s">
        <v>116</v>
      </c>
      <c r="C285">
        <v>13</v>
      </c>
      <c r="D285" t="s">
        <v>222</v>
      </c>
      <c r="E285" t="s">
        <v>730</v>
      </c>
      <c r="F285">
        <v>1284</v>
      </c>
      <c r="H285"/>
      <c r="J285"/>
      <c r="K285"/>
      <c r="M285" t="s">
        <v>143</v>
      </c>
      <c r="N285" t="s">
        <v>425</v>
      </c>
    </row>
    <row r="286" spans="1:14">
      <c r="A286" s="5" t="s">
        <v>100</v>
      </c>
      <c r="B286" s="5" t="s">
        <v>116</v>
      </c>
      <c r="C286">
        <v>14</v>
      </c>
      <c r="D286" t="s">
        <v>222</v>
      </c>
      <c r="E286" t="s">
        <v>731</v>
      </c>
      <c r="F286">
        <v>1285</v>
      </c>
      <c r="H286"/>
      <c r="J286"/>
      <c r="K286"/>
      <c r="M286" t="s">
        <v>143</v>
      </c>
      <c r="N286" t="s">
        <v>426</v>
      </c>
    </row>
    <row r="287" spans="1:14">
      <c r="A287" s="5" t="s">
        <v>100</v>
      </c>
      <c r="B287" s="5" t="s">
        <v>116</v>
      </c>
      <c r="C287">
        <v>15</v>
      </c>
      <c r="D287" t="s">
        <v>222</v>
      </c>
      <c r="E287" t="s">
        <v>732</v>
      </c>
      <c r="F287">
        <v>1286</v>
      </c>
      <c r="H287"/>
      <c r="J287"/>
      <c r="K287"/>
      <c r="M287" t="s">
        <v>144</v>
      </c>
      <c r="N287" t="s">
        <v>427</v>
      </c>
    </row>
    <row r="288" spans="1:14">
      <c r="A288" s="5" t="s">
        <v>100</v>
      </c>
      <c r="B288" s="5" t="s">
        <v>116</v>
      </c>
      <c r="C288">
        <v>16</v>
      </c>
      <c r="D288" t="s">
        <v>223</v>
      </c>
      <c r="E288" t="s">
        <v>733</v>
      </c>
      <c r="F288">
        <v>1287</v>
      </c>
      <c r="H288"/>
      <c r="J288"/>
      <c r="K288"/>
      <c r="M288" t="s">
        <v>144</v>
      </c>
      <c r="N288" t="s">
        <v>428</v>
      </c>
    </row>
    <row r="289" spans="1:14">
      <c r="A289" s="5" t="s">
        <v>100</v>
      </c>
      <c r="B289" s="5" t="s">
        <v>116</v>
      </c>
      <c r="C289">
        <v>17</v>
      </c>
      <c r="D289" t="s">
        <v>223</v>
      </c>
      <c r="E289" t="s">
        <v>734</v>
      </c>
      <c r="F289">
        <v>1288</v>
      </c>
      <c r="H289"/>
      <c r="J289"/>
      <c r="K289"/>
      <c r="M289" t="s">
        <v>144</v>
      </c>
      <c r="N289" t="s">
        <v>429</v>
      </c>
    </row>
    <row r="290" spans="1:14">
      <c r="A290" s="5" t="s">
        <v>100</v>
      </c>
      <c r="B290" s="5" t="s">
        <v>116</v>
      </c>
      <c r="C290">
        <v>18</v>
      </c>
      <c r="D290" t="s">
        <v>223</v>
      </c>
      <c r="E290" t="s">
        <v>735</v>
      </c>
      <c r="F290">
        <v>1289</v>
      </c>
      <c r="H290"/>
      <c r="J290"/>
      <c r="K290"/>
      <c r="M290" t="s">
        <v>144</v>
      </c>
      <c r="N290" t="s">
        <v>430</v>
      </c>
    </row>
    <row r="291" spans="1:14">
      <c r="A291" s="5" t="s">
        <v>100</v>
      </c>
      <c r="B291" s="5" t="s">
        <v>116</v>
      </c>
      <c r="C291">
        <v>19</v>
      </c>
      <c r="D291" t="s">
        <v>223</v>
      </c>
      <c r="E291" t="s">
        <v>736</v>
      </c>
      <c r="F291">
        <v>1290</v>
      </c>
      <c r="H291"/>
      <c r="J291"/>
      <c r="K291"/>
      <c r="M291" t="s">
        <v>144</v>
      </c>
      <c r="N291" t="s">
        <v>431</v>
      </c>
    </row>
    <row r="292" spans="1:14">
      <c r="A292" s="5" t="s">
        <v>100</v>
      </c>
      <c r="B292" s="5" t="s">
        <v>116</v>
      </c>
      <c r="C292">
        <v>20</v>
      </c>
      <c r="D292" t="s">
        <v>224</v>
      </c>
      <c r="E292" t="s">
        <v>737</v>
      </c>
      <c r="F292">
        <v>1291</v>
      </c>
      <c r="H292"/>
      <c r="J292"/>
      <c r="K292"/>
      <c r="M292" t="s">
        <v>144</v>
      </c>
      <c r="N292" t="s">
        <v>432</v>
      </c>
    </row>
    <row r="293" spans="1:14">
      <c r="A293" s="5" t="s">
        <v>100</v>
      </c>
      <c r="B293" s="5" t="s">
        <v>116</v>
      </c>
      <c r="C293">
        <v>21</v>
      </c>
      <c r="D293" t="s">
        <v>224</v>
      </c>
      <c r="E293" t="s">
        <v>738</v>
      </c>
      <c r="F293">
        <v>1292</v>
      </c>
      <c r="H293"/>
      <c r="J293"/>
      <c r="K293"/>
      <c r="M293" t="s">
        <v>144</v>
      </c>
      <c r="N293" t="s">
        <v>433</v>
      </c>
    </row>
    <row r="294" spans="1:14">
      <c r="A294" s="5" t="s">
        <v>100</v>
      </c>
      <c r="B294" s="5" t="s">
        <v>116</v>
      </c>
      <c r="C294">
        <v>22</v>
      </c>
      <c r="D294" t="s">
        <v>224</v>
      </c>
      <c r="E294" t="s">
        <v>739</v>
      </c>
      <c r="F294">
        <v>1293</v>
      </c>
      <c r="H294"/>
      <c r="J294"/>
      <c r="K294"/>
      <c r="M294" t="s">
        <v>144</v>
      </c>
      <c r="N294" t="s">
        <v>434</v>
      </c>
    </row>
    <row r="295" spans="1:14">
      <c r="A295" s="5" t="s">
        <v>100</v>
      </c>
      <c r="B295" s="5" t="s">
        <v>116</v>
      </c>
      <c r="C295">
        <v>23</v>
      </c>
      <c r="D295" t="s">
        <v>224</v>
      </c>
      <c r="E295" t="s">
        <v>740</v>
      </c>
      <c r="F295">
        <v>1294</v>
      </c>
      <c r="H295"/>
      <c r="J295"/>
      <c r="K295"/>
      <c r="M295" t="s">
        <v>144</v>
      </c>
      <c r="N295" t="s">
        <v>435</v>
      </c>
    </row>
    <row r="296" spans="1:14">
      <c r="A296" s="5" t="s">
        <v>100</v>
      </c>
      <c r="B296" s="5" t="s">
        <v>116</v>
      </c>
      <c r="C296">
        <v>24</v>
      </c>
      <c r="D296" t="s">
        <v>225</v>
      </c>
      <c r="E296" t="s">
        <v>741</v>
      </c>
      <c r="F296">
        <v>1295</v>
      </c>
      <c r="H296"/>
      <c r="J296"/>
      <c r="K296"/>
      <c r="M296" t="s">
        <v>144</v>
      </c>
      <c r="N296" t="s">
        <v>436</v>
      </c>
    </row>
    <row r="297" spans="1:14">
      <c r="A297" s="5" t="s">
        <v>100</v>
      </c>
      <c r="B297" s="5" t="s">
        <v>116</v>
      </c>
      <c r="C297">
        <v>25</v>
      </c>
      <c r="D297" t="s">
        <v>225</v>
      </c>
      <c r="E297" t="s">
        <v>742</v>
      </c>
      <c r="F297">
        <v>1296</v>
      </c>
      <c r="H297"/>
      <c r="J297"/>
      <c r="K297"/>
      <c r="M297" t="s">
        <v>144</v>
      </c>
      <c r="N297" t="s">
        <v>437</v>
      </c>
    </row>
    <row r="298" spans="1:14">
      <c r="A298" s="5" t="s">
        <v>100</v>
      </c>
      <c r="B298" s="5" t="s">
        <v>116</v>
      </c>
      <c r="C298">
        <v>26</v>
      </c>
      <c r="D298" t="s">
        <v>226</v>
      </c>
      <c r="E298" t="s">
        <v>743</v>
      </c>
      <c r="F298">
        <v>1297</v>
      </c>
      <c r="H298"/>
      <c r="J298"/>
      <c r="K298"/>
      <c r="M298" t="s">
        <v>145</v>
      </c>
      <c r="N298" t="s">
        <v>438</v>
      </c>
    </row>
    <row r="299" spans="1:14">
      <c r="A299" s="5" t="s">
        <v>100</v>
      </c>
      <c r="B299" s="5" t="s">
        <v>116</v>
      </c>
      <c r="C299">
        <v>27</v>
      </c>
      <c r="D299" t="s">
        <v>226</v>
      </c>
      <c r="E299" t="s">
        <v>744</v>
      </c>
      <c r="F299">
        <v>1298</v>
      </c>
      <c r="H299"/>
      <c r="J299"/>
      <c r="K299"/>
      <c r="M299" t="s">
        <v>145</v>
      </c>
      <c r="N299" t="s">
        <v>439</v>
      </c>
    </row>
    <row r="300" spans="1:14">
      <c r="A300" s="5" t="s">
        <v>100</v>
      </c>
      <c r="B300" s="5" t="s">
        <v>116</v>
      </c>
      <c r="C300">
        <v>28</v>
      </c>
      <c r="D300" t="s">
        <v>226</v>
      </c>
      <c r="E300" t="s">
        <v>745</v>
      </c>
      <c r="F300">
        <v>1299</v>
      </c>
      <c r="H300"/>
      <c r="J300"/>
      <c r="K300"/>
      <c r="M300" t="s">
        <v>145</v>
      </c>
      <c r="N300" t="s">
        <v>440</v>
      </c>
    </row>
    <row r="301" spans="1:14">
      <c r="A301" s="5" t="s">
        <v>100</v>
      </c>
      <c r="B301" s="5" t="s">
        <v>116</v>
      </c>
      <c r="C301">
        <v>30</v>
      </c>
      <c r="D301" t="s">
        <v>226</v>
      </c>
      <c r="E301" t="s">
        <v>746</v>
      </c>
      <c r="F301">
        <v>1300</v>
      </c>
      <c r="H301"/>
      <c r="J301"/>
      <c r="K301"/>
      <c r="M301" t="s">
        <v>145</v>
      </c>
      <c r="N301" t="s">
        <v>441</v>
      </c>
    </row>
    <row r="302" spans="1:14">
      <c r="A302" s="5" t="s">
        <v>100</v>
      </c>
      <c r="B302" s="5" t="s">
        <v>117</v>
      </c>
      <c r="C302">
        <v>1</v>
      </c>
      <c r="D302" t="s">
        <v>227</v>
      </c>
      <c r="E302" t="s">
        <v>747</v>
      </c>
      <c r="F302">
        <v>1301</v>
      </c>
      <c r="H302"/>
      <c r="J302"/>
      <c r="K302"/>
      <c r="M302" t="s">
        <v>145</v>
      </c>
      <c r="N302" t="s">
        <v>442</v>
      </c>
    </row>
    <row r="303" spans="1:14">
      <c r="A303" s="5" t="s">
        <v>100</v>
      </c>
      <c r="B303" s="5" t="s">
        <v>117</v>
      </c>
      <c r="C303">
        <v>2</v>
      </c>
      <c r="D303" t="s">
        <v>227</v>
      </c>
      <c r="E303" t="s">
        <v>748</v>
      </c>
      <c r="F303">
        <v>1302</v>
      </c>
      <c r="H303"/>
      <c r="J303"/>
      <c r="K303"/>
      <c r="M303" t="s">
        <v>145</v>
      </c>
      <c r="N303" t="s">
        <v>443</v>
      </c>
    </row>
    <row r="304" spans="1:14">
      <c r="A304" s="5" t="s">
        <v>100</v>
      </c>
      <c r="B304" s="5" t="s">
        <v>117</v>
      </c>
      <c r="C304">
        <v>3</v>
      </c>
      <c r="D304" t="s">
        <v>227</v>
      </c>
      <c r="E304" t="s">
        <v>749</v>
      </c>
      <c r="F304">
        <v>1303</v>
      </c>
      <c r="H304"/>
      <c r="J304"/>
      <c r="K304"/>
      <c r="M304" t="s">
        <v>145</v>
      </c>
      <c r="N304" t="s">
        <v>444</v>
      </c>
    </row>
    <row r="305" spans="1:14">
      <c r="A305" s="5" t="s">
        <v>100</v>
      </c>
      <c r="B305" s="5" t="s">
        <v>117</v>
      </c>
      <c r="C305">
        <v>4</v>
      </c>
      <c r="D305" t="s">
        <v>227</v>
      </c>
      <c r="E305" t="s">
        <v>750</v>
      </c>
      <c r="F305">
        <v>1304</v>
      </c>
      <c r="H305"/>
      <c r="J305"/>
      <c r="K305"/>
      <c r="M305" t="s">
        <v>145</v>
      </c>
      <c r="N305" t="s">
        <v>445</v>
      </c>
    </row>
    <row r="306" spans="1:14">
      <c r="A306" s="5" t="s">
        <v>100</v>
      </c>
      <c r="B306" s="5" t="s">
        <v>117</v>
      </c>
      <c r="C306">
        <v>5</v>
      </c>
      <c r="D306" t="s">
        <v>227</v>
      </c>
      <c r="E306" t="s">
        <v>751</v>
      </c>
      <c r="F306">
        <v>1305</v>
      </c>
      <c r="H306"/>
      <c r="J306"/>
      <c r="K306"/>
      <c r="M306" t="s">
        <v>145</v>
      </c>
      <c r="N306" t="s">
        <v>446</v>
      </c>
    </row>
    <row r="307" spans="1:13">
      <c r="A307" s="5" t="s">
        <v>100</v>
      </c>
      <c r="B307" s="5" t="s">
        <v>117</v>
      </c>
      <c r="C307">
        <v>6</v>
      </c>
      <c r="D307" t="s">
        <v>227</v>
      </c>
      <c r="E307" t="s">
        <v>752</v>
      </c>
      <c r="F307">
        <v>1306</v>
      </c>
      <c r="H307"/>
      <c r="J307"/>
      <c r="K307"/>
      <c r="M307"/>
    </row>
    <row r="308" spans="1:13">
      <c r="A308" s="5" t="s">
        <v>100</v>
      </c>
      <c r="B308" s="5" t="s">
        <v>117</v>
      </c>
      <c r="C308">
        <v>7</v>
      </c>
      <c r="D308" t="s">
        <v>228</v>
      </c>
      <c r="E308" t="s">
        <v>753</v>
      </c>
      <c r="F308">
        <v>1307</v>
      </c>
      <c r="H308"/>
      <c r="J308"/>
      <c r="K308"/>
      <c r="M308"/>
    </row>
    <row r="309" spans="1:13">
      <c r="A309" s="5" t="s">
        <v>100</v>
      </c>
      <c r="B309" s="5" t="s">
        <v>117</v>
      </c>
      <c r="C309">
        <v>8</v>
      </c>
      <c r="D309" t="s">
        <v>228</v>
      </c>
      <c r="E309" t="s">
        <v>754</v>
      </c>
      <c r="F309">
        <v>1308</v>
      </c>
      <c r="H309"/>
      <c r="J309"/>
      <c r="K309"/>
      <c r="M309"/>
    </row>
    <row r="310" spans="1:13">
      <c r="A310" s="5" t="s">
        <v>100</v>
      </c>
      <c r="B310" s="5" t="s">
        <v>117</v>
      </c>
      <c r="C310">
        <v>9</v>
      </c>
      <c r="D310" t="s">
        <v>229</v>
      </c>
      <c r="E310" t="s">
        <v>755</v>
      </c>
      <c r="F310">
        <v>1309</v>
      </c>
      <c r="H310"/>
      <c r="J310"/>
      <c r="K310"/>
      <c r="M310"/>
    </row>
    <row r="311" spans="1:13">
      <c r="A311" s="5" t="s">
        <v>100</v>
      </c>
      <c r="B311" s="5" t="s">
        <v>117</v>
      </c>
      <c r="C311">
        <v>10</v>
      </c>
      <c r="D311" t="s">
        <v>229</v>
      </c>
      <c r="E311" t="s">
        <v>756</v>
      </c>
      <c r="F311">
        <v>1310</v>
      </c>
      <c r="H311"/>
      <c r="J311"/>
      <c r="K311"/>
      <c r="M311"/>
    </row>
    <row r="312" spans="1:13">
      <c r="A312" s="5" t="s">
        <v>100</v>
      </c>
      <c r="B312" s="5" t="s">
        <v>117</v>
      </c>
      <c r="C312">
        <v>12</v>
      </c>
      <c r="D312" t="s">
        <v>229</v>
      </c>
      <c r="E312" t="s">
        <v>757</v>
      </c>
      <c r="F312">
        <v>1311</v>
      </c>
      <c r="H312"/>
      <c r="J312"/>
      <c r="K312"/>
      <c r="M312"/>
    </row>
    <row r="313" spans="1:13">
      <c r="A313" s="5" t="s">
        <v>100</v>
      </c>
      <c r="B313" s="5" t="s">
        <v>117</v>
      </c>
      <c r="C313">
        <v>13</v>
      </c>
      <c r="D313" t="s">
        <v>229</v>
      </c>
      <c r="E313" t="s">
        <v>758</v>
      </c>
      <c r="F313">
        <v>1312</v>
      </c>
      <c r="H313"/>
      <c r="J313"/>
      <c r="K313"/>
      <c r="M313"/>
    </row>
    <row r="314" spans="1:13">
      <c r="A314" s="5" t="s">
        <v>100</v>
      </c>
      <c r="B314" s="5" t="s">
        <v>117</v>
      </c>
      <c r="C314">
        <v>14</v>
      </c>
      <c r="D314" t="s">
        <v>229</v>
      </c>
      <c r="E314" t="s">
        <v>759</v>
      </c>
      <c r="F314">
        <v>1313</v>
      </c>
      <c r="H314"/>
      <c r="J314"/>
      <c r="K314"/>
      <c r="M314"/>
    </row>
    <row r="315" spans="1:13">
      <c r="A315" s="5" t="s">
        <v>100</v>
      </c>
      <c r="B315" s="5" t="s">
        <v>117</v>
      </c>
      <c r="C315">
        <v>15</v>
      </c>
      <c r="D315" t="s">
        <v>229</v>
      </c>
      <c r="E315" t="s">
        <v>760</v>
      </c>
      <c r="F315">
        <v>1314</v>
      </c>
      <c r="H315"/>
      <c r="J315"/>
      <c r="K315"/>
      <c r="M315"/>
    </row>
    <row r="316" spans="1:13">
      <c r="A316" s="5" t="s">
        <v>100</v>
      </c>
      <c r="B316" s="5" t="s">
        <v>117</v>
      </c>
      <c r="C316">
        <v>16</v>
      </c>
      <c r="D316" t="s">
        <v>230</v>
      </c>
      <c r="E316" t="s">
        <v>761</v>
      </c>
      <c r="F316">
        <v>1315</v>
      </c>
      <c r="H316"/>
      <c r="J316"/>
      <c r="K316"/>
      <c r="M316"/>
    </row>
    <row r="317" spans="1:13">
      <c r="A317" s="5" t="s">
        <v>100</v>
      </c>
      <c r="B317" s="5" t="s">
        <v>117</v>
      </c>
      <c r="C317">
        <v>17</v>
      </c>
      <c r="D317" t="s">
        <v>230</v>
      </c>
      <c r="E317" t="s">
        <v>762</v>
      </c>
      <c r="F317">
        <v>1316</v>
      </c>
      <c r="H317"/>
      <c r="J317"/>
      <c r="K317"/>
      <c r="M317"/>
    </row>
    <row r="318" spans="1:13">
      <c r="A318" s="5" t="s">
        <v>100</v>
      </c>
      <c r="B318" s="5" t="s">
        <v>117</v>
      </c>
      <c r="C318">
        <v>18</v>
      </c>
      <c r="D318" t="s">
        <v>231</v>
      </c>
      <c r="E318" t="s">
        <v>763</v>
      </c>
      <c r="F318">
        <v>1317</v>
      </c>
      <c r="H318"/>
      <c r="J318"/>
      <c r="K318"/>
      <c r="M318"/>
    </row>
    <row r="319" spans="1:13">
      <c r="A319" s="5" t="s">
        <v>100</v>
      </c>
      <c r="B319" s="5" t="s">
        <v>117</v>
      </c>
      <c r="C319">
        <v>19</v>
      </c>
      <c r="D319" t="s">
        <v>231</v>
      </c>
      <c r="E319" t="s">
        <v>764</v>
      </c>
      <c r="F319">
        <v>1318</v>
      </c>
      <c r="H319"/>
      <c r="J319"/>
      <c r="K319"/>
      <c r="M319"/>
    </row>
    <row r="320" spans="1:13">
      <c r="A320" s="5" t="s">
        <v>100</v>
      </c>
      <c r="B320" s="5" t="s">
        <v>117</v>
      </c>
      <c r="C320">
        <v>20</v>
      </c>
      <c r="D320" t="s">
        <v>231</v>
      </c>
      <c r="E320" t="s">
        <v>765</v>
      </c>
      <c r="F320">
        <v>1319</v>
      </c>
      <c r="H320"/>
      <c r="J320"/>
      <c r="K320"/>
      <c r="M320"/>
    </row>
    <row r="321" spans="1:13">
      <c r="A321" s="5" t="s">
        <v>100</v>
      </c>
      <c r="B321" s="5" t="s">
        <v>117</v>
      </c>
      <c r="C321">
        <v>21</v>
      </c>
      <c r="D321" t="s">
        <v>231</v>
      </c>
      <c r="E321" t="s">
        <v>766</v>
      </c>
      <c r="F321">
        <v>1320</v>
      </c>
      <c r="H321"/>
      <c r="J321"/>
      <c r="K321"/>
      <c r="M321"/>
    </row>
    <row r="322" spans="1:13">
      <c r="A322" s="5" t="s">
        <v>100</v>
      </c>
      <c r="B322" s="5" t="s">
        <v>117</v>
      </c>
      <c r="C322">
        <v>22</v>
      </c>
      <c r="D322" t="s">
        <v>231</v>
      </c>
      <c r="E322" t="s">
        <v>767</v>
      </c>
      <c r="F322">
        <v>1321</v>
      </c>
      <c r="H322"/>
      <c r="J322"/>
      <c r="K322"/>
      <c r="M322"/>
    </row>
    <row r="323" spans="1:13">
      <c r="A323" s="5" t="s">
        <v>100</v>
      </c>
      <c r="B323" s="5" t="s">
        <v>117</v>
      </c>
      <c r="C323">
        <v>23</v>
      </c>
      <c r="D323" t="s">
        <v>232</v>
      </c>
      <c r="E323" t="s">
        <v>768</v>
      </c>
      <c r="F323">
        <v>1322</v>
      </c>
      <c r="H323"/>
      <c r="J323"/>
      <c r="K323"/>
      <c r="M323"/>
    </row>
    <row r="324" spans="1:13">
      <c r="A324" s="5" t="s">
        <v>100</v>
      </c>
      <c r="B324" s="5" t="s">
        <v>117</v>
      </c>
      <c r="C324">
        <v>25</v>
      </c>
      <c r="D324" t="s">
        <v>232</v>
      </c>
      <c r="E324" t="s">
        <v>769</v>
      </c>
      <c r="F324">
        <v>1323</v>
      </c>
      <c r="H324"/>
      <c r="J324"/>
      <c r="K324"/>
      <c r="M324"/>
    </row>
    <row r="325" spans="1:13">
      <c r="A325" s="5" t="s">
        <v>100</v>
      </c>
      <c r="B325" s="5" t="s">
        <v>117</v>
      </c>
      <c r="C325">
        <v>26</v>
      </c>
      <c r="D325" t="s">
        <v>233</v>
      </c>
      <c r="E325" t="s">
        <v>770</v>
      </c>
      <c r="F325">
        <v>1324</v>
      </c>
      <c r="H325"/>
      <c r="J325"/>
      <c r="K325"/>
      <c r="M325"/>
    </row>
    <row r="326" spans="1:13">
      <c r="A326" s="5" t="s">
        <v>100</v>
      </c>
      <c r="B326" s="5" t="s">
        <v>117</v>
      </c>
      <c r="C326">
        <v>27</v>
      </c>
      <c r="D326" t="s">
        <v>233</v>
      </c>
      <c r="E326" t="s">
        <v>771</v>
      </c>
      <c r="F326">
        <v>1325</v>
      </c>
      <c r="H326"/>
      <c r="J326"/>
      <c r="K326"/>
      <c r="M326"/>
    </row>
    <row r="327" spans="1:13">
      <c r="A327" s="5" t="s">
        <v>100</v>
      </c>
      <c r="B327" s="5" t="s">
        <v>117</v>
      </c>
      <c r="C327">
        <v>28</v>
      </c>
      <c r="D327" t="s">
        <v>233</v>
      </c>
      <c r="E327" t="s">
        <v>772</v>
      </c>
      <c r="F327">
        <v>1326</v>
      </c>
      <c r="H327"/>
      <c r="J327"/>
      <c r="K327"/>
      <c r="M327"/>
    </row>
    <row r="328" spans="1:13">
      <c r="A328" s="5" t="s">
        <v>100</v>
      </c>
      <c r="B328" s="5" t="s">
        <v>117</v>
      </c>
      <c r="C328">
        <v>29</v>
      </c>
      <c r="D328" t="s">
        <v>234</v>
      </c>
      <c r="E328" t="s">
        <v>773</v>
      </c>
      <c r="F328">
        <v>1327</v>
      </c>
      <c r="H328"/>
      <c r="J328"/>
      <c r="K328"/>
      <c r="M328"/>
    </row>
    <row r="329" spans="1:13">
      <c r="A329" s="5" t="s">
        <v>100</v>
      </c>
      <c r="B329" s="5" t="s">
        <v>118</v>
      </c>
      <c r="C329">
        <v>1</v>
      </c>
      <c r="D329" t="s">
        <v>187</v>
      </c>
      <c r="E329" t="s">
        <v>774</v>
      </c>
      <c r="F329">
        <v>1328</v>
      </c>
      <c r="H329"/>
      <c r="J329"/>
      <c r="K329"/>
      <c r="M329"/>
    </row>
    <row r="330" spans="1:13">
      <c r="A330" s="5" t="s">
        <v>100</v>
      </c>
      <c r="B330" s="5" t="s">
        <v>118</v>
      </c>
      <c r="C330">
        <v>2</v>
      </c>
      <c r="D330" t="s">
        <v>187</v>
      </c>
      <c r="E330" t="s">
        <v>775</v>
      </c>
      <c r="F330">
        <v>1329</v>
      </c>
      <c r="H330"/>
      <c r="J330"/>
      <c r="K330"/>
      <c r="M330"/>
    </row>
    <row r="331" spans="1:13">
      <c r="A331" s="5" t="s">
        <v>100</v>
      </c>
      <c r="B331" s="5" t="s">
        <v>118</v>
      </c>
      <c r="C331">
        <v>3</v>
      </c>
      <c r="D331" t="s">
        <v>187</v>
      </c>
      <c r="E331" t="s">
        <v>776</v>
      </c>
      <c r="F331">
        <v>1330</v>
      </c>
      <c r="H331"/>
      <c r="J331"/>
      <c r="K331"/>
      <c r="M331"/>
    </row>
    <row r="332" spans="1:13">
      <c r="A332" s="5" t="s">
        <v>100</v>
      </c>
      <c r="B332" s="5" t="s">
        <v>118</v>
      </c>
      <c r="C332">
        <v>4</v>
      </c>
      <c r="D332" t="s">
        <v>187</v>
      </c>
      <c r="E332" t="s">
        <v>777</v>
      </c>
      <c r="F332">
        <v>1331</v>
      </c>
      <c r="H332"/>
      <c r="J332"/>
      <c r="K332"/>
      <c r="M332"/>
    </row>
    <row r="333" spans="1:13">
      <c r="A333" s="5" t="s">
        <v>100</v>
      </c>
      <c r="B333" s="5" t="s">
        <v>118</v>
      </c>
      <c r="C333">
        <v>5</v>
      </c>
      <c r="D333" t="s">
        <v>187</v>
      </c>
      <c r="E333" t="s">
        <v>778</v>
      </c>
      <c r="F333">
        <v>1332</v>
      </c>
      <c r="H333"/>
      <c r="J333"/>
      <c r="K333"/>
      <c r="M333"/>
    </row>
    <row r="334" spans="1:13">
      <c r="A334" s="5" t="s">
        <v>100</v>
      </c>
      <c r="B334" s="5" t="s">
        <v>118</v>
      </c>
      <c r="C334">
        <v>6</v>
      </c>
      <c r="D334" t="s">
        <v>187</v>
      </c>
      <c r="E334" t="s">
        <v>779</v>
      </c>
      <c r="F334">
        <v>1333</v>
      </c>
      <c r="H334"/>
      <c r="J334"/>
      <c r="K334"/>
      <c r="M334"/>
    </row>
    <row r="335" spans="1:13">
      <c r="A335" s="5" t="s">
        <v>100</v>
      </c>
      <c r="B335" s="5" t="s">
        <v>118</v>
      </c>
      <c r="C335">
        <v>7</v>
      </c>
      <c r="D335" t="s">
        <v>235</v>
      </c>
      <c r="E335" t="s">
        <v>780</v>
      </c>
      <c r="F335">
        <v>1334</v>
      </c>
      <c r="H335"/>
      <c r="J335"/>
      <c r="K335"/>
      <c r="M335"/>
    </row>
    <row r="336" spans="1:13">
      <c r="A336" s="5" t="s">
        <v>100</v>
      </c>
      <c r="B336" s="5" t="s">
        <v>118</v>
      </c>
      <c r="C336">
        <v>8</v>
      </c>
      <c r="D336" t="s">
        <v>235</v>
      </c>
      <c r="E336" t="s">
        <v>781</v>
      </c>
      <c r="F336">
        <v>1335</v>
      </c>
      <c r="H336"/>
      <c r="J336"/>
      <c r="K336"/>
      <c r="M336"/>
    </row>
    <row r="337" spans="1:13">
      <c r="A337" s="5" t="s">
        <v>100</v>
      </c>
      <c r="B337" s="5" t="s">
        <v>118</v>
      </c>
      <c r="C337">
        <v>9</v>
      </c>
      <c r="D337" t="s">
        <v>235</v>
      </c>
      <c r="E337" t="s">
        <v>782</v>
      </c>
      <c r="F337">
        <v>1336</v>
      </c>
      <c r="H337"/>
      <c r="J337"/>
      <c r="K337"/>
      <c r="M337"/>
    </row>
    <row r="338" spans="1:13">
      <c r="A338" s="5" t="s">
        <v>100</v>
      </c>
      <c r="B338" s="5" t="s">
        <v>118</v>
      </c>
      <c r="C338">
        <v>10</v>
      </c>
      <c r="D338" t="s">
        <v>235</v>
      </c>
      <c r="E338" t="s">
        <v>783</v>
      </c>
      <c r="F338">
        <v>1337</v>
      </c>
      <c r="H338"/>
      <c r="J338"/>
      <c r="K338"/>
      <c r="M338"/>
    </row>
    <row r="339" spans="1:13">
      <c r="A339" s="5" t="s">
        <v>100</v>
      </c>
      <c r="B339" s="5" t="s">
        <v>118</v>
      </c>
      <c r="C339">
        <v>11</v>
      </c>
      <c r="D339" t="s">
        <v>236</v>
      </c>
      <c r="E339" t="s">
        <v>784</v>
      </c>
      <c r="F339">
        <v>1338</v>
      </c>
      <c r="H339"/>
      <c r="J339"/>
      <c r="K339"/>
      <c r="M339"/>
    </row>
    <row r="340" spans="1:13">
      <c r="A340" s="5" t="s">
        <v>100</v>
      </c>
      <c r="B340" s="5" t="s">
        <v>118</v>
      </c>
      <c r="C340">
        <v>12</v>
      </c>
      <c r="D340" t="s">
        <v>236</v>
      </c>
      <c r="E340" t="s">
        <v>785</v>
      </c>
      <c r="F340">
        <v>1339</v>
      </c>
      <c r="H340"/>
      <c r="J340"/>
      <c r="K340"/>
      <c r="M340"/>
    </row>
    <row r="341" spans="1:13">
      <c r="A341" s="5" t="s">
        <v>100</v>
      </c>
      <c r="B341" s="5" t="s">
        <v>118</v>
      </c>
      <c r="C341">
        <v>14</v>
      </c>
      <c r="D341" t="s">
        <v>236</v>
      </c>
      <c r="E341" t="s">
        <v>786</v>
      </c>
      <c r="F341">
        <v>1340</v>
      </c>
      <c r="H341"/>
      <c r="J341"/>
      <c r="K341"/>
      <c r="M341"/>
    </row>
    <row r="342" spans="1:13">
      <c r="A342" s="5" t="s">
        <v>100</v>
      </c>
      <c r="B342" s="5" t="s">
        <v>118</v>
      </c>
      <c r="C342">
        <v>13</v>
      </c>
      <c r="D342" t="s">
        <v>236</v>
      </c>
      <c r="E342" t="s">
        <v>787</v>
      </c>
      <c r="F342">
        <v>1341</v>
      </c>
      <c r="H342"/>
      <c r="J342"/>
      <c r="K342"/>
      <c r="M342"/>
    </row>
    <row r="343" spans="1:13">
      <c r="A343" s="5" t="s">
        <v>100</v>
      </c>
      <c r="B343" s="5" t="s">
        <v>118</v>
      </c>
      <c r="C343">
        <v>15</v>
      </c>
      <c r="D343" t="s">
        <v>237</v>
      </c>
      <c r="E343" t="s">
        <v>788</v>
      </c>
      <c r="F343">
        <v>1342</v>
      </c>
      <c r="H343"/>
      <c r="J343"/>
      <c r="K343"/>
      <c r="M343"/>
    </row>
    <row r="344" spans="1:13">
      <c r="A344" s="5" t="s">
        <v>100</v>
      </c>
      <c r="B344" s="5" t="s">
        <v>118</v>
      </c>
      <c r="C344">
        <v>16</v>
      </c>
      <c r="D344" t="s">
        <v>237</v>
      </c>
      <c r="E344" t="s">
        <v>789</v>
      </c>
      <c r="F344">
        <v>1343</v>
      </c>
      <c r="H344"/>
      <c r="J344"/>
      <c r="K344"/>
      <c r="M344"/>
    </row>
    <row r="345" spans="1:13">
      <c r="A345" s="5" t="s">
        <v>100</v>
      </c>
      <c r="B345" s="5" t="s">
        <v>118</v>
      </c>
      <c r="C345">
        <v>17</v>
      </c>
      <c r="D345" t="s">
        <v>237</v>
      </c>
      <c r="E345" t="s">
        <v>790</v>
      </c>
      <c r="F345">
        <v>1344</v>
      </c>
      <c r="H345"/>
      <c r="J345"/>
      <c r="K345"/>
      <c r="M345"/>
    </row>
    <row r="346" spans="1:13">
      <c r="A346" s="5" t="s">
        <v>100</v>
      </c>
      <c r="B346" s="5" t="s">
        <v>118</v>
      </c>
      <c r="C346">
        <v>18</v>
      </c>
      <c r="D346" t="s">
        <v>237</v>
      </c>
      <c r="E346" t="s">
        <v>791</v>
      </c>
      <c r="F346">
        <v>1345</v>
      </c>
      <c r="H346"/>
      <c r="J346"/>
      <c r="K346"/>
      <c r="M346"/>
    </row>
    <row r="347" spans="1:13">
      <c r="A347" s="5" t="s">
        <v>100</v>
      </c>
      <c r="B347" s="5" t="s">
        <v>118</v>
      </c>
      <c r="C347">
        <v>18</v>
      </c>
      <c r="D347" t="s">
        <v>237</v>
      </c>
      <c r="E347" t="s">
        <v>792</v>
      </c>
      <c r="F347">
        <v>1346</v>
      </c>
      <c r="H347"/>
      <c r="J347"/>
      <c r="K347"/>
      <c r="M347"/>
    </row>
    <row r="348" spans="1:13">
      <c r="A348" s="5" t="s">
        <v>100</v>
      </c>
      <c r="B348" s="5" t="s">
        <v>118</v>
      </c>
      <c r="C348">
        <v>19</v>
      </c>
      <c r="D348" t="s">
        <v>238</v>
      </c>
      <c r="E348" t="s">
        <v>793</v>
      </c>
      <c r="F348">
        <v>1347</v>
      </c>
      <c r="H348"/>
      <c r="J348"/>
      <c r="K348"/>
      <c r="M348"/>
    </row>
    <row r="349" spans="1:13">
      <c r="A349" s="5" t="s">
        <v>100</v>
      </c>
      <c r="B349" s="5" t="s">
        <v>118</v>
      </c>
      <c r="C349">
        <v>20</v>
      </c>
      <c r="D349" t="s">
        <v>238</v>
      </c>
      <c r="E349" t="s">
        <v>794</v>
      </c>
      <c r="F349">
        <v>1348</v>
      </c>
      <c r="H349"/>
      <c r="J349"/>
      <c r="K349"/>
      <c r="M349"/>
    </row>
    <row r="350" spans="1:13">
      <c r="A350" s="5" t="s">
        <v>100</v>
      </c>
      <c r="B350" s="5" t="s">
        <v>118</v>
      </c>
      <c r="C350">
        <v>21</v>
      </c>
      <c r="D350" t="s">
        <v>239</v>
      </c>
      <c r="E350" t="s">
        <v>795</v>
      </c>
      <c r="F350">
        <v>1349</v>
      </c>
      <c r="H350"/>
      <c r="J350"/>
      <c r="K350"/>
      <c r="M350"/>
    </row>
    <row r="351" spans="1:13">
      <c r="A351" s="5" t="s">
        <v>100</v>
      </c>
      <c r="B351" s="5" t="s">
        <v>118</v>
      </c>
      <c r="C351">
        <v>22</v>
      </c>
      <c r="D351" t="s">
        <v>239</v>
      </c>
      <c r="E351" t="s">
        <v>796</v>
      </c>
      <c r="F351">
        <v>1350</v>
      </c>
      <c r="H351"/>
      <c r="J351"/>
      <c r="K351"/>
      <c r="M351"/>
    </row>
    <row r="352" spans="1:13">
      <c r="A352" s="5" t="s">
        <v>100</v>
      </c>
      <c r="B352" s="5" t="s">
        <v>118</v>
      </c>
      <c r="C352">
        <v>23</v>
      </c>
      <c r="D352" t="s">
        <v>239</v>
      </c>
      <c r="E352" t="s">
        <v>797</v>
      </c>
      <c r="F352">
        <v>1351</v>
      </c>
      <c r="H352"/>
      <c r="J352"/>
      <c r="K352"/>
      <c r="M352"/>
    </row>
    <row r="353" spans="1:13">
      <c r="A353" s="5" t="s">
        <v>100</v>
      </c>
      <c r="B353" s="5" t="s">
        <v>118</v>
      </c>
      <c r="C353">
        <v>24</v>
      </c>
      <c r="D353" t="s">
        <v>239</v>
      </c>
      <c r="E353" t="s">
        <v>798</v>
      </c>
      <c r="F353">
        <v>1352</v>
      </c>
      <c r="H353"/>
      <c r="J353"/>
      <c r="K353"/>
      <c r="M353"/>
    </row>
    <row r="354" spans="1:13">
      <c r="A354" s="5" t="s">
        <v>100</v>
      </c>
      <c r="B354" s="5" t="s">
        <v>118</v>
      </c>
      <c r="C354">
        <v>24</v>
      </c>
      <c r="D354" t="s">
        <v>239</v>
      </c>
      <c r="E354" t="s">
        <v>799</v>
      </c>
      <c r="F354">
        <v>1353</v>
      </c>
      <c r="H354"/>
      <c r="J354"/>
      <c r="K354"/>
      <c r="M354"/>
    </row>
    <row r="355" spans="1:13">
      <c r="A355" s="5" t="s">
        <v>100</v>
      </c>
      <c r="B355" s="5" t="s">
        <v>118</v>
      </c>
      <c r="C355">
        <v>25</v>
      </c>
      <c r="D355" t="s">
        <v>239</v>
      </c>
      <c r="E355" t="s">
        <v>800</v>
      </c>
      <c r="F355">
        <v>1354</v>
      </c>
      <c r="H355"/>
      <c r="J355"/>
      <c r="K355"/>
      <c r="M355"/>
    </row>
    <row r="356" spans="1:13">
      <c r="A356" s="5" t="s">
        <v>100</v>
      </c>
      <c r="B356" s="5" t="s">
        <v>118</v>
      </c>
      <c r="C356">
        <v>26</v>
      </c>
      <c r="D356" t="s">
        <v>239</v>
      </c>
      <c r="E356" t="s">
        <v>801</v>
      </c>
      <c r="F356">
        <v>1355</v>
      </c>
      <c r="H356"/>
      <c r="J356"/>
      <c r="K356"/>
      <c r="M356"/>
    </row>
    <row r="357" spans="1:13">
      <c r="A357" s="5" t="s">
        <v>100</v>
      </c>
      <c r="B357" s="5" t="s">
        <v>118</v>
      </c>
      <c r="C357">
        <v>27</v>
      </c>
      <c r="D357" t="s">
        <v>240</v>
      </c>
      <c r="E357" t="s">
        <v>802</v>
      </c>
      <c r="F357">
        <v>1356</v>
      </c>
      <c r="H357"/>
      <c r="J357"/>
      <c r="K357"/>
      <c r="M357"/>
    </row>
    <row r="358" spans="1:13">
      <c r="A358" s="5" t="s">
        <v>100</v>
      </c>
      <c r="B358" s="5" t="s">
        <v>118</v>
      </c>
      <c r="C358">
        <v>28</v>
      </c>
      <c r="D358" t="s">
        <v>240</v>
      </c>
      <c r="E358" t="s">
        <v>803</v>
      </c>
      <c r="F358">
        <v>1357</v>
      </c>
      <c r="H358"/>
      <c r="J358"/>
      <c r="K358"/>
      <c r="M358"/>
    </row>
    <row r="359" spans="1:13">
      <c r="A359" s="5" t="s">
        <v>100</v>
      </c>
      <c r="B359" s="5" t="s">
        <v>118</v>
      </c>
      <c r="C359">
        <v>29</v>
      </c>
      <c r="D359" t="s">
        <v>240</v>
      </c>
      <c r="E359" t="s">
        <v>804</v>
      </c>
      <c r="F359">
        <v>1358</v>
      </c>
      <c r="H359"/>
      <c r="J359"/>
      <c r="K359"/>
      <c r="M359"/>
    </row>
    <row r="360" spans="1:13">
      <c r="A360" s="5" t="s">
        <v>100</v>
      </c>
      <c r="B360" s="5" t="s">
        <v>118</v>
      </c>
      <c r="C360">
        <v>30</v>
      </c>
      <c r="D360" t="s">
        <v>241</v>
      </c>
      <c r="E360" t="s">
        <v>805</v>
      </c>
      <c r="F360">
        <v>1359</v>
      </c>
      <c r="H360"/>
      <c r="J360"/>
      <c r="K360"/>
      <c r="M360"/>
    </row>
    <row r="361" spans="1:13">
      <c r="A361" s="5" t="s">
        <v>100</v>
      </c>
      <c r="B361" s="5" t="s">
        <v>119</v>
      </c>
      <c r="C361">
        <v>1</v>
      </c>
      <c r="D361" t="s">
        <v>242</v>
      </c>
      <c r="E361" t="s">
        <v>806</v>
      </c>
      <c r="F361">
        <v>1360</v>
      </c>
      <c r="H361"/>
      <c r="J361"/>
      <c r="K361"/>
      <c r="M361"/>
    </row>
    <row r="362" spans="1:13">
      <c r="A362" s="5" t="s">
        <v>100</v>
      </c>
      <c r="B362" s="5" t="s">
        <v>119</v>
      </c>
      <c r="C362">
        <v>2</v>
      </c>
      <c r="D362" t="s">
        <v>242</v>
      </c>
      <c r="E362" t="s">
        <v>807</v>
      </c>
      <c r="F362">
        <v>1361</v>
      </c>
      <c r="H362"/>
      <c r="J362"/>
      <c r="K362"/>
      <c r="M362"/>
    </row>
    <row r="363" spans="1:13">
      <c r="A363" s="5" t="s">
        <v>100</v>
      </c>
      <c r="B363" s="5" t="s">
        <v>119</v>
      </c>
      <c r="C363">
        <v>3</v>
      </c>
      <c r="D363" t="s">
        <v>242</v>
      </c>
      <c r="E363" t="s">
        <v>808</v>
      </c>
      <c r="F363">
        <v>1362</v>
      </c>
      <c r="H363"/>
      <c r="J363"/>
      <c r="K363"/>
      <c r="M363"/>
    </row>
    <row r="364" spans="1:13">
      <c r="A364" s="5" t="s">
        <v>100</v>
      </c>
      <c r="B364" s="5" t="s">
        <v>119</v>
      </c>
      <c r="C364">
        <v>4</v>
      </c>
      <c r="D364" t="s">
        <v>243</v>
      </c>
      <c r="E364" t="s">
        <v>809</v>
      </c>
      <c r="F364">
        <v>1363</v>
      </c>
      <c r="H364"/>
      <c r="J364"/>
      <c r="K364"/>
      <c r="M364"/>
    </row>
    <row r="365" spans="1:13">
      <c r="A365" s="5" t="s">
        <v>100</v>
      </c>
      <c r="B365" s="5" t="s">
        <v>119</v>
      </c>
      <c r="C365">
        <v>5</v>
      </c>
      <c r="D365" t="s">
        <v>243</v>
      </c>
      <c r="E365" t="s">
        <v>810</v>
      </c>
      <c r="F365">
        <v>1364</v>
      </c>
      <c r="H365"/>
      <c r="J365"/>
      <c r="K365"/>
      <c r="M365"/>
    </row>
    <row r="366" spans="1:13">
      <c r="A366" s="5" t="s">
        <v>100</v>
      </c>
      <c r="B366" s="5" t="s">
        <v>119</v>
      </c>
      <c r="C366">
        <v>6</v>
      </c>
      <c r="D366" t="s">
        <v>244</v>
      </c>
      <c r="E366" t="s">
        <v>811</v>
      </c>
      <c r="F366">
        <v>1365</v>
      </c>
      <c r="H366"/>
      <c r="J366"/>
      <c r="K366"/>
      <c r="M366"/>
    </row>
    <row r="367" spans="1:13">
      <c r="A367" s="5" t="s">
        <v>100</v>
      </c>
      <c r="B367" s="5" t="s">
        <v>119</v>
      </c>
      <c r="C367">
        <v>7</v>
      </c>
      <c r="D367" t="s">
        <v>244</v>
      </c>
      <c r="E367" t="s">
        <v>812</v>
      </c>
      <c r="F367">
        <v>1366</v>
      </c>
      <c r="H367"/>
      <c r="J367"/>
      <c r="K367"/>
      <c r="M367"/>
    </row>
    <row r="368" spans="1:13">
      <c r="A368" s="5" t="s">
        <v>100</v>
      </c>
      <c r="B368" s="5" t="s">
        <v>119</v>
      </c>
      <c r="C368">
        <v>8</v>
      </c>
      <c r="D368" t="s">
        <v>244</v>
      </c>
      <c r="E368" t="s">
        <v>813</v>
      </c>
      <c r="F368">
        <v>1367</v>
      </c>
      <c r="H368"/>
      <c r="J368"/>
      <c r="K368"/>
      <c r="M368"/>
    </row>
    <row r="369" spans="1:13">
      <c r="A369" s="5" t="s">
        <v>100</v>
      </c>
      <c r="B369" s="5" t="s">
        <v>119</v>
      </c>
      <c r="C369">
        <v>9</v>
      </c>
      <c r="D369" t="s">
        <v>245</v>
      </c>
      <c r="E369" t="s">
        <v>814</v>
      </c>
      <c r="F369">
        <v>1368</v>
      </c>
      <c r="H369"/>
      <c r="J369"/>
      <c r="K369"/>
      <c r="M369"/>
    </row>
    <row r="370" spans="1:13">
      <c r="A370" s="5" t="s">
        <v>100</v>
      </c>
      <c r="B370" s="5" t="s">
        <v>119</v>
      </c>
      <c r="C370">
        <v>10</v>
      </c>
      <c r="D370" t="s">
        <v>246</v>
      </c>
      <c r="E370" t="s">
        <v>815</v>
      </c>
      <c r="F370">
        <v>1369</v>
      </c>
      <c r="H370"/>
      <c r="J370"/>
      <c r="K370"/>
      <c r="M370"/>
    </row>
    <row r="371" spans="1:13">
      <c r="A371" s="5" t="s">
        <v>100</v>
      </c>
      <c r="B371" s="5" t="s">
        <v>119</v>
      </c>
      <c r="C371">
        <v>11</v>
      </c>
      <c r="D371" t="s">
        <v>246</v>
      </c>
      <c r="E371" t="s">
        <v>816</v>
      </c>
      <c r="F371">
        <v>1370</v>
      </c>
      <c r="H371"/>
      <c r="J371"/>
      <c r="K371"/>
      <c r="M371"/>
    </row>
    <row r="372" spans="1:13">
      <c r="A372" s="5" t="s">
        <v>100</v>
      </c>
      <c r="B372" s="5" t="s">
        <v>119</v>
      </c>
      <c r="C372">
        <v>12</v>
      </c>
      <c r="D372" t="s">
        <v>247</v>
      </c>
      <c r="E372" t="s">
        <v>817</v>
      </c>
      <c r="F372">
        <v>1371</v>
      </c>
      <c r="H372"/>
      <c r="J372"/>
      <c r="K372"/>
      <c r="M372"/>
    </row>
    <row r="373" spans="1:13">
      <c r="A373" s="5" t="s">
        <v>100</v>
      </c>
      <c r="B373" s="5" t="s">
        <v>119</v>
      </c>
      <c r="C373">
        <v>13</v>
      </c>
      <c r="D373" t="s">
        <v>247</v>
      </c>
      <c r="E373" t="s">
        <v>818</v>
      </c>
      <c r="F373">
        <v>1372</v>
      </c>
      <c r="H373"/>
      <c r="J373"/>
      <c r="K373"/>
      <c r="M373"/>
    </row>
    <row r="374" spans="1:13">
      <c r="A374" s="5" t="s">
        <v>100</v>
      </c>
      <c r="B374" s="5" t="s">
        <v>119</v>
      </c>
      <c r="C374">
        <v>14</v>
      </c>
      <c r="D374" t="s">
        <v>248</v>
      </c>
      <c r="E374" t="s">
        <v>819</v>
      </c>
      <c r="F374">
        <v>1373</v>
      </c>
      <c r="H374"/>
      <c r="J374"/>
      <c r="K374"/>
      <c r="M374"/>
    </row>
    <row r="375" spans="1:13">
      <c r="A375" s="5" t="s">
        <v>100</v>
      </c>
      <c r="B375" s="5" t="s">
        <v>119</v>
      </c>
      <c r="C375">
        <v>15</v>
      </c>
      <c r="D375" t="s">
        <v>248</v>
      </c>
      <c r="E375" t="s">
        <v>820</v>
      </c>
      <c r="F375">
        <v>1374</v>
      </c>
      <c r="H375"/>
      <c r="J375"/>
      <c r="K375"/>
      <c r="M375"/>
    </row>
    <row r="376" spans="1:13">
      <c r="A376" s="5" t="s">
        <v>100</v>
      </c>
      <c r="B376" s="5" t="s">
        <v>119</v>
      </c>
      <c r="C376">
        <v>16</v>
      </c>
      <c r="D376" t="s">
        <v>249</v>
      </c>
      <c r="E376" t="s">
        <v>821</v>
      </c>
      <c r="F376">
        <v>1375</v>
      </c>
      <c r="H376"/>
      <c r="J376"/>
      <c r="K376"/>
      <c r="M376"/>
    </row>
    <row r="377" spans="1:13">
      <c r="A377" s="5" t="s">
        <v>100</v>
      </c>
      <c r="B377" s="5" t="s">
        <v>119</v>
      </c>
      <c r="C377">
        <v>17</v>
      </c>
      <c r="D377" t="s">
        <v>250</v>
      </c>
      <c r="E377" t="s">
        <v>822</v>
      </c>
      <c r="F377">
        <v>1376</v>
      </c>
      <c r="H377"/>
      <c r="J377"/>
      <c r="K377"/>
      <c r="M377"/>
    </row>
    <row r="378" spans="1:13">
      <c r="A378" s="5" t="s">
        <v>100</v>
      </c>
      <c r="B378" s="5" t="s">
        <v>119</v>
      </c>
      <c r="C378">
        <v>18</v>
      </c>
      <c r="D378" t="s">
        <v>250</v>
      </c>
      <c r="E378" t="s">
        <v>823</v>
      </c>
      <c r="F378">
        <v>1377</v>
      </c>
      <c r="H378"/>
      <c r="J378"/>
      <c r="K378"/>
      <c r="M378"/>
    </row>
    <row r="379" spans="1:13">
      <c r="A379" s="5" t="s">
        <v>100</v>
      </c>
      <c r="B379" s="5" t="s">
        <v>119</v>
      </c>
      <c r="C379">
        <v>19</v>
      </c>
      <c r="D379" t="s">
        <v>250</v>
      </c>
      <c r="E379" t="s">
        <v>824</v>
      </c>
      <c r="F379">
        <v>1378</v>
      </c>
      <c r="H379"/>
      <c r="J379"/>
      <c r="K379"/>
      <c r="M379"/>
    </row>
    <row r="380" spans="1:13">
      <c r="A380" s="5" t="s">
        <v>100</v>
      </c>
      <c r="B380" s="5" t="s">
        <v>119</v>
      </c>
      <c r="C380">
        <v>20</v>
      </c>
      <c r="D380" t="s">
        <v>251</v>
      </c>
      <c r="E380" t="s">
        <v>825</v>
      </c>
      <c r="F380">
        <v>1379</v>
      </c>
      <c r="H380"/>
      <c r="J380"/>
      <c r="K380"/>
      <c r="M380"/>
    </row>
    <row r="381" spans="1:13">
      <c r="A381" s="5" t="s">
        <v>100</v>
      </c>
      <c r="B381" s="5" t="s">
        <v>119</v>
      </c>
      <c r="C381">
        <v>21</v>
      </c>
      <c r="D381" t="s">
        <v>251</v>
      </c>
      <c r="E381" t="s">
        <v>826</v>
      </c>
      <c r="F381">
        <v>1380</v>
      </c>
      <c r="H381"/>
      <c r="J381"/>
      <c r="K381"/>
      <c r="M381"/>
    </row>
    <row r="382" spans="1:13">
      <c r="A382" s="5" t="s">
        <v>100</v>
      </c>
      <c r="B382" s="5" t="s">
        <v>119</v>
      </c>
      <c r="C382">
        <v>22</v>
      </c>
      <c r="D382" t="s">
        <v>251</v>
      </c>
      <c r="E382" t="s">
        <v>827</v>
      </c>
      <c r="F382">
        <v>1381</v>
      </c>
      <c r="H382"/>
      <c r="J382"/>
      <c r="K382"/>
      <c r="M382"/>
    </row>
    <row r="383" spans="1:13">
      <c r="A383" s="5" t="s">
        <v>100</v>
      </c>
      <c r="B383" s="5" t="s">
        <v>119</v>
      </c>
      <c r="C383">
        <v>23</v>
      </c>
      <c r="D383" t="s">
        <v>252</v>
      </c>
      <c r="E383" t="s">
        <v>828</v>
      </c>
      <c r="F383">
        <v>1382</v>
      </c>
      <c r="H383"/>
      <c r="J383"/>
      <c r="K383"/>
      <c r="M383"/>
    </row>
    <row r="384" spans="1:13">
      <c r="A384" s="5" t="s">
        <v>100</v>
      </c>
      <c r="B384" s="5" t="s">
        <v>119</v>
      </c>
      <c r="C384">
        <v>24</v>
      </c>
      <c r="D384" t="s">
        <v>252</v>
      </c>
      <c r="E384" t="s">
        <v>829</v>
      </c>
      <c r="F384">
        <v>1383</v>
      </c>
      <c r="H384"/>
      <c r="J384"/>
      <c r="K384"/>
      <c r="M384"/>
    </row>
    <row r="385" spans="1:13">
      <c r="A385" s="5" t="s">
        <v>100</v>
      </c>
      <c r="B385" s="5" t="s">
        <v>119</v>
      </c>
      <c r="C385">
        <v>25</v>
      </c>
      <c r="D385" t="s">
        <v>252</v>
      </c>
      <c r="E385" t="s">
        <v>830</v>
      </c>
      <c r="F385">
        <v>1384</v>
      </c>
      <c r="H385"/>
      <c r="J385"/>
      <c r="K385"/>
      <c r="M385"/>
    </row>
    <row r="386" spans="1:13">
      <c r="A386" s="5" t="s">
        <v>100</v>
      </c>
      <c r="B386" s="5" t="s">
        <v>119</v>
      </c>
      <c r="C386">
        <v>26</v>
      </c>
      <c r="D386" t="s">
        <v>253</v>
      </c>
      <c r="E386" t="s">
        <v>831</v>
      </c>
      <c r="F386">
        <v>1385</v>
      </c>
      <c r="H386"/>
      <c r="J386"/>
      <c r="K386"/>
      <c r="M386"/>
    </row>
    <row r="387" spans="1:13">
      <c r="A387" s="5" t="s">
        <v>100</v>
      </c>
      <c r="B387" s="5" t="s">
        <v>119</v>
      </c>
      <c r="C387">
        <v>27</v>
      </c>
      <c r="D387" t="s">
        <v>254</v>
      </c>
      <c r="E387" t="s">
        <v>832</v>
      </c>
      <c r="F387">
        <v>1386</v>
      </c>
      <c r="H387"/>
      <c r="J387"/>
      <c r="K387"/>
      <c r="M387"/>
    </row>
    <row r="388" spans="1:13">
      <c r="A388" s="5" t="s">
        <v>100</v>
      </c>
      <c r="B388" s="5" t="s">
        <v>119</v>
      </c>
      <c r="C388">
        <v>28</v>
      </c>
      <c r="D388" t="s">
        <v>254</v>
      </c>
      <c r="E388" t="s">
        <v>833</v>
      </c>
      <c r="F388">
        <v>1387</v>
      </c>
      <c r="H388"/>
      <c r="J388"/>
      <c r="K388"/>
      <c r="M388"/>
    </row>
    <row r="389" spans="1:13">
      <c r="A389" s="5" t="s">
        <v>100</v>
      </c>
      <c r="B389" s="5" t="s">
        <v>119</v>
      </c>
      <c r="C389">
        <v>29</v>
      </c>
      <c r="D389" t="s">
        <v>255</v>
      </c>
      <c r="E389" t="s">
        <v>834</v>
      </c>
      <c r="F389">
        <v>1388</v>
      </c>
      <c r="H389"/>
      <c r="J389"/>
      <c r="K389"/>
      <c r="M389"/>
    </row>
    <row r="390" spans="1:13">
      <c r="A390" s="5" t="s">
        <v>100</v>
      </c>
      <c r="B390" s="5" t="s">
        <v>119</v>
      </c>
      <c r="C390">
        <v>30</v>
      </c>
      <c r="D390" t="s">
        <v>255</v>
      </c>
      <c r="E390" t="s">
        <v>835</v>
      </c>
      <c r="F390">
        <v>1389</v>
      </c>
      <c r="H390"/>
      <c r="J390"/>
      <c r="K390"/>
      <c r="M390"/>
    </row>
    <row r="391" spans="1:13">
      <c r="A391" s="5" t="s">
        <v>100</v>
      </c>
      <c r="B391" s="5" t="s">
        <v>120</v>
      </c>
      <c r="C391">
        <v>1</v>
      </c>
      <c r="D391" t="s">
        <v>256</v>
      </c>
      <c r="E391" t="s">
        <v>836</v>
      </c>
      <c r="F391">
        <v>1390</v>
      </c>
      <c r="H391"/>
      <c r="J391"/>
      <c r="K391"/>
      <c r="M391"/>
    </row>
    <row r="392" spans="1:13">
      <c r="A392" s="5" t="s">
        <v>100</v>
      </c>
      <c r="B392" s="5" t="s">
        <v>120</v>
      </c>
      <c r="C392">
        <v>2</v>
      </c>
      <c r="D392" t="s">
        <v>256</v>
      </c>
      <c r="E392" t="s">
        <v>837</v>
      </c>
      <c r="F392">
        <v>1391</v>
      </c>
      <c r="H392"/>
      <c r="J392"/>
      <c r="K392"/>
      <c r="M392"/>
    </row>
    <row r="393" spans="1:13">
      <c r="A393" s="5" t="s">
        <v>100</v>
      </c>
      <c r="B393" s="5" t="s">
        <v>120</v>
      </c>
      <c r="C393">
        <v>3</v>
      </c>
      <c r="D393" t="s">
        <v>256</v>
      </c>
      <c r="E393" t="s">
        <v>838</v>
      </c>
      <c r="F393">
        <v>1392</v>
      </c>
      <c r="H393"/>
      <c r="J393"/>
      <c r="K393"/>
      <c r="M393"/>
    </row>
    <row r="394" spans="1:13">
      <c r="A394" s="5" t="s">
        <v>100</v>
      </c>
      <c r="B394" s="5" t="s">
        <v>120</v>
      </c>
      <c r="C394">
        <v>4</v>
      </c>
      <c r="D394" t="s">
        <v>256</v>
      </c>
      <c r="E394" t="s">
        <v>839</v>
      </c>
      <c r="F394">
        <v>1393</v>
      </c>
      <c r="H394"/>
      <c r="J394"/>
      <c r="K394"/>
      <c r="M394"/>
    </row>
    <row r="395" spans="1:13">
      <c r="A395" s="5" t="s">
        <v>100</v>
      </c>
      <c r="B395" s="5" t="s">
        <v>120</v>
      </c>
      <c r="C395">
        <v>5</v>
      </c>
      <c r="D395" t="s">
        <v>257</v>
      </c>
      <c r="E395" t="s">
        <v>840</v>
      </c>
      <c r="F395">
        <v>1394</v>
      </c>
      <c r="H395"/>
      <c r="J395"/>
      <c r="K395"/>
      <c r="M395"/>
    </row>
    <row r="396" spans="1:13">
      <c r="A396" s="5" t="s">
        <v>100</v>
      </c>
      <c r="B396" s="5" t="s">
        <v>120</v>
      </c>
      <c r="C396">
        <v>6</v>
      </c>
      <c r="D396" t="s">
        <v>257</v>
      </c>
      <c r="E396" t="s">
        <v>841</v>
      </c>
      <c r="F396">
        <v>1395</v>
      </c>
      <c r="H396"/>
      <c r="J396"/>
      <c r="K396"/>
      <c r="M396"/>
    </row>
    <row r="397" spans="1:13">
      <c r="A397" s="5" t="s">
        <v>100</v>
      </c>
      <c r="B397" s="5" t="s">
        <v>120</v>
      </c>
      <c r="C397">
        <v>7</v>
      </c>
      <c r="D397" t="s">
        <v>257</v>
      </c>
      <c r="E397" t="s">
        <v>842</v>
      </c>
      <c r="F397">
        <v>1396</v>
      </c>
      <c r="H397"/>
      <c r="J397"/>
      <c r="K397"/>
      <c r="M397"/>
    </row>
    <row r="398" spans="1:13">
      <c r="A398" s="5" t="s">
        <v>100</v>
      </c>
      <c r="B398" s="5" t="s">
        <v>120</v>
      </c>
      <c r="C398">
        <v>8</v>
      </c>
      <c r="D398" t="s">
        <v>257</v>
      </c>
      <c r="E398" t="s">
        <v>843</v>
      </c>
      <c r="F398">
        <v>1397</v>
      </c>
      <c r="H398"/>
      <c r="J398"/>
      <c r="K398"/>
      <c r="M398"/>
    </row>
    <row r="399" spans="1:13">
      <c r="A399" s="5" t="s">
        <v>100</v>
      </c>
      <c r="B399" s="5" t="s">
        <v>120</v>
      </c>
      <c r="C399">
        <v>9</v>
      </c>
      <c r="D399" t="s">
        <v>257</v>
      </c>
      <c r="E399" t="s">
        <v>844</v>
      </c>
      <c r="F399">
        <v>1398</v>
      </c>
      <c r="H399"/>
      <c r="J399"/>
      <c r="K399"/>
      <c r="M399"/>
    </row>
    <row r="400" spans="1:13">
      <c r="A400" s="5" t="s">
        <v>100</v>
      </c>
      <c r="B400" s="5" t="s">
        <v>120</v>
      </c>
      <c r="C400">
        <v>10</v>
      </c>
      <c r="D400" t="s">
        <v>257</v>
      </c>
      <c r="E400" t="s">
        <v>845</v>
      </c>
      <c r="F400">
        <v>1399</v>
      </c>
      <c r="H400"/>
      <c r="J400"/>
      <c r="K400"/>
      <c r="M400"/>
    </row>
    <row r="401" spans="1:13">
      <c r="A401" s="5" t="s">
        <v>100</v>
      </c>
      <c r="B401" s="5" t="s">
        <v>120</v>
      </c>
      <c r="C401">
        <v>11</v>
      </c>
      <c r="D401" t="s">
        <v>257</v>
      </c>
      <c r="E401" t="s">
        <v>846</v>
      </c>
      <c r="F401">
        <v>1400</v>
      </c>
      <c r="H401"/>
      <c r="J401"/>
      <c r="K401"/>
      <c r="M401"/>
    </row>
    <row r="402" spans="1:13">
      <c r="A402" s="5" t="s">
        <v>100</v>
      </c>
      <c r="B402" s="5" t="s">
        <v>120</v>
      </c>
      <c r="C402">
        <v>12</v>
      </c>
      <c r="D402" t="s">
        <v>258</v>
      </c>
      <c r="E402" t="s">
        <v>847</v>
      </c>
      <c r="F402">
        <v>1401</v>
      </c>
      <c r="H402"/>
      <c r="J402"/>
      <c r="K402"/>
      <c r="M402"/>
    </row>
    <row r="403" spans="1:13">
      <c r="A403" s="5" t="s">
        <v>100</v>
      </c>
      <c r="B403" s="5" t="s">
        <v>120</v>
      </c>
      <c r="C403">
        <v>13</v>
      </c>
      <c r="D403" t="s">
        <v>258</v>
      </c>
      <c r="E403" t="s">
        <v>848</v>
      </c>
      <c r="F403">
        <v>1402</v>
      </c>
      <c r="H403"/>
      <c r="J403"/>
      <c r="K403"/>
      <c r="M403"/>
    </row>
    <row r="404" spans="1:13">
      <c r="A404" s="5" t="s">
        <v>100</v>
      </c>
      <c r="B404" s="5" t="s">
        <v>120</v>
      </c>
      <c r="C404">
        <v>14</v>
      </c>
      <c r="D404" t="s">
        <v>258</v>
      </c>
      <c r="E404" t="s">
        <v>849</v>
      </c>
      <c r="F404">
        <v>1403</v>
      </c>
      <c r="H404"/>
      <c r="J404"/>
      <c r="K404"/>
      <c r="M404"/>
    </row>
    <row r="405" spans="1:13">
      <c r="A405" s="5" t="s">
        <v>100</v>
      </c>
      <c r="B405" s="5" t="s">
        <v>120</v>
      </c>
      <c r="C405">
        <v>15</v>
      </c>
      <c r="D405" t="s">
        <v>258</v>
      </c>
      <c r="E405" t="s">
        <v>850</v>
      </c>
      <c r="F405">
        <v>1404</v>
      </c>
      <c r="H405"/>
      <c r="J405"/>
      <c r="K405"/>
      <c r="M405"/>
    </row>
    <row r="406" spans="1:13">
      <c r="A406" s="5" t="s">
        <v>100</v>
      </c>
      <c r="B406" s="5" t="s">
        <v>120</v>
      </c>
      <c r="C406">
        <v>16</v>
      </c>
      <c r="D406" t="s">
        <v>258</v>
      </c>
      <c r="E406" t="s">
        <v>851</v>
      </c>
      <c r="F406">
        <v>1405</v>
      </c>
      <c r="H406"/>
      <c r="J406"/>
      <c r="K406"/>
      <c r="M406"/>
    </row>
    <row r="407" spans="1:13">
      <c r="A407" s="5" t="s">
        <v>100</v>
      </c>
      <c r="B407" s="5" t="s">
        <v>120</v>
      </c>
      <c r="C407">
        <v>17</v>
      </c>
      <c r="D407" t="s">
        <v>258</v>
      </c>
      <c r="E407" t="s">
        <v>852</v>
      </c>
      <c r="F407">
        <v>1406</v>
      </c>
      <c r="H407"/>
      <c r="J407"/>
      <c r="K407"/>
      <c r="M407"/>
    </row>
    <row r="408" spans="1:13">
      <c r="A408" s="5" t="s">
        <v>100</v>
      </c>
      <c r="B408" s="5" t="s">
        <v>120</v>
      </c>
      <c r="C408">
        <v>18</v>
      </c>
      <c r="D408" t="s">
        <v>258</v>
      </c>
      <c r="E408" t="s">
        <v>853</v>
      </c>
      <c r="F408">
        <v>1407</v>
      </c>
      <c r="H408"/>
      <c r="J408"/>
      <c r="K408"/>
      <c r="M408"/>
    </row>
    <row r="409" spans="1:13">
      <c r="A409" s="5" t="s">
        <v>100</v>
      </c>
      <c r="B409" s="5" t="s">
        <v>120</v>
      </c>
      <c r="C409">
        <v>19</v>
      </c>
      <c r="D409" t="s">
        <v>258</v>
      </c>
      <c r="E409" t="s">
        <v>854</v>
      </c>
      <c r="F409">
        <v>1408</v>
      </c>
      <c r="H409"/>
      <c r="J409"/>
      <c r="K409"/>
      <c r="M409"/>
    </row>
    <row r="410" spans="1:13">
      <c r="A410" s="5" t="s">
        <v>100</v>
      </c>
      <c r="B410" s="5" t="s">
        <v>120</v>
      </c>
      <c r="C410">
        <v>20</v>
      </c>
      <c r="D410" t="s">
        <v>258</v>
      </c>
      <c r="E410" t="s">
        <v>855</v>
      </c>
      <c r="F410">
        <v>1409</v>
      </c>
      <c r="H410"/>
      <c r="J410"/>
      <c r="K410"/>
      <c r="M410"/>
    </row>
    <row r="411" spans="1:13">
      <c r="A411" s="5" t="s">
        <v>100</v>
      </c>
      <c r="B411" s="5" t="s">
        <v>120</v>
      </c>
      <c r="C411">
        <v>21</v>
      </c>
      <c r="D411" t="s">
        <v>258</v>
      </c>
      <c r="E411" t="s">
        <v>856</v>
      </c>
      <c r="F411">
        <v>1410</v>
      </c>
      <c r="H411"/>
      <c r="J411"/>
      <c r="K411"/>
      <c r="M411"/>
    </row>
    <row r="412" spans="1:13">
      <c r="A412" s="5" t="s">
        <v>100</v>
      </c>
      <c r="B412" s="5" t="s">
        <v>120</v>
      </c>
      <c r="C412">
        <v>21</v>
      </c>
      <c r="D412" t="s">
        <v>258</v>
      </c>
      <c r="E412" t="s">
        <v>857</v>
      </c>
      <c r="F412">
        <v>1411</v>
      </c>
      <c r="H412"/>
      <c r="J412"/>
      <c r="K412"/>
      <c r="M412"/>
    </row>
    <row r="413" spans="1:13">
      <c r="A413" s="5" t="s">
        <v>100</v>
      </c>
      <c r="B413" s="5" t="s">
        <v>120</v>
      </c>
      <c r="C413">
        <v>22</v>
      </c>
      <c r="D413" t="s">
        <v>259</v>
      </c>
      <c r="E413" t="s">
        <v>858</v>
      </c>
      <c r="F413">
        <v>1412</v>
      </c>
      <c r="H413"/>
      <c r="J413"/>
      <c r="K413"/>
      <c r="M413"/>
    </row>
    <row r="414" spans="1:13">
      <c r="A414" s="5" t="s">
        <v>100</v>
      </c>
      <c r="B414" s="5" t="s">
        <v>120</v>
      </c>
      <c r="C414">
        <v>23</v>
      </c>
      <c r="D414" t="s">
        <v>259</v>
      </c>
      <c r="E414" t="s">
        <v>859</v>
      </c>
      <c r="F414">
        <v>1413</v>
      </c>
      <c r="H414"/>
      <c r="J414"/>
      <c r="K414"/>
      <c r="M414"/>
    </row>
    <row r="415" spans="1:13">
      <c r="A415" s="5" t="s">
        <v>100</v>
      </c>
      <c r="B415" s="5" t="s">
        <v>120</v>
      </c>
      <c r="C415">
        <v>24</v>
      </c>
      <c r="D415" t="s">
        <v>259</v>
      </c>
      <c r="E415" t="s">
        <v>860</v>
      </c>
      <c r="F415">
        <v>1414</v>
      </c>
      <c r="H415"/>
      <c r="J415"/>
      <c r="K415"/>
      <c r="M415"/>
    </row>
    <row r="416" spans="1:13">
      <c r="A416" s="5" t="s">
        <v>100</v>
      </c>
      <c r="B416" s="5" t="s">
        <v>120</v>
      </c>
      <c r="C416">
        <v>25</v>
      </c>
      <c r="D416" t="s">
        <v>259</v>
      </c>
      <c r="E416" t="s">
        <v>861</v>
      </c>
      <c r="F416">
        <v>1415</v>
      </c>
      <c r="H416"/>
      <c r="J416"/>
      <c r="K416"/>
      <c r="M416"/>
    </row>
    <row r="417" spans="1:13">
      <c r="A417" s="5" t="s">
        <v>100</v>
      </c>
      <c r="B417" s="5" t="s">
        <v>120</v>
      </c>
      <c r="C417">
        <v>26</v>
      </c>
      <c r="D417" t="s">
        <v>259</v>
      </c>
      <c r="E417" t="s">
        <v>862</v>
      </c>
      <c r="F417">
        <v>1416</v>
      </c>
      <c r="H417"/>
      <c r="J417"/>
      <c r="K417"/>
      <c r="M417"/>
    </row>
    <row r="418" spans="1:13">
      <c r="A418" s="5" t="s">
        <v>100</v>
      </c>
      <c r="B418" s="5" t="s">
        <v>120</v>
      </c>
      <c r="C418">
        <v>27</v>
      </c>
      <c r="D418" t="s">
        <v>260</v>
      </c>
      <c r="E418" t="s">
        <v>863</v>
      </c>
      <c r="F418">
        <v>1417</v>
      </c>
      <c r="H418"/>
      <c r="J418"/>
      <c r="K418"/>
      <c r="M418"/>
    </row>
    <row r="419" spans="1:13">
      <c r="A419" s="5" t="s">
        <v>100</v>
      </c>
      <c r="B419" s="5" t="s">
        <v>120</v>
      </c>
      <c r="C419">
        <v>28</v>
      </c>
      <c r="D419" t="s">
        <v>260</v>
      </c>
      <c r="E419" t="s">
        <v>864</v>
      </c>
      <c r="F419">
        <v>1418</v>
      </c>
      <c r="H419"/>
      <c r="J419"/>
      <c r="K419"/>
      <c r="M419"/>
    </row>
    <row r="420" spans="1:13">
      <c r="A420" s="5" t="s">
        <v>100</v>
      </c>
      <c r="B420" s="5" t="s">
        <v>120</v>
      </c>
      <c r="C420">
        <v>29</v>
      </c>
      <c r="D420" t="s">
        <v>260</v>
      </c>
      <c r="E420" t="s">
        <v>865</v>
      </c>
      <c r="F420">
        <v>1419</v>
      </c>
      <c r="H420"/>
      <c r="J420"/>
      <c r="K420"/>
      <c r="M420"/>
    </row>
    <row r="421" spans="1:13">
      <c r="A421" s="5" t="s">
        <v>100</v>
      </c>
      <c r="B421" s="5" t="s">
        <v>120</v>
      </c>
      <c r="C421">
        <v>30</v>
      </c>
      <c r="D421" t="s">
        <v>261</v>
      </c>
      <c r="E421" t="s">
        <v>866</v>
      </c>
      <c r="F421">
        <v>1420</v>
      </c>
      <c r="H421"/>
      <c r="J421"/>
      <c r="K421"/>
      <c r="M421"/>
    </row>
    <row r="422" spans="1:13">
      <c r="A422" s="5" t="s">
        <v>100</v>
      </c>
      <c r="B422" s="5" t="s">
        <v>121</v>
      </c>
      <c r="C422">
        <v>1</v>
      </c>
      <c r="D422" t="s">
        <v>262</v>
      </c>
      <c r="E422" t="s">
        <v>867</v>
      </c>
      <c r="F422">
        <v>1421</v>
      </c>
      <c r="H422"/>
      <c r="J422"/>
      <c r="K422"/>
      <c r="M422"/>
    </row>
    <row r="423" spans="1:13">
      <c r="A423" s="5" t="s">
        <v>100</v>
      </c>
      <c r="B423" s="5" t="s">
        <v>121</v>
      </c>
      <c r="C423">
        <v>2</v>
      </c>
      <c r="D423" t="s">
        <v>262</v>
      </c>
      <c r="E423" t="s">
        <v>868</v>
      </c>
      <c r="F423">
        <v>1422</v>
      </c>
      <c r="H423"/>
      <c r="J423"/>
      <c r="K423"/>
      <c r="M423"/>
    </row>
    <row r="424" spans="1:13">
      <c r="A424" s="5" t="s">
        <v>100</v>
      </c>
      <c r="B424" s="5" t="s">
        <v>121</v>
      </c>
      <c r="C424">
        <v>3</v>
      </c>
      <c r="D424" t="s">
        <v>262</v>
      </c>
      <c r="E424" t="s">
        <v>869</v>
      </c>
      <c r="F424">
        <v>1423</v>
      </c>
      <c r="H424"/>
      <c r="J424"/>
      <c r="K424"/>
      <c r="M424"/>
    </row>
    <row r="425" spans="1:13">
      <c r="A425" s="5" t="s">
        <v>100</v>
      </c>
      <c r="B425" s="5" t="s">
        <v>121</v>
      </c>
      <c r="C425">
        <v>4</v>
      </c>
      <c r="D425" t="s">
        <v>262</v>
      </c>
      <c r="E425" t="s">
        <v>870</v>
      </c>
      <c r="F425">
        <v>1424</v>
      </c>
      <c r="H425"/>
      <c r="J425"/>
      <c r="K425"/>
      <c r="M425"/>
    </row>
    <row r="426" spans="1:13">
      <c r="A426" s="5" t="s">
        <v>100</v>
      </c>
      <c r="B426" s="5" t="s">
        <v>121</v>
      </c>
      <c r="C426">
        <v>5</v>
      </c>
      <c r="D426" t="s">
        <v>262</v>
      </c>
      <c r="E426" t="s">
        <v>871</v>
      </c>
      <c r="F426">
        <v>1425</v>
      </c>
      <c r="H426"/>
      <c r="J426"/>
      <c r="K426"/>
      <c r="M426"/>
    </row>
    <row r="427" spans="1:13">
      <c r="A427" s="5" t="s">
        <v>100</v>
      </c>
      <c r="B427" s="5" t="s">
        <v>121</v>
      </c>
      <c r="C427">
        <v>6</v>
      </c>
      <c r="D427" t="s">
        <v>262</v>
      </c>
      <c r="E427" t="s">
        <v>872</v>
      </c>
      <c r="F427">
        <v>1426</v>
      </c>
      <c r="H427"/>
      <c r="J427"/>
      <c r="K427"/>
      <c r="M427"/>
    </row>
    <row r="428" spans="1:13">
      <c r="A428" s="5" t="s">
        <v>100</v>
      </c>
      <c r="B428" s="5" t="s">
        <v>121</v>
      </c>
      <c r="C428">
        <v>7</v>
      </c>
      <c r="D428" t="s">
        <v>262</v>
      </c>
      <c r="E428" t="s">
        <v>873</v>
      </c>
      <c r="F428">
        <v>1427</v>
      </c>
      <c r="H428"/>
      <c r="J428"/>
      <c r="K428"/>
      <c r="M428"/>
    </row>
    <row r="429" spans="1:13">
      <c r="A429" s="5" t="s">
        <v>100</v>
      </c>
      <c r="B429" s="5" t="s">
        <v>121</v>
      </c>
      <c r="C429">
        <v>8</v>
      </c>
      <c r="D429" t="s">
        <v>263</v>
      </c>
      <c r="E429" t="s">
        <v>874</v>
      </c>
      <c r="F429">
        <v>1428</v>
      </c>
      <c r="H429"/>
      <c r="J429"/>
      <c r="K429"/>
      <c r="M429"/>
    </row>
    <row r="430" spans="1:13">
      <c r="A430" s="5" t="s">
        <v>100</v>
      </c>
      <c r="B430" s="5" t="s">
        <v>121</v>
      </c>
      <c r="C430">
        <v>9</v>
      </c>
      <c r="D430" t="s">
        <v>263</v>
      </c>
      <c r="E430" t="s">
        <v>875</v>
      </c>
      <c r="F430">
        <v>1429</v>
      </c>
      <c r="H430"/>
      <c r="J430"/>
      <c r="K430"/>
      <c r="M430"/>
    </row>
    <row r="431" spans="1:13">
      <c r="A431" s="5" t="s">
        <v>100</v>
      </c>
      <c r="B431" s="5" t="s">
        <v>121</v>
      </c>
      <c r="C431">
        <v>10</v>
      </c>
      <c r="D431" t="s">
        <v>263</v>
      </c>
      <c r="E431" t="s">
        <v>876</v>
      </c>
      <c r="F431">
        <v>1430</v>
      </c>
      <c r="H431"/>
      <c r="J431"/>
      <c r="K431"/>
      <c r="M431"/>
    </row>
    <row r="432" spans="1:13">
      <c r="A432" s="5" t="s">
        <v>100</v>
      </c>
      <c r="B432" s="5" t="s">
        <v>121</v>
      </c>
      <c r="C432">
        <v>11</v>
      </c>
      <c r="D432" t="s">
        <v>263</v>
      </c>
      <c r="E432" t="s">
        <v>877</v>
      </c>
      <c r="F432">
        <v>1431</v>
      </c>
      <c r="H432"/>
      <c r="J432"/>
      <c r="K432"/>
      <c r="M432"/>
    </row>
    <row r="433" spans="1:13">
      <c r="A433" s="5" t="s">
        <v>100</v>
      </c>
      <c r="B433" s="5" t="s">
        <v>121</v>
      </c>
      <c r="C433">
        <v>12</v>
      </c>
      <c r="D433" t="s">
        <v>264</v>
      </c>
      <c r="E433" t="s">
        <v>878</v>
      </c>
      <c r="F433">
        <v>1432</v>
      </c>
      <c r="H433"/>
      <c r="J433"/>
      <c r="K433"/>
      <c r="M433"/>
    </row>
    <row r="434" spans="1:13">
      <c r="A434" s="5" t="s">
        <v>100</v>
      </c>
      <c r="B434" s="5" t="s">
        <v>121</v>
      </c>
      <c r="C434">
        <v>13</v>
      </c>
      <c r="D434" t="s">
        <v>264</v>
      </c>
      <c r="E434" t="s">
        <v>879</v>
      </c>
      <c r="F434">
        <v>1433</v>
      </c>
      <c r="H434"/>
      <c r="J434"/>
      <c r="K434"/>
      <c r="M434"/>
    </row>
    <row r="435" spans="1:13">
      <c r="A435" s="5" t="s">
        <v>100</v>
      </c>
      <c r="B435" s="5" t="s">
        <v>121</v>
      </c>
      <c r="C435">
        <v>14</v>
      </c>
      <c r="D435" t="s">
        <v>264</v>
      </c>
      <c r="E435" t="s">
        <v>880</v>
      </c>
      <c r="F435">
        <v>1434</v>
      </c>
      <c r="H435"/>
      <c r="J435"/>
      <c r="K435"/>
      <c r="M435"/>
    </row>
    <row r="436" spans="1:13">
      <c r="A436" s="5" t="s">
        <v>100</v>
      </c>
      <c r="B436" s="5" t="s">
        <v>121</v>
      </c>
      <c r="C436">
        <v>15</v>
      </c>
      <c r="D436" t="s">
        <v>264</v>
      </c>
      <c r="E436" t="s">
        <v>881</v>
      </c>
      <c r="F436">
        <v>1435</v>
      </c>
      <c r="H436"/>
      <c r="J436"/>
      <c r="K436"/>
      <c r="M436"/>
    </row>
    <row r="437" spans="1:13">
      <c r="A437" s="5" t="s">
        <v>100</v>
      </c>
      <c r="B437" s="5" t="s">
        <v>121</v>
      </c>
      <c r="C437">
        <v>16</v>
      </c>
      <c r="D437" t="s">
        <v>265</v>
      </c>
      <c r="E437" t="s">
        <v>882</v>
      </c>
      <c r="F437">
        <v>1436</v>
      </c>
      <c r="H437"/>
      <c r="J437"/>
      <c r="K437"/>
      <c r="M437"/>
    </row>
    <row r="438" spans="1:13">
      <c r="A438" s="5" t="s">
        <v>100</v>
      </c>
      <c r="B438" s="5" t="s">
        <v>121</v>
      </c>
      <c r="C438">
        <v>17</v>
      </c>
      <c r="D438" t="s">
        <v>265</v>
      </c>
      <c r="E438" t="s">
        <v>883</v>
      </c>
      <c r="F438">
        <v>1437</v>
      </c>
      <c r="H438"/>
      <c r="J438"/>
      <c r="K438"/>
      <c r="M438"/>
    </row>
    <row r="439" spans="1:13">
      <c r="A439" s="5" t="s">
        <v>100</v>
      </c>
      <c r="B439" s="5" t="s">
        <v>121</v>
      </c>
      <c r="C439">
        <v>18</v>
      </c>
      <c r="D439" t="s">
        <v>265</v>
      </c>
      <c r="E439" t="s">
        <v>884</v>
      </c>
      <c r="F439">
        <v>1438</v>
      </c>
      <c r="H439"/>
      <c r="J439"/>
      <c r="K439"/>
      <c r="M439"/>
    </row>
    <row r="440" spans="1:13">
      <c r="A440" s="5" t="s">
        <v>100</v>
      </c>
      <c r="B440" s="5" t="s">
        <v>121</v>
      </c>
      <c r="C440">
        <v>19</v>
      </c>
      <c r="D440" t="s">
        <v>265</v>
      </c>
      <c r="E440" t="s">
        <v>885</v>
      </c>
      <c r="F440">
        <v>1439</v>
      </c>
      <c r="H440"/>
      <c r="J440"/>
      <c r="K440"/>
      <c r="M440"/>
    </row>
    <row r="441" spans="1:13">
      <c r="A441" s="5" t="s">
        <v>100</v>
      </c>
      <c r="B441" s="5" t="s">
        <v>121</v>
      </c>
      <c r="C441">
        <v>20</v>
      </c>
      <c r="D441" t="s">
        <v>265</v>
      </c>
      <c r="E441" t="s">
        <v>886</v>
      </c>
      <c r="F441">
        <v>1440</v>
      </c>
      <c r="H441"/>
      <c r="J441"/>
      <c r="K441"/>
      <c r="M441"/>
    </row>
    <row r="442" spans="1:13">
      <c r="A442" s="5" t="s">
        <v>100</v>
      </c>
      <c r="B442" s="5" t="s">
        <v>121</v>
      </c>
      <c r="C442">
        <v>21</v>
      </c>
      <c r="D442" t="s">
        <v>266</v>
      </c>
      <c r="E442" t="s">
        <v>887</v>
      </c>
      <c r="F442">
        <v>1441</v>
      </c>
      <c r="H442"/>
      <c r="J442"/>
      <c r="K442"/>
      <c r="M442"/>
    </row>
    <row r="443" spans="1:13">
      <c r="A443" s="5" t="s">
        <v>100</v>
      </c>
      <c r="B443" s="5" t="s">
        <v>121</v>
      </c>
      <c r="C443">
        <v>22</v>
      </c>
      <c r="D443" t="s">
        <v>266</v>
      </c>
      <c r="E443" t="s">
        <v>888</v>
      </c>
      <c r="F443">
        <v>1442</v>
      </c>
      <c r="H443"/>
      <c r="J443"/>
      <c r="K443"/>
      <c r="M443"/>
    </row>
    <row r="444" spans="1:13">
      <c r="A444" s="5" t="s">
        <v>100</v>
      </c>
      <c r="B444" s="5" t="s">
        <v>121</v>
      </c>
      <c r="C444">
        <v>23</v>
      </c>
      <c r="D444" t="s">
        <v>266</v>
      </c>
      <c r="E444" t="s">
        <v>889</v>
      </c>
      <c r="F444">
        <v>1443</v>
      </c>
      <c r="H444"/>
      <c r="J444"/>
      <c r="K444"/>
      <c r="M444"/>
    </row>
    <row r="445" spans="1:13">
      <c r="A445" s="5" t="s">
        <v>100</v>
      </c>
      <c r="B445" s="5" t="s">
        <v>121</v>
      </c>
      <c r="C445">
        <v>24</v>
      </c>
      <c r="D445" t="s">
        <v>266</v>
      </c>
      <c r="E445" t="s">
        <v>890</v>
      </c>
      <c r="F445">
        <v>1444</v>
      </c>
      <c r="H445"/>
      <c r="J445"/>
      <c r="K445"/>
      <c r="M445"/>
    </row>
    <row r="446" spans="1:13">
      <c r="A446" s="5" t="s">
        <v>100</v>
      </c>
      <c r="B446" s="5" t="s">
        <v>121</v>
      </c>
      <c r="C446">
        <v>25</v>
      </c>
      <c r="D446" t="s">
        <v>266</v>
      </c>
      <c r="E446" t="s">
        <v>891</v>
      </c>
      <c r="F446">
        <v>1445</v>
      </c>
      <c r="H446"/>
      <c r="J446"/>
      <c r="K446"/>
      <c r="M446"/>
    </row>
    <row r="447" spans="1:13">
      <c r="A447" s="5" t="s">
        <v>100</v>
      </c>
      <c r="B447" s="5" t="s">
        <v>121</v>
      </c>
      <c r="C447">
        <v>26</v>
      </c>
      <c r="D447" t="s">
        <v>266</v>
      </c>
      <c r="E447" t="s">
        <v>892</v>
      </c>
      <c r="F447">
        <v>1446</v>
      </c>
      <c r="H447"/>
      <c r="J447"/>
      <c r="K447"/>
      <c r="M447"/>
    </row>
    <row r="448" spans="1:13">
      <c r="A448" s="5" t="s">
        <v>100</v>
      </c>
      <c r="B448" s="5" t="s">
        <v>121</v>
      </c>
      <c r="C448">
        <v>27</v>
      </c>
      <c r="D448" t="s">
        <v>266</v>
      </c>
      <c r="E448" t="s">
        <v>893</v>
      </c>
      <c r="F448">
        <v>1447</v>
      </c>
      <c r="H448"/>
      <c r="J448"/>
      <c r="K448"/>
      <c r="M448"/>
    </row>
    <row r="449" spans="1:13">
      <c r="A449" s="5" t="s">
        <v>100</v>
      </c>
      <c r="B449" s="5" t="s">
        <v>121</v>
      </c>
      <c r="C449">
        <v>28</v>
      </c>
      <c r="D449" t="s">
        <v>267</v>
      </c>
      <c r="E449" t="s">
        <v>894</v>
      </c>
      <c r="F449">
        <v>1448</v>
      </c>
      <c r="H449"/>
      <c r="J449"/>
      <c r="K449"/>
      <c r="M449"/>
    </row>
    <row r="450" spans="1:13">
      <c r="A450" s="5" t="s">
        <v>100</v>
      </c>
      <c r="B450" s="5" t="s">
        <v>121</v>
      </c>
      <c r="C450">
        <v>29</v>
      </c>
      <c r="D450" t="s">
        <v>267</v>
      </c>
      <c r="E450" t="s">
        <v>895</v>
      </c>
      <c r="F450">
        <v>1449</v>
      </c>
      <c r="H450"/>
      <c r="J450"/>
      <c r="K450"/>
      <c r="M450"/>
    </row>
    <row r="451" spans="1:13">
      <c r="A451" s="5" t="s">
        <v>100</v>
      </c>
      <c r="B451" s="5" t="s">
        <v>121</v>
      </c>
      <c r="C451">
        <v>30</v>
      </c>
      <c r="D451" t="s">
        <v>267</v>
      </c>
      <c r="E451" t="s">
        <v>896</v>
      </c>
      <c r="F451">
        <v>1450</v>
      </c>
      <c r="H451"/>
      <c r="J451"/>
      <c r="K451"/>
      <c r="M451"/>
    </row>
    <row r="452" ht="15.75" spans="1:13">
      <c r="A452" s="5" t="s">
        <v>100</v>
      </c>
      <c r="B452" s="7" t="s">
        <v>122</v>
      </c>
      <c r="C452">
        <v>1</v>
      </c>
      <c r="D452" t="s">
        <v>187</v>
      </c>
      <c r="E452" t="s">
        <v>897</v>
      </c>
      <c r="F452">
        <v>1451</v>
      </c>
      <c r="H452"/>
      <c r="J452"/>
      <c r="K452"/>
      <c r="M452"/>
    </row>
    <row r="453" ht="15.75" spans="1:13">
      <c r="A453" s="5" t="s">
        <v>100</v>
      </c>
      <c r="B453" s="7" t="s">
        <v>122</v>
      </c>
      <c r="C453">
        <v>2</v>
      </c>
      <c r="D453" t="s">
        <v>187</v>
      </c>
      <c r="E453" t="s">
        <v>898</v>
      </c>
      <c r="F453">
        <v>1452</v>
      </c>
      <c r="H453"/>
      <c r="J453"/>
      <c r="K453"/>
      <c r="M453"/>
    </row>
    <row r="454" ht="15.75" spans="1:13">
      <c r="A454" s="5" t="s">
        <v>100</v>
      </c>
      <c r="B454" s="7" t="s">
        <v>122</v>
      </c>
      <c r="C454">
        <v>3</v>
      </c>
      <c r="D454" t="s">
        <v>187</v>
      </c>
      <c r="E454" t="s">
        <v>899</v>
      </c>
      <c r="F454">
        <v>1453</v>
      </c>
      <c r="H454"/>
      <c r="J454"/>
      <c r="K454"/>
      <c r="M454"/>
    </row>
    <row r="455" ht="15.75" spans="1:13">
      <c r="A455" s="5" t="s">
        <v>100</v>
      </c>
      <c r="B455" s="7" t="s">
        <v>122</v>
      </c>
      <c r="C455">
        <v>4</v>
      </c>
      <c r="D455" t="s">
        <v>187</v>
      </c>
      <c r="E455" t="s">
        <v>900</v>
      </c>
      <c r="F455">
        <v>1454</v>
      </c>
      <c r="H455"/>
      <c r="J455"/>
      <c r="K455"/>
      <c r="M455"/>
    </row>
    <row r="456" ht="15.75" spans="1:13">
      <c r="A456" s="5" t="s">
        <v>100</v>
      </c>
      <c r="B456" s="7" t="s">
        <v>122</v>
      </c>
      <c r="C456">
        <v>5</v>
      </c>
      <c r="D456" t="s">
        <v>187</v>
      </c>
      <c r="E456" t="s">
        <v>901</v>
      </c>
      <c r="F456">
        <v>1455</v>
      </c>
      <c r="H456"/>
      <c r="J456"/>
      <c r="K456"/>
      <c r="M456"/>
    </row>
    <row r="457" ht="15.75" spans="1:13">
      <c r="A457" s="5" t="s">
        <v>100</v>
      </c>
      <c r="B457" s="7" t="s">
        <v>122</v>
      </c>
      <c r="C457">
        <v>6</v>
      </c>
      <c r="D457" t="s">
        <v>187</v>
      </c>
      <c r="E457" t="s">
        <v>902</v>
      </c>
      <c r="F457">
        <v>1456</v>
      </c>
      <c r="H457"/>
      <c r="J457"/>
      <c r="K457"/>
      <c r="M457"/>
    </row>
    <row r="458" ht="15.75" spans="1:13">
      <c r="A458" s="5" t="s">
        <v>100</v>
      </c>
      <c r="B458" s="7" t="s">
        <v>122</v>
      </c>
      <c r="C458">
        <v>7</v>
      </c>
      <c r="D458" t="s">
        <v>268</v>
      </c>
      <c r="E458" t="s">
        <v>903</v>
      </c>
      <c r="F458">
        <v>1457</v>
      </c>
      <c r="H458"/>
      <c r="J458"/>
      <c r="K458"/>
      <c r="M458"/>
    </row>
    <row r="459" ht="15.75" spans="1:13">
      <c r="A459" s="5" t="s">
        <v>100</v>
      </c>
      <c r="B459" s="7" t="s">
        <v>122</v>
      </c>
      <c r="C459">
        <v>8</v>
      </c>
      <c r="D459" t="s">
        <v>268</v>
      </c>
      <c r="E459" t="s">
        <v>904</v>
      </c>
      <c r="F459">
        <v>1458</v>
      </c>
      <c r="H459"/>
      <c r="J459"/>
      <c r="K459"/>
      <c r="M459"/>
    </row>
    <row r="460" ht="15.75" spans="1:13">
      <c r="A460" s="5" t="s">
        <v>100</v>
      </c>
      <c r="B460" s="7" t="s">
        <v>122</v>
      </c>
      <c r="C460">
        <v>9</v>
      </c>
      <c r="D460" t="s">
        <v>268</v>
      </c>
      <c r="E460" t="s">
        <v>905</v>
      </c>
      <c r="F460">
        <v>1459</v>
      </c>
      <c r="H460"/>
      <c r="J460"/>
      <c r="K460"/>
      <c r="M460"/>
    </row>
    <row r="461" ht="15.75" spans="1:13">
      <c r="A461" s="5" t="s">
        <v>100</v>
      </c>
      <c r="B461" s="7" t="s">
        <v>122</v>
      </c>
      <c r="C461">
        <v>10</v>
      </c>
      <c r="D461" t="s">
        <v>268</v>
      </c>
      <c r="E461" t="s">
        <v>906</v>
      </c>
      <c r="F461">
        <v>1460</v>
      </c>
      <c r="H461"/>
      <c r="J461"/>
      <c r="K461"/>
      <c r="M461"/>
    </row>
    <row r="462" ht="15.75" spans="1:13">
      <c r="A462" s="5" t="s">
        <v>100</v>
      </c>
      <c r="B462" s="7" t="s">
        <v>122</v>
      </c>
      <c r="C462">
        <v>11</v>
      </c>
      <c r="D462" t="s">
        <v>269</v>
      </c>
      <c r="E462" t="s">
        <v>907</v>
      </c>
      <c r="F462">
        <v>1461</v>
      </c>
      <c r="H462"/>
      <c r="J462"/>
      <c r="K462"/>
      <c r="M462"/>
    </row>
    <row r="463" ht="15.75" spans="1:13">
      <c r="A463" s="5" t="s">
        <v>100</v>
      </c>
      <c r="B463" s="7" t="s">
        <v>122</v>
      </c>
      <c r="C463">
        <v>12</v>
      </c>
      <c r="D463" t="s">
        <v>269</v>
      </c>
      <c r="E463" t="s">
        <v>908</v>
      </c>
      <c r="F463">
        <v>1462</v>
      </c>
      <c r="H463"/>
      <c r="J463"/>
      <c r="K463"/>
      <c r="M463"/>
    </row>
    <row r="464" ht="15.75" spans="1:13">
      <c r="A464" s="5" t="s">
        <v>100</v>
      </c>
      <c r="B464" s="7" t="s">
        <v>122</v>
      </c>
      <c r="C464">
        <v>13</v>
      </c>
      <c r="D464" t="s">
        <v>269</v>
      </c>
      <c r="E464" t="s">
        <v>909</v>
      </c>
      <c r="F464">
        <v>1463</v>
      </c>
      <c r="H464"/>
      <c r="J464"/>
      <c r="K464"/>
      <c r="M464"/>
    </row>
    <row r="465" ht="15.75" spans="1:13">
      <c r="A465" s="5" t="s">
        <v>100</v>
      </c>
      <c r="B465" s="7" t="s">
        <v>122</v>
      </c>
      <c r="C465">
        <v>14</v>
      </c>
      <c r="D465" t="s">
        <v>269</v>
      </c>
      <c r="E465" t="s">
        <v>910</v>
      </c>
      <c r="F465">
        <v>1464</v>
      </c>
      <c r="H465"/>
      <c r="J465"/>
      <c r="K465"/>
      <c r="M465"/>
    </row>
    <row r="466" ht="15.75" spans="1:13">
      <c r="A466" s="5" t="s">
        <v>100</v>
      </c>
      <c r="B466" s="7" t="s">
        <v>122</v>
      </c>
      <c r="C466">
        <v>15</v>
      </c>
      <c r="D466" t="s">
        <v>270</v>
      </c>
      <c r="E466" t="s">
        <v>911</v>
      </c>
      <c r="F466">
        <v>1465</v>
      </c>
      <c r="H466"/>
      <c r="J466"/>
      <c r="K466"/>
      <c r="M466"/>
    </row>
    <row r="467" ht="15.75" spans="1:13">
      <c r="A467" s="5" t="s">
        <v>100</v>
      </c>
      <c r="B467" s="7" t="s">
        <v>122</v>
      </c>
      <c r="C467">
        <v>16</v>
      </c>
      <c r="D467" t="s">
        <v>270</v>
      </c>
      <c r="E467" t="s">
        <v>912</v>
      </c>
      <c r="F467">
        <v>1466</v>
      </c>
      <c r="H467"/>
      <c r="J467"/>
      <c r="K467"/>
      <c r="M467"/>
    </row>
    <row r="468" ht="15.75" spans="1:13">
      <c r="A468" s="5" t="s">
        <v>100</v>
      </c>
      <c r="B468" s="7" t="s">
        <v>122</v>
      </c>
      <c r="C468">
        <v>17</v>
      </c>
      <c r="D468" t="s">
        <v>270</v>
      </c>
      <c r="E468" t="s">
        <v>913</v>
      </c>
      <c r="F468">
        <v>1467</v>
      </c>
      <c r="H468"/>
      <c r="J468"/>
      <c r="K468"/>
      <c r="M468"/>
    </row>
    <row r="469" ht="15.75" spans="1:13">
      <c r="A469" s="5" t="s">
        <v>100</v>
      </c>
      <c r="B469" s="7" t="s">
        <v>122</v>
      </c>
      <c r="C469">
        <v>18</v>
      </c>
      <c r="D469" t="s">
        <v>270</v>
      </c>
      <c r="E469" t="s">
        <v>914</v>
      </c>
      <c r="F469">
        <v>1468</v>
      </c>
      <c r="H469"/>
      <c r="J469"/>
      <c r="K469"/>
      <c r="M469"/>
    </row>
    <row r="470" ht="15.75" spans="1:13">
      <c r="A470" s="5" t="s">
        <v>100</v>
      </c>
      <c r="B470" s="7" t="s">
        <v>122</v>
      </c>
      <c r="C470">
        <v>19</v>
      </c>
      <c r="D470" t="s">
        <v>270</v>
      </c>
      <c r="E470" t="s">
        <v>915</v>
      </c>
      <c r="F470">
        <v>1469</v>
      </c>
      <c r="H470"/>
      <c r="J470"/>
      <c r="K470"/>
      <c r="M470"/>
    </row>
    <row r="471" ht="15.75" spans="1:13">
      <c r="A471" s="5" t="s">
        <v>100</v>
      </c>
      <c r="B471" s="7" t="s">
        <v>122</v>
      </c>
      <c r="C471">
        <v>20</v>
      </c>
      <c r="D471" t="s">
        <v>270</v>
      </c>
      <c r="E471" t="s">
        <v>916</v>
      </c>
      <c r="F471">
        <v>1470</v>
      </c>
      <c r="H471"/>
      <c r="J471"/>
      <c r="K471"/>
      <c r="M471"/>
    </row>
    <row r="472" ht="15.75" spans="1:13">
      <c r="A472" s="5" t="s">
        <v>100</v>
      </c>
      <c r="B472" s="7" t="s">
        <v>122</v>
      </c>
      <c r="C472">
        <v>21</v>
      </c>
      <c r="D472" t="s">
        <v>271</v>
      </c>
      <c r="E472" t="s">
        <v>917</v>
      </c>
      <c r="F472">
        <v>1471</v>
      </c>
      <c r="H472"/>
      <c r="J472"/>
      <c r="K472"/>
      <c r="M472"/>
    </row>
    <row r="473" ht="15.75" spans="1:13">
      <c r="A473" s="5" t="s">
        <v>100</v>
      </c>
      <c r="B473" s="7" t="s">
        <v>122</v>
      </c>
      <c r="C473">
        <v>22</v>
      </c>
      <c r="D473" t="s">
        <v>271</v>
      </c>
      <c r="E473" t="s">
        <v>918</v>
      </c>
      <c r="F473">
        <v>1472</v>
      </c>
      <c r="H473"/>
      <c r="J473"/>
      <c r="K473"/>
      <c r="M473"/>
    </row>
    <row r="474" ht="15.75" spans="1:13">
      <c r="A474" s="5" t="s">
        <v>100</v>
      </c>
      <c r="B474" s="7" t="s">
        <v>122</v>
      </c>
      <c r="C474">
        <v>23</v>
      </c>
      <c r="D474" t="s">
        <v>271</v>
      </c>
      <c r="E474" t="s">
        <v>919</v>
      </c>
      <c r="F474">
        <v>1473</v>
      </c>
      <c r="H474"/>
      <c r="J474"/>
      <c r="K474"/>
      <c r="M474"/>
    </row>
    <row r="475" ht="15.75" spans="1:13">
      <c r="A475" s="5" t="s">
        <v>100</v>
      </c>
      <c r="B475" s="7" t="s">
        <v>122</v>
      </c>
      <c r="C475">
        <v>24</v>
      </c>
      <c r="D475" t="s">
        <v>271</v>
      </c>
      <c r="E475" t="s">
        <v>920</v>
      </c>
      <c r="F475">
        <v>1474</v>
      </c>
      <c r="H475"/>
      <c r="J475"/>
      <c r="K475"/>
      <c r="M475"/>
    </row>
    <row r="476" ht="15.75" spans="1:13">
      <c r="A476" s="5" t="s">
        <v>100</v>
      </c>
      <c r="B476" s="7" t="s">
        <v>122</v>
      </c>
      <c r="C476">
        <v>25</v>
      </c>
      <c r="D476" t="s">
        <v>271</v>
      </c>
      <c r="E476" t="s">
        <v>921</v>
      </c>
      <c r="F476">
        <v>1475</v>
      </c>
      <c r="H476"/>
      <c r="J476"/>
      <c r="K476"/>
      <c r="M476"/>
    </row>
    <row r="477" ht="15.75" spans="1:13">
      <c r="A477" s="5" t="s">
        <v>100</v>
      </c>
      <c r="B477" s="7" t="s">
        <v>122</v>
      </c>
      <c r="C477">
        <v>26</v>
      </c>
      <c r="D477" t="s">
        <v>271</v>
      </c>
      <c r="E477" t="s">
        <v>922</v>
      </c>
      <c r="F477">
        <v>1476</v>
      </c>
      <c r="H477"/>
      <c r="J477"/>
      <c r="K477"/>
      <c r="M477"/>
    </row>
    <row r="478" ht="15.75" spans="1:13">
      <c r="A478" s="5" t="s">
        <v>100</v>
      </c>
      <c r="B478" s="7" t="s">
        <v>122</v>
      </c>
      <c r="C478">
        <v>27</v>
      </c>
      <c r="D478" t="s">
        <v>272</v>
      </c>
      <c r="E478" t="s">
        <v>923</v>
      </c>
      <c r="F478">
        <v>1477</v>
      </c>
      <c r="H478"/>
      <c r="J478"/>
      <c r="K478"/>
      <c r="M478"/>
    </row>
    <row r="479" ht="15.75" spans="1:13">
      <c r="A479" s="5" t="s">
        <v>100</v>
      </c>
      <c r="B479" s="7" t="s">
        <v>122</v>
      </c>
      <c r="C479">
        <v>28</v>
      </c>
      <c r="D479" t="s">
        <v>272</v>
      </c>
      <c r="E479" t="s">
        <v>924</v>
      </c>
      <c r="F479">
        <v>1478</v>
      </c>
      <c r="H479"/>
      <c r="J479"/>
      <c r="K479"/>
      <c r="M479"/>
    </row>
    <row r="480" ht="15.75" spans="1:13">
      <c r="A480" s="5" t="s">
        <v>100</v>
      </c>
      <c r="B480" s="7" t="s">
        <v>122</v>
      </c>
      <c r="C480">
        <v>29</v>
      </c>
      <c r="D480" t="s">
        <v>272</v>
      </c>
      <c r="E480" t="s">
        <v>925</v>
      </c>
      <c r="F480">
        <v>1479</v>
      </c>
      <c r="H480"/>
      <c r="J480"/>
      <c r="K480"/>
      <c r="M480"/>
    </row>
    <row r="481" ht="15.75" spans="1:13">
      <c r="A481" s="5" t="s">
        <v>100</v>
      </c>
      <c r="B481" s="7" t="s">
        <v>122</v>
      </c>
      <c r="C481">
        <v>30</v>
      </c>
      <c r="D481" t="s">
        <v>272</v>
      </c>
      <c r="E481" t="s">
        <v>926</v>
      </c>
      <c r="F481">
        <v>1480</v>
      </c>
      <c r="H481"/>
      <c r="J481"/>
      <c r="K481"/>
      <c r="M481"/>
    </row>
    <row r="482" spans="1:13">
      <c r="A482" s="5" t="s">
        <v>100</v>
      </c>
      <c r="B482" s="5" t="s">
        <v>123</v>
      </c>
      <c r="C482">
        <v>1</v>
      </c>
      <c r="D482" t="s">
        <v>273</v>
      </c>
      <c r="E482" t="s">
        <v>927</v>
      </c>
      <c r="F482">
        <v>1481</v>
      </c>
      <c r="H482"/>
      <c r="J482"/>
      <c r="K482"/>
      <c r="M482"/>
    </row>
    <row r="483" spans="1:13">
      <c r="A483" s="5" t="s">
        <v>100</v>
      </c>
      <c r="B483" s="5" t="s">
        <v>123</v>
      </c>
      <c r="C483">
        <v>2</v>
      </c>
      <c r="D483" t="s">
        <v>273</v>
      </c>
      <c r="E483" t="s">
        <v>928</v>
      </c>
      <c r="F483">
        <v>1482</v>
      </c>
      <c r="H483"/>
      <c r="J483"/>
      <c r="K483"/>
      <c r="M483"/>
    </row>
    <row r="484" spans="1:13">
      <c r="A484" s="5" t="s">
        <v>100</v>
      </c>
      <c r="B484" s="5" t="s">
        <v>123</v>
      </c>
      <c r="C484">
        <v>3</v>
      </c>
      <c r="D484" t="s">
        <v>273</v>
      </c>
      <c r="E484" t="s">
        <v>929</v>
      </c>
      <c r="F484">
        <v>1483</v>
      </c>
      <c r="H484"/>
      <c r="J484"/>
      <c r="K484"/>
      <c r="M484"/>
    </row>
    <row r="485" spans="1:13">
      <c r="A485" s="5" t="s">
        <v>100</v>
      </c>
      <c r="B485" s="5" t="s">
        <v>123</v>
      </c>
      <c r="C485">
        <v>4</v>
      </c>
      <c r="D485" t="s">
        <v>274</v>
      </c>
      <c r="E485" t="s">
        <v>930</v>
      </c>
      <c r="F485">
        <v>1484</v>
      </c>
      <c r="H485"/>
      <c r="J485"/>
      <c r="K485"/>
      <c r="M485"/>
    </row>
    <row r="486" spans="1:13">
      <c r="A486" s="5" t="s">
        <v>100</v>
      </c>
      <c r="B486" s="5" t="s">
        <v>123</v>
      </c>
      <c r="C486">
        <v>5</v>
      </c>
      <c r="D486" t="s">
        <v>274</v>
      </c>
      <c r="E486" t="s">
        <v>931</v>
      </c>
      <c r="F486">
        <v>1485</v>
      </c>
      <c r="H486"/>
      <c r="J486"/>
      <c r="K486"/>
      <c r="M486"/>
    </row>
    <row r="487" spans="1:13">
      <c r="A487" s="5" t="s">
        <v>100</v>
      </c>
      <c r="B487" s="5" t="s">
        <v>123</v>
      </c>
      <c r="C487">
        <v>6</v>
      </c>
      <c r="D487" t="s">
        <v>274</v>
      </c>
      <c r="E487" t="s">
        <v>932</v>
      </c>
      <c r="F487">
        <v>1486</v>
      </c>
      <c r="H487"/>
      <c r="J487"/>
      <c r="K487"/>
      <c r="M487"/>
    </row>
    <row r="488" spans="1:13">
      <c r="A488" s="5" t="s">
        <v>100</v>
      </c>
      <c r="B488" s="5" t="s">
        <v>123</v>
      </c>
      <c r="C488">
        <v>7</v>
      </c>
      <c r="D488" t="s">
        <v>275</v>
      </c>
      <c r="E488" t="s">
        <v>933</v>
      </c>
      <c r="F488">
        <v>1487</v>
      </c>
      <c r="H488"/>
      <c r="J488"/>
      <c r="K488"/>
      <c r="M488"/>
    </row>
    <row r="489" spans="1:13">
      <c r="A489" s="5" t="s">
        <v>100</v>
      </c>
      <c r="B489" s="5" t="s">
        <v>123</v>
      </c>
      <c r="C489">
        <v>8</v>
      </c>
      <c r="D489" t="s">
        <v>275</v>
      </c>
      <c r="E489" t="s">
        <v>934</v>
      </c>
      <c r="F489">
        <v>1488</v>
      </c>
      <c r="H489"/>
      <c r="J489"/>
      <c r="K489"/>
      <c r="M489"/>
    </row>
    <row r="490" spans="1:13">
      <c r="A490" s="5" t="s">
        <v>100</v>
      </c>
      <c r="B490" s="5" t="s">
        <v>123</v>
      </c>
      <c r="C490">
        <v>9</v>
      </c>
      <c r="D490" t="s">
        <v>276</v>
      </c>
      <c r="E490" t="s">
        <v>935</v>
      </c>
      <c r="F490">
        <v>1489</v>
      </c>
      <c r="H490"/>
      <c r="J490"/>
      <c r="K490"/>
      <c r="M490"/>
    </row>
    <row r="491" spans="1:13">
      <c r="A491" s="5" t="s">
        <v>100</v>
      </c>
      <c r="B491" s="5" t="s">
        <v>123</v>
      </c>
      <c r="C491">
        <v>10</v>
      </c>
      <c r="D491" t="s">
        <v>276</v>
      </c>
      <c r="E491" t="s">
        <v>936</v>
      </c>
      <c r="F491">
        <v>1490</v>
      </c>
      <c r="H491"/>
      <c r="J491"/>
      <c r="K491"/>
      <c r="M491"/>
    </row>
    <row r="492" spans="1:13">
      <c r="A492" s="5" t="s">
        <v>100</v>
      </c>
      <c r="B492" s="5" t="s">
        <v>123</v>
      </c>
      <c r="C492">
        <v>11</v>
      </c>
      <c r="D492" t="s">
        <v>276</v>
      </c>
      <c r="E492" t="s">
        <v>937</v>
      </c>
      <c r="F492">
        <v>1491</v>
      </c>
      <c r="H492"/>
      <c r="J492"/>
      <c r="K492"/>
      <c r="M492"/>
    </row>
    <row r="493" spans="1:13">
      <c r="A493" s="5" t="s">
        <v>100</v>
      </c>
      <c r="B493" s="5" t="s">
        <v>123</v>
      </c>
      <c r="C493">
        <v>12</v>
      </c>
      <c r="D493" t="s">
        <v>277</v>
      </c>
      <c r="E493" t="s">
        <v>938</v>
      </c>
      <c r="F493">
        <v>1492</v>
      </c>
      <c r="H493"/>
      <c r="J493"/>
      <c r="K493"/>
      <c r="M493"/>
    </row>
    <row r="494" spans="1:13">
      <c r="A494" s="5" t="s">
        <v>100</v>
      </c>
      <c r="B494" s="5" t="s">
        <v>123</v>
      </c>
      <c r="C494">
        <v>13</v>
      </c>
      <c r="D494" t="s">
        <v>277</v>
      </c>
      <c r="E494" t="s">
        <v>939</v>
      </c>
      <c r="F494">
        <v>1493</v>
      </c>
      <c r="H494"/>
      <c r="J494"/>
      <c r="K494"/>
      <c r="M494"/>
    </row>
    <row r="495" spans="1:13">
      <c r="A495" s="5" t="s">
        <v>100</v>
      </c>
      <c r="B495" s="5" t="s">
        <v>123</v>
      </c>
      <c r="C495">
        <v>14</v>
      </c>
      <c r="D495" t="s">
        <v>277</v>
      </c>
      <c r="E495" t="s">
        <v>940</v>
      </c>
      <c r="F495">
        <v>1494</v>
      </c>
      <c r="H495"/>
      <c r="J495"/>
      <c r="K495"/>
      <c r="M495"/>
    </row>
    <row r="496" spans="1:13">
      <c r="A496" s="5" t="s">
        <v>100</v>
      </c>
      <c r="B496" s="5" t="s">
        <v>123</v>
      </c>
      <c r="C496">
        <v>15</v>
      </c>
      <c r="D496" t="s">
        <v>278</v>
      </c>
      <c r="E496" t="s">
        <v>941</v>
      </c>
      <c r="F496">
        <v>1495</v>
      </c>
      <c r="H496"/>
      <c r="J496"/>
      <c r="K496"/>
      <c r="M496"/>
    </row>
    <row r="497" spans="1:13">
      <c r="A497" s="5" t="s">
        <v>100</v>
      </c>
      <c r="B497" s="5" t="s">
        <v>123</v>
      </c>
      <c r="C497">
        <v>16</v>
      </c>
      <c r="D497" t="s">
        <v>278</v>
      </c>
      <c r="E497" t="s">
        <v>942</v>
      </c>
      <c r="F497">
        <v>1496</v>
      </c>
      <c r="H497"/>
      <c r="J497"/>
      <c r="K497"/>
      <c r="M497"/>
    </row>
    <row r="498" spans="1:13">
      <c r="A498" s="5" t="s">
        <v>100</v>
      </c>
      <c r="B498" s="5" t="s">
        <v>123</v>
      </c>
      <c r="C498">
        <v>17</v>
      </c>
      <c r="D498" t="s">
        <v>279</v>
      </c>
      <c r="E498" t="s">
        <v>943</v>
      </c>
      <c r="F498">
        <v>1497</v>
      </c>
      <c r="H498"/>
      <c r="J498"/>
      <c r="K498"/>
      <c r="M498"/>
    </row>
    <row r="499" spans="1:13">
      <c r="A499" s="5" t="s">
        <v>100</v>
      </c>
      <c r="B499" s="5" t="s">
        <v>123</v>
      </c>
      <c r="C499">
        <v>18</v>
      </c>
      <c r="D499" t="s">
        <v>279</v>
      </c>
      <c r="E499" t="s">
        <v>944</v>
      </c>
      <c r="F499">
        <v>1498</v>
      </c>
      <c r="H499"/>
      <c r="J499"/>
      <c r="K499"/>
      <c r="M499"/>
    </row>
    <row r="500" spans="1:13">
      <c r="A500" s="5" t="s">
        <v>100</v>
      </c>
      <c r="B500" s="5" t="s">
        <v>123</v>
      </c>
      <c r="C500">
        <v>19</v>
      </c>
      <c r="D500" t="s">
        <v>279</v>
      </c>
      <c r="E500" t="s">
        <v>945</v>
      </c>
      <c r="F500">
        <v>1499</v>
      </c>
      <c r="H500"/>
      <c r="J500"/>
      <c r="K500"/>
      <c r="M500"/>
    </row>
    <row r="501" spans="1:13">
      <c r="A501" s="5" t="s">
        <v>100</v>
      </c>
      <c r="B501" s="5" t="s">
        <v>123</v>
      </c>
      <c r="C501">
        <v>20</v>
      </c>
      <c r="D501" t="s">
        <v>279</v>
      </c>
      <c r="E501" t="s">
        <v>946</v>
      </c>
      <c r="F501">
        <v>1500</v>
      </c>
      <c r="H501"/>
      <c r="J501"/>
      <c r="K501"/>
      <c r="M501"/>
    </row>
    <row r="502" spans="1:13">
      <c r="A502" s="5" t="s">
        <v>100</v>
      </c>
      <c r="B502" s="5" t="s">
        <v>123</v>
      </c>
      <c r="C502">
        <v>21</v>
      </c>
      <c r="D502" t="s">
        <v>280</v>
      </c>
      <c r="E502" t="s">
        <v>947</v>
      </c>
      <c r="F502">
        <v>1501</v>
      </c>
      <c r="H502"/>
      <c r="J502"/>
      <c r="K502"/>
      <c r="M502"/>
    </row>
    <row r="503" spans="1:13">
      <c r="A503" s="5" t="s">
        <v>100</v>
      </c>
      <c r="B503" s="5" t="s">
        <v>123</v>
      </c>
      <c r="C503">
        <v>22</v>
      </c>
      <c r="D503" t="s">
        <v>280</v>
      </c>
      <c r="E503" t="s">
        <v>948</v>
      </c>
      <c r="F503">
        <v>1502</v>
      </c>
      <c r="H503"/>
      <c r="J503"/>
      <c r="K503"/>
      <c r="M503"/>
    </row>
    <row r="504" spans="1:13">
      <c r="A504" s="5" t="s">
        <v>100</v>
      </c>
      <c r="B504" s="5" t="s">
        <v>123</v>
      </c>
      <c r="C504">
        <v>23</v>
      </c>
      <c r="D504" t="s">
        <v>280</v>
      </c>
      <c r="E504" t="s">
        <v>949</v>
      </c>
      <c r="F504">
        <v>1503</v>
      </c>
      <c r="H504"/>
      <c r="J504"/>
      <c r="K504"/>
      <c r="M504"/>
    </row>
    <row r="505" spans="1:13">
      <c r="A505" s="5" t="s">
        <v>100</v>
      </c>
      <c r="B505" s="5" t="s">
        <v>123</v>
      </c>
      <c r="C505">
        <v>24</v>
      </c>
      <c r="D505" t="s">
        <v>280</v>
      </c>
      <c r="E505" t="s">
        <v>950</v>
      </c>
      <c r="F505">
        <v>1504</v>
      </c>
      <c r="H505"/>
      <c r="J505"/>
      <c r="K505"/>
      <c r="M505"/>
    </row>
    <row r="506" spans="1:13">
      <c r="A506" s="5" t="s">
        <v>100</v>
      </c>
      <c r="B506" s="5" t="s">
        <v>123</v>
      </c>
      <c r="C506">
        <v>25</v>
      </c>
      <c r="D506" t="s">
        <v>281</v>
      </c>
      <c r="E506" t="s">
        <v>951</v>
      </c>
      <c r="F506">
        <v>1505</v>
      </c>
      <c r="H506"/>
      <c r="J506"/>
      <c r="K506"/>
      <c r="M506"/>
    </row>
    <row r="507" spans="1:13">
      <c r="A507" s="5" t="s">
        <v>100</v>
      </c>
      <c r="B507" s="5" t="s">
        <v>123</v>
      </c>
      <c r="C507">
        <v>26</v>
      </c>
      <c r="D507" t="s">
        <v>281</v>
      </c>
      <c r="E507" t="s">
        <v>952</v>
      </c>
      <c r="F507">
        <v>1506</v>
      </c>
      <c r="H507"/>
      <c r="J507"/>
      <c r="K507"/>
      <c r="M507"/>
    </row>
    <row r="508" spans="1:13">
      <c r="A508" s="5" t="s">
        <v>100</v>
      </c>
      <c r="B508" s="5" t="s">
        <v>123</v>
      </c>
      <c r="C508">
        <v>27</v>
      </c>
      <c r="D508" t="s">
        <v>282</v>
      </c>
      <c r="E508" t="s">
        <v>953</v>
      </c>
      <c r="F508">
        <v>1507</v>
      </c>
      <c r="H508"/>
      <c r="J508"/>
      <c r="K508"/>
      <c r="M508"/>
    </row>
    <row r="509" spans="1:13">
      <c r="A509" s="5" t="s">
        <v>100</v>
      </c>
      <c r="B509" s="5" t="s">
        <v>123</v>
      </c>
      <c r="C509">
        <v>28</v>
      </c>
      <c r="D509" t="s">
        <v>282</v>
      </c>
      <c r="E509" t="s">
        <v>954</v>
      </c>
      <c r="F509">
        <v>1508</v>
      </c>
      <c r="H509"/>
      <c r="J509"/>
      <c r="K509"/>
      <c r="M509"/>
    </row>
    <row r="510" spans="1:13">
      <c r="A510" s="5" t="s">
        <v>100</v>
      </c>
      <c r="B510" s="5" t="s">
        <v>123</v>
      </c>
      <c r="C510">
        <v>29</v>
      </c>
      <c r="D510" t="s">
        <v>282</v>
      </c>
      <c r="E510" t="s">
        <v>955</v>
      </c>
      <c r="F510">
        <v>1509</v>
      </c>
      <c r="H510"/>
      <c r="J510"/>
      <c r="K510"/>
      <c r="M510"/>
    </row>
    <row r="511" spans="1:13">
      <c r="A511" s="5" t="s">
        <v>100</v>
      </c>
      <c r="B511" s="5" t="s">
        <v>123</v>
      </c>
      <c r="C511">
        <v>30</v>
      </c>
      <c r="D511" t="s">
        <v>282</v>
      </c>
      <c r="E511" t="s">
        <v>956</v>
      </c>
      <c r="F511">
        <v>1510</v>
      </c>
      <c r="H511"/>
      <c r="J511"/>
      <c r="K511"/>
      <c r="M511"/>
    </row>
    <row r="512" ht="15.75" spans="1:13">
      <c r="A512" s="7" t="s">
        <v>101</v>
      </c>
      <c r="B512" s="7" t="s">
        <v>124</v>
      </c>
      <c r="C512">
        <v>1</v>
      </c>
      <c r="D512" t="s">
        <v>283</v>
      </c>
      <c r="E512" t="s">
        <v>957</v>
      </c>
      <c r="F512">
        <v>1511</v>
      </c>
      <c r="H512"/>
      <c r="J512"/>
      <c r="K512"/>
      <c r="M512"/>
    </row>
    <row r="513" ht="15.75" spans="1:13">
      <c r="A513" s="7" t="s">
        <v>101</v>
      </c>
      <c r="B513" s="7" t="s">
        <v>124</v>
      </c>
      <c r="C513">
        <v>2</v>
      </c>
      <c r="D513" t="s">
        <v>283</v>
      </c>
      <c r="E513" t="s">
        <v>958</v>
      </c>
      <c r="F513">
        <v>1512</v>
      </c>
      <c r="H513"/>
      <c r="J513"/>
      <c r="K513"/>
      <c r="M513"/>
    </row>
    <row r="514" ht="15.75" spans="1:13">
      <c r="A514" s="7" t="s">
        <v>101</v>
      </c>
      <c r="B514" s="7" t="s">
        <v>124</v>
      </c>
      <c r="C514">
        <v>3</v>
      </c>
      <c r="D514" t="s">
        <v>283</v>
      </c>
      <c r="E514" t="s">
        <v>959</v>
      </c>
      <c r="F514">
        <v>1513</v>
      </c>
      <c r="H514"/>
      <c r="J514"/>
      <c r="K514"/>
      <c r="M514"/>
    </row>
    <row r="515" ht="15.75" spans="1:13">
      <c r="A515" s="7" t="s">
        <v>101</v>
      </c>
      <c r="B515" s="7" t="s">
        <v>124</v>
      </c>
      <c r="C515">
        <v>4</v>
      </c>
      <c r="D515" t="s">
        <v>283</v>
      </c>
      <c r="E515" t="s">
        <v>960</v>
      </c>
      <c r="F515">
        <v>1514</v>
      </c>
      <c r="H515"/>
      <c r="J515"/>
      <c r="K515"/>
      <c r="M515"/>
    </row>
    <row r="516" ht="15.75" spans="1:13">
      <c r="A516" s="7" t="s">
        <v>101</v>
      </c>
      <c r="B516" s="7" t="s">
        <v>124</v>
      </c>
      <c r="C516">
        <v>5</v>
      </c>
      <c r="D516" t="s">
        <v>283</v>
      </c>
      <c r="E516" t="s">
        <v>961</v>
      </c>
      <c r="F516">
        <v>1515</v>
      </c>
      <c r="H516"/>
      <c r="J516"/>
      <c r="K516"/>
      <c r="M516"/>
    </row>
    <row r="517" ht="15.75" spans="1:13">
      <c r="A517" s="7" t="s">
        <v>101</v>
      </c>
      <c r="B517" s="7" t="s">
        <v>124</v>
      </c>
      <c r="C517">
        <v>6</v>
      </c>
      <c r="D517" t="s">
        <v>283</v>
      </c>
      <c r="E517" t="s">
        <v>962</v>
      </c>
      <c r="F517">
        <v>1516</v>
      </c>
      <c r="H517"/>
      <c r="J517"/>
      <c r="K517"/>
      <c r="M517"/>
    </row>
    <row r="518" ht="15.75" spans="1:13">
      <c r="A518" s="7" t="s">
        <v>101</v>
      </c>
      <c r="B518" s="7" t="s">
        <v>124</v>
      </c>
      <c r="C518">
        <v>7</v>
      </c>
      <c r="D518" t="s">
        <v>283</v>
      </c>
      <c r="E518" t="s">
        <v>963</v>
      </c>
      <c r="F518">
        <v>1517</v>
      </c>
      <c r="H518"/>
      <c r="J518"/>
      <c r="K518"/>
      <c r="M518"/>
    </row>
    <row r="519" ht="15.75" spans="1:13">
      <c r="A519" s="7" t="s">
        <v>101</v>
      </c>
      <c r="B519" s="7" t="s">
        <v>124</v>
      </c>
      <c r="C519">
        <v>8</v>
      </c>
      <c r="D519" t="s">
        <v>283</v>
      </c>
      <c r="E519" t="s">
        <v>964</v>
      </c>
      <c r="F519">
        <v>1518</v>
      </c>
      <c r="H519"/>
      <c r="J519"/>
      <c r="K519"/>
      <c r="M519"/>
    </row>
    <row r="520" ht="15.75" spans="1:13">
      <c r="A520" s="7" t="s">
        <v>101</v>
      </c>
      <c r="B520" s="7" t="s">
        <v>124</v>
      </c>
      <c r="C520">
        <v>9</v>
      </c>
      <c r="D520" t="s">
        <v>283</v>
      </c>
      <c r="E520" t="s">
        <v>965</v>
      </c>
      <c r="F520">
        <v>1519</v>
      </c>
      <c r="H520"/>
      <c r="J520"/>
      <c r="K520"/>
      <c r="M520"/>
    </row>
    <row r="521" ht="15.75" spans="1:13">
      <c r="A521" s="7" t="s">
        <v>101</v>
      </c>
      <c r="B521" s="7" t="s">
        <v>124</v>
      </c>
      <c r="C521">
        <v>10</v>
      </c>
      <c r="D521" t="s">
        <v>284</v>
      </c>
      <c r="E521" t="s">
        <v>966</v>
      </c>
      <c r="F521">
        <v>1520</v>
      </c>
      <c r="H521"/>
      <c r="J521"/>
      <c r="K521"/>
      <c r="M521"/>
    </row>
    <row r="522" ht="15.75" spans="1:13">
      <c r="A522" s="7" t="s">
        <v>101</v>
      </c>
      <c r="B522" s="7" t="s">
        <v>124</v>
      </c>
      <c r="C522">
        <v>11</v>
      </c>
      <c r="D522" t="s">
        <v>284</v>
      </c>
      <c r="E522" t="s">
        <v>967</v>
      </c>
      <c r="F522">
        <v>1521</v>
      </c>
      <c r="H522"/>
      <c r="J522"/>
      <c r="K522"/>
      <c r="M522"/>
    </row>
    <row r="523" ht="15.75" spans="1:13">
      <c r="A523" s="7" t="s">
        <v>101</v>
      </c>
      <c r="B523" s="7" t="s">
        <v>124</v>
      </c>
      <c r="C523">
        <v>12</v>
      </c>
      <c r="D523" t="s">
        <v>284</v>
      </c>
      <c r="E523" t="s">
        <v>968</v>
      </c>
      <c r="F523">
        <v>1522</v>
      </c>
      <c r="H523"/>
      <c r="J523"/>
      <c r="K523"/>
      <c r="M523"/>
    </row>
    <row r="524" ht="15.75" spans="1:13">
      <c r="A524" s="7" t="s">
        <v>101</v>
      </c>
      <c r="B524" s="7" t="s">
        <v>124</v>
      </c>
      <c r="C524">
        <v>13</v>
      </c>
      <c r="D524" t="s">
        <v>284</v>
      </c>
      <c r="E524" t="s">
        <v>969</v>
      </c>
      <c r="F524">
        <v>1523</v>
      </c>
      <c r="H524"/>
      <c r="J524"/>
      <c r="K524"/>
      <c r="M524"/>
    </row>
    <row r="525" ht="15.75" spans="1:13">
      <c r="A525" s="7" t="s">
        <v>101</v>
      </c>
      <c r="B525" s="7" t="s">
        <v>124</v>
      </c>
      <c r="C525">
        <v>14</v>
      </c>
      <c r="D525" t="s">
        <v>284</v>
      </c>
      <c r="E525" t="s">
        <v>970</v>
      </c>
      <c r="F525">
        <v>1524</v>
      </c>
      <c r="H525"/>
      <c r="J525"/>
      <c r="K525"/>
      <c r="M525"/>
    </row>
    <row r="526" ht="15.75" spans="1:13">
      <c r="A526" s="7" t="s">
        <v>101</v>
      </c>
      <c r="B526" s="7" t="s">
        <v>124</v>
      </c>
      <c r="C526">
        <v>15</v>
      </c>
      <c r="D526" t="s">
        <v>284</v>
      </c>
      <c r="E526" t="s">
        <v>971</v>
      </c>
      <c r="F526">
        <v>1525</v>
      </c>
      <c r="H526"/>
      <c r="J526"/>
      <c r="K526"/>
      <c r="M526"/>
    </row>
    <row r="527" ht="15.75" spans="1:13">
      <c r="A527" s="7" t="s">
        <v>101</v>
      </c>
      <c r="B527" s="7" t="s">
        <v>124</v>
      </c>
      <c r="C527">
        <v>16</v>
      </c>
      <c r="D527" t="s">
        <v>284</v>
      </c>
      <c r="E527" t="s">
        <v>972</v>
      </c>
      <c r="F527">
        <v>1526</v>
      </c>
      <c r="H527"/>
      <c r="J527"/>
      <c r="K527"/>
      <c r="M527"/>
    </row>
    <row r="528" ht="15.75" spans="1:13">
      <c r="A528" s="7" t="s">
        <v>101</v>
      </c>
      <c r="B528" s="7" t="s">
        <v>124</v>
      </c>
      <c r="C528">
        <v>17</v>
      </c>
      <c r="D528" t="s">
        <v>284</v>
      </c>
      <c r="E528" t="s">
        <v>973</v>
      </c>
      <c r="F528">
        <v>1527</v>
      </c>
      <c r="H528"/>
      <c r="J528"/>
      <c r="K528"/>
      <c r="M528"/>
    </row>
    <row r="529" ht="15.75" spans="1:13">
      <c r="A529" s="7" t="s">
        <v>101</v>
      </c>
      <c r="B529" s="7" t="s">
        <v>124</v>
      </c>
      <c r="C529">
        <v>18</v>
      </c>
      <c r="D529" t="s">
        <v>285</v>
      </c>
      <c r="E529" t="s">
        <v>974</v>
      </c>
      <c r="F529">
        <v>1528</v>
      </c>
      <c r="H529"/>
      <c r="J529"/>
      <c r="K529"/>
      <c r="M529"/>
    </row>
    <row r="530" ht="15.75" spans="1:13">
      <c r="A530" s="7" t="s">
        <v>101</v>
      </c>
      <c r="B530" s="7" t="s">
        <v>124</v>
      </c>
      <c r="C530">
        <v>19</v>
      </c>
      <c r="D530" t="s">
        <v>285</v>
      </c>
      <c r="E530" t="s">
        <v>975</v>
      </c>
      <c r="F530">
        <v>1529</v>
      </c>
      <c r="H530"/>
      <c r="J530"/>
      <c r="K530"/>
      <c r="M530"/>
    </row>
    <row r="531" ht="15.75" spans="1:13">
      <c r="A531" s="7" t="s">
        <v>101</v>
      </c>
      <c r="B531" s="7" t="s">
        <v>124</v>
      </c>
      <c r="C531">
        <v>20</v>
      </c>
      <c r="D531" t="s">
        <v>285</v>
      </c>
      <c r="E531" t="s">
        <v>976</v>
      </c>
      <c r="F531">
        <v>1530</v>
      </c>
      <c r="H531"/>
      <c r="J531"/>
      <c r="K531"/>
      <c r="M531"/>
    </row>
    <row r="532" ht="15.75" spans="1:13">
      <c r="A532" s="7" t="s">
        <v>101</v>
      </c>
      <c r="B532" s="7" t="s">
        <v>124</v>
      </c>
      <c r="C532">
        <v>21</v>
      </c>
      <c r="D532" t="s">
        <v>285</v>
      </c>
      <c r="E532" t="s">
        <v>977</v>
      </c>
      <c r="F532">
        <v>1531</v>
      </c>
      <c r="H532"/>
      <c r="J532"/>
      <c r="K532"/>
      <c r="M532"/>
    </row>
    <row r="533" ht="15.75" spans="1:13">
      <c r="A533" s="7" t="s">
        <v>101</v>
      </c>
      <c r="B533" s="7" t="s">
        <v>124</v>
      </c>
      <c r="C533">
        <v>22</v>
      </c>
      <c r="D533" t="s">
        <v>285</v>
      </c>
      <c r="E533" t="s">
        <v>978</v>
      </c>
      <c r="F533">
        <v>1532</v>
      </c>
      <c r="H533"/>
      <c r="J533"/>
      <c r="K533"/>
      <c r="M533"/>
    </row>
    <row r="534" ht="15.75" spans="1:13">
      <c r="A534" s="7" t="s">
        <v>101</v>
      </c>
      <c r="B534" s="7" t="s">
        <v>124</v>
      </c>
      <c r="C534">
        <v>23</v>
      </c>
      <c r="D534" t="s">
        <v>285</v>
      </c>
      <c r="E534" t="s">
        <v>979</v>
      </c>
      <c r="F534">
        <v>1533</v>
      </c>
      <c r="H534"/>
      <c r="J534"/>
      <c r="K534"/>
      <c r="M534"/>
    </row>
    <row r="535" ht="15.75" spans="1:13">
      <c r="A535" s="7" t="s">
        <v>101</v>
      </c>
      <c r="B535" s="7" t="s">
        <v>124</v>
      </c>
      <c r="C535">
        <v>24</v>
      </c>
      <c r="D535" t="s">
        <v>285</v>
      </c>
      <c r="E535" t="s">
        <v>980</v>
      </c>
      <c r="F535">
        <v>1534</v>
      </c>
      <c r="H535"/>
      <c r="J535"/>
      <c r="K535"/>
      <c r="M535"/>
    </row>
    <row r="536" ht="15.75" spans="1:13">
      <c r="A536" s="7" t="s">
        <v>101</v>
      </c>
      <c r="B536" s="7" t="s">
        <v>124</v>
      </c>
      <c r="C536">
        <v>25</v>
      </c>
      <c r="D536" t="s">
        <v>285</v>
      </c>
      <c r="E536" t="s">
        <v>981</v>
      </c>
      <c r="F536">
        <v>1535</v>
      </c>
      <c r="H536"/>
      <c r="J536"/>
      <c r="K536"/>
      <c r="M536"/>
    </row>
    <row r="537" ht="15.75" spans="1:13">
      <c r="A537" s="7" t="s">
        <v>101</v>
      </c>
      <c r="B537" s="7" t="s">
        <v>124</v>
      </c>
      <c r="C537">
        <v>26</v>
      </c>
      <c r="D537" t="s">
        <v>285</v>
      </c>
      <c r="E537" t="s">
        <v>982</v>
      </c>
      <c r="F537">
        <v>1536</v>
      </c>
      <c r="H537"/>
      <c r="J537"/>
      <c r="K537"/>
      <c r="M537"/>
    </row>
    <row r="538" ht="15.75" spans="1:13">
      <c r="A538" s="7" t="s">
        <v>101</v>
      </c>
      <c r="B538" s="7" t="s">
        <v>124</v>
      </c>
      <c r="C538">
        <v>27</v>
      </c>
      <c r="D538" t="s">
        <v>286</v>
      </c>
      <c r="E538" t="s">
        <v>983</v>
      </c>
      <c r="F538">
        <v>1537</v>
      </c>
      <c r="H538"/>
      <c r="J538"/>
      <c r="K538"/>
      <c r="M538"/>
    </row>
    <row r="539" ht="15.75" spans="1:13">
      <c r="A539" s="7" t="s">
        <v>101</v>
      </c>
      <c r="B539" s="7" t="s">
        <v>124</v>
      </c>
      <c r="C539">
        <v>28</v>
      </c>
      <c r="D539" t="s">
        <v>286</v>
      </c>
      <c r="E539" t="s">
        <v>984</v>
      </c>
      <c r="F539">
        <v>1538</v>
      </c>
      <c r="H539"/>
      <c r="J539"/>
      <c r="K539"/>
      <c r="M539"/>
    </row>
    <row r="540" ht="15.75" spans="1:13">
      <c r="A540" s="7" t="s">
        <v>101</v>
      </c>
      <c r="B540" s="7" t="s">
        <v>124</v>
      </c>
      <c r="C540">
        <v>29</v>
      </c>
      <c r="D540" t="s">
        <v>286</v>
      </c>
      <c r="E540" t="s">
        <v>985</v>
      </c>
      <c r="F540">
        <v>1539</v>
      </c>
      <c r="H540"/>
      <c r="J540"/>
      <c r="K540"/>
      <c r="M540"/>
    </row>
    <row r="541" ht="15.75" spans="1:13">
      <c r="A541" s="7" t="s">
        <v>101</v>
      </c>
      <c r="B541" s="7" t="s">
        <v>124</v>
      </c>
      <c r="C541">
        <v>30</v>
      </c>
      <c r="D541" t="s">
        <v>286</v>
      </c>
      <c r="E541" t="s">
        <v>986</v>
      </c>
      <c r="F541">
        <v>1540</v>
      </c>
      <c r="H541"/>
      <c r="J541"/>
      <c r="K541"/>
      <c r="M541"/>
    </row>
    <row r="542" ht="15.75" spans="1:13">
      <c r="A542" s="7" t="s">
        <v>101</v>
      </c>
      <c r="B542" s="5" t="s">
        <v>125</v>
      </c>
      <c r="C542">
        <v>1</v>
      </c>
      <c r="D542" t="s">
        <v>287</v>
      </c>
      <c r="E542" t="s">
        <v>987</v>
      </c>
      <c r="F542">
        <v>1541</v>
      </c>
      <c r="H542"/>
      <c r="J542"/>
      <c r="K542"/>
      <c r="M542"/>
    </row>
    <row r="543" ht="15.75" spans="1:13">
      <c r="A543" s="7" t="s">
        <v>101</v>
      </c>
      <c r="B543" s="5" t="s">
        <v>125</v>
      </c>
      <c r="C543">
        <v>2</v>
      </c>
      <c r="D543" t="s">
        <v>287</v>
      </c>
      <c r="E543" t="s">
        <v>988</v>
      </c>
      <c r="F543">
        <v>1542</v>
      </c>
      <c r="H543"/>
      <c r="J543"/>
      <c r="K543"/>
      <c r="M543"/>
    </row>
    <row r="544" ht="15.75" spans="1:13">
      <c r="A544" s="7" t="s">
        <v>101</v>
      </c>
      <c r="B544" s="5" t="s">
        <v>125</v>
      </c>
      <c r="C544">
        <v>3</v>
      </c>
      <c r="D544" t="s">
        <v>287</v>
      </c>
      <c r="E544" t="s">
        <v>989</v>
      </c>
      <c r="F544">
        <v>1543</v>
      </c>
      <c r="H544"/>
      <c r="J544"/>
      <c r="K544"/>
      <c r="M544"/>
    </row>
    <row r="545" ht="15.75" spans="1:13">
      <c r="A545" s="7" t="s">
        <v>101</v>
      </c>
      <c r="B545" s="5" t="s">
        <v>125</v>
      </c>
      <c r="C545">
        <v>4</v>
      </c>
      <c r="D545" t="s">
        <v>287</v>
      </c>
      <c r="E545" t="s">
        <v>990</v>
      </c>
      <c r="F545">
        <v>1544</v>
      </c>
      <c r="H545"/>
      <c r="J545"/>
      <c r="K545"/>
      <c r="M545"/>
    </row>
    <row r="546" ht="15.75" spans="1:13">
      <c r="A546" s="7" t="s">
        <v>101</v>
      </c>
      <c r="B546" s="5" t="s">
        <v>125</v>
      </c>
      <c r="C546">
        <v>6</v>
      </c>
      <c r="D546" t="s">
        <v>287</v>
      </c>
      <c r="E546" t="s">
        <v>991</v>
      </c>
      <c r="F546">
        <v>1545</v>
      </c>
      <c r="H546"/>
      <c r="J546"/>
      <c r="K546"/>
      <c r="M546"/>
    </row>
    <row r="547" ht="15.75" spans="1:13">
      <c r="A547" s="7" t="s">
        <v>101</v>
      </c>
      <c r="B547" s="5" t="s">
        <v>125</v>
      </c>
      <c r="C547">
        <v>5</v>
      </c>
      <c r="D547" t="s">
        <v>287</v>
      </c>
      <c r="E547" t="s">
        <v>992</v>
      </c>
      <c r="F547">
        <v>1546</v>
      </c>
      <c r="H547"/>
      <c r="J547"/>
      <c r="K547"/>
      <c r="M547"/>
    </row>
    <row r="548" ht="15.75" spans="1:13">
      <c r="A548" s="7" t="s">
        <v>101</v>
      </c>
      <c r="B548" s="5" t="s">
        <v>125</v>
      </c>
      <c r="C548">
        <v>8</v>
      </c>
      <c r="D548" t="s">
        <v>288</v>
      </c>
      <c r="E548" t="s">
        <v>993</v>
      </c>
      <c r="F548">
        <v>1547</v>
      </c>
      <c r="H548"/>
      <c r="J548"/>
      <c r="K548"/>
      <c r="M548"/>
    </row>
    <row r="549" ht="15.75" spans="1:13">
      <c r="A549" s="7" t="s">
        <v>101</v>
      </c>
      <c r="B549" s="5" t="s">
        <v>125</v>
      </c>
      <c r="C549">
        <v>9</v>
      </c>
      <c r="D549" t="s">
        <v>288</v>
      </c>
      <c r="E549" t="s">
        <v>994</v>
      </c>
      <c r="F549">
        <v>1548</v>
      </c>
      <c r="H549"/>
      <c r="J549"/>
      <c r="K549"/>
      <c r="M549"/>
    </row>
    <row r="550" ht="15.75" spans="1:13">
      <c r="A550" s="7" t="s">
        <v>101</v>
      </c>
      <c r="B550" s="5" t="s">
        <v>125</v>
      </c>
      <c r="C550">
        <v>10</v>
      </c>
      <c r="D550" t="s">
        <v>288</v>
      </c>
      <c r="E550" t="s">
        <v>995</v>
      </c>
      <c r="F550">
        <v>1549</v>
      </c>
      <c r="H550"/>
      <c r="J550"/>
      <c r="K550"/>
      <c r="M550"/>
    </row>
    <row r="551" ht="15.75" spans="1:13">
      <c r="A551" s="7" t="s">
        <v>101</v>
      </c>
      <c r="B551" s="5" t="s">
        <v>125</v>
      </c>
      <c r="C551">
        <v>11</v>
      </c>
      <c r="D551" t="s">
        <v>288</v>
      </c>
      <c r="E551" t="s">
        <v>996</v>
      </c>
      <c r="F551">
        <v>1550</v>
      </c>
      <c r="H551"/>
      <c r="J551"/>
      <c r="K551"/>
      <c r="M551"/>
    </row>
    <row r="552" ht="15.75" spans="1:13">
      <c r="A552" s="7" t="s">
        <v>101</v>
      </c>
      <c r="B552" s="5" t="s">
        <v>125</v>
      </c>
      <c r="C552">
        <v>12</v>
      </c>
      <c r="D552" t="s">
        <v>289</v>
      </c>
      <c r="E552" t="s">
        <v>997</v>
      </c>
      <c r="F552">
        <v>1551</v>
      </c>
      <c r="H552"/>
      <c r="J552"/>
      <c r="K552"/>
      <c r="M552"/>
    </row>
    <row r="553" ht="15.75" spans="1:13">
      <c r="A553" s="7" t="s">
        <v>101</v>
      </c>
      <c r="B553" s="5" t="s">
        <v>125</v>
      </c>
      <c r="C553">
        <v>13</v>
      </c>
      <c r="D553" t="s">
        <v>289</v>
      </c>
      <c r="E553" t="s">
        <v>998</v>
      </c>
      <c r="F553">
        <v>1552</v>
      </c>
      <c r="H553"/>
      <c r="J553"/>
      <c r="K553"/>
      <c r="M553"/>
    </row>
    <row r="554" ht="15.75" spans="1:13">
      <c r="A554" s="7" t="s">
        <v>101</v>
      </c>
      <c r="B554" s="5" t="s">
        <v>125</v>
      </c>
      <c r="C554">
        <v>14</v>
      </c>
      <c r="D554" t="s">
        <v>290</v>
      </c>
      <c r="E554" t="s">
        <v>999</v>
      </c>
      <c r="F554">
        <v>1553</v>
      </c>
      <c r="H554"/>
      <c r="J554"/>
      <c r="K554"/>
      <c r="M554"/>
    </row>
    <row r="555" ht="15.75" spans="1:13">
      <c r="A555" s="7" t="s">
        <v>101</v>
      </c>
      <c r="B555" s="5" t="s">
        <v>125</v>
      </c>
      <c r="C555">
        <v>15</v>
      </c>
      <c r="D555" t="s">
        <v>290</v>
      </c>
      <c r="E555" t="s">
        <v>1000</v>
      </c>
      <c r="F555">
        <v>1554</v>
      </c>
      <c r="H555"/>
      <c r="J555"/>
      <c r="K555"/>
      <c r="M555"/>
    </row>
    <row r="556" ht="15.75" spans="1:13">
      <c r="A556" s="7" t="s">
        <v>101</v>
      </c>
      <c r="B556" s="5" t="s">
        <v>125</v>
      </c>
      <c r="C556">
        <v>17</v>
      </c>
      <c r="D556" t="s">
        <v>290</v>
      </c>
      <c r="E556" t="s">
        <v>1001</v>
      </c>
      <c r="F556">
        <v>1555</v>
      </c>
      <c r="H556"/>
      <c r="J556"/>
      <c r="K556"/>
      <c r="M556"/>
    </row>
    <row r="557" ht="15.75" spans="1:13">
      <c r="A557" s="7" t="s">
        <v>101</v>
      </c>
      <c r="B557" s="5" t="s">
        <v>125</v>
      </c>
      <c r="C557">
        <v>18</v>
      </c>
      <c r="D557" t="s">
        <v>290</v>
      </c>
      <c r="E557" t="s">
        <v>1002</v>
      </c>
      <c r="F557">
        <v>1556</v>
      </c>
      <c r="H557"/>
      <c r="J557"/>
      <c r="K557"/>
      <c r="M557"/>
    </row>
    <row r="558" ht="15.75" spans="1:13">
      <c r="A558" s="7" t="s">
        <v>101</v>
      </c>
      <c r="B558" s="5" t="s">
        <v>125</v>
      </c>
      <c r="C558">
        <v>19</v>
      </c>
      <c r="D558" t="s">
        <v>291</v>
      </c>
      <c r="E558" t="s">
        <v>1003</v>
      </c>
      <c r="F558">
        <v>1557</v>
      </c>
      <c r="H558"/>
      <c r="J558"/>
      <c r="K558"/>
      <c r="M558"/>
    </row>
    <row r="559" ht="15.75" spans="1:13">
      <c r="A559" s="7" t="s">
        <v>101</v>
      </c>
      <c r="B559" s="5" t="s">
        <v>125</v>
      </c>
      <c r="C559">
        <v>20</v>
      </c>
      <c r="D559" t="s">
        <v>291</v>
      </c>
      <c r="E559" t="s">
        <v>1004</v>
      </c>
      <c r="F559">
        <v>1558</v>
      </c>
      <c r="H559"/>
      <c r="J559"/>
      <c r="K559"/>
      <c r="M559"/>
    </row>
    <row r="560" ht="15.75" spans="1:13">
      <c r="A560" s="7" t="s">
        <v>101</v>
      </c>
      <c r="B560" s="5" t="s">
        <v>125</v>
      </c>
      <c r="C560">
        <v>22</v>
      </c>
      <c r="D560" t="s">
        <v>291</v>
      </c>
      <c r="E560" t="s">
        <v>1005</v>
      </c>
      <c r="F560">
        <v>1559</v>
      </c>
      <c r="H560"/>
      <c r="J560"/>
      <c r="K560"/>
      <c r="M560"/>
    </row>
    <row r="561" ht="15.75" spans="1:13">
      <c r="A561" s="7" t="s">
        <v>101</v>
      </c>
      <c r="B561" s="5" t="s">
        <v>125</v>
      </c>
      <c r="C561">
        <v>23</v>
      </c>
      <c r="D561" t="s">
        <v>292</v>
      </c>
      <c r="E561" t="s">
        <v>1006</v>
      </c>
      <c r="F561">
        <v>1560</v>
      </c>
      <c r="H561"/>
      <c r="J561"/>
      <c r="K561"/>
      <c r="M561"/>
    </row>
    <row r="562" ht="15.75" spans="1:13">
      <c r="A562" s="7" t="s">
        <v>101</v>
      </c>
      <c r="B562" s="5" t="s">
        <v>125</v>
      </c>
      <c r="C562">
        <v>25</v>
      </c>
      <c r="D562" t="s">
        <v>292</v>
      </c>
      <c r="E562" t="s">
        <v>1007</v>
      </c>
      <c r="F562">
        <v>1561</v>
      </c>
      <c r="H562"/>
      <c r="J562"/>
      <c r="K562"/>
      <c r="M562"/>
    </row>
    <row r="563" ht="15.75" spans="1:13">
      <c r="A563" s="7" t="s">
        <v>101</v>
      </c>
      <c r="B563" s="5" t="s">
        <v>125</v>
      </c>
      <c r="C563">
        <v>26</v>
      </c>
      <c r="D563" t="s">
        <v>292</v>
      </c>
      <c r="E563" t="s">
        <v>1008</v>
      </c>
      <c r="F563">
        <v>1562</v>
      </c>
      <c r="H563"/>
      <c r="J563"/>
      <c r="K563"/>
      <c r="M563"/>
    </row>
    <row r="564" ht="15.75" spans="1:13">
      <c r="A564" s="7" t="s">
        <v>101</v>
      </c>
      <c r="B564" s="5" t="s">
        <v>125</v>
      </c>
      <c r="C564">
        <v>27</v>
      </c>
      <c r="D564" t="s">
        <v>293</v>
      </c>
      <c r="E564" t="s">
        <v>1009</v>
      </c>
      <c r="F564">
        <v>1563</v>
      </c>
      <c r="H564"/>
      <c r="J564"/>
      <c r="K564"/>
      <c r="M564"/>
    </row>
    <row r="565" ht="15.75" spans="1:13">
      <c r="A565" s="7" t="s">
        <v>101</v>
      </c>
      <c r="B565" s="5" t="s">
        <v>125</v>
      </c>
      <c r="C565">
        <v>28</v>
      </c>
      <c r="D565" t="s">
        <v>293</v>
      </c>
      <c r="E565" t="s">
        <v>1010</v>
      </c>
      <c r="F565">
        <v>1564</v>
      </c>
      <c r="H565"/>
      <c r="J565"/>
      <c r="K565"/>
      <c r="M565"/>
    </row>
    <row r="566" ht="15.75" spans="1:13">
      <c r="A566" s="7" t="s">
        <v>101</v>
      </c>
      <c r="B566" s="5" t="s">
        <v>125</v>
      </c>
      <c r="C566">
        <v>29</v>
      </c>
      <c r="D566" t="s">
        <v>293</v>
      </c>
      <c r="E566" t="s">
        <v>1011</v>
      </c>
      <c r="F566">
        <v>1565</v>
      </c>
      <c r="H566"/>
      <c r="J566"/>
      <c r="K566"/>
      <c r="M566"/>
    </row>
    <row r="567" ht="15.75" spans="1:13">
      <c r="A567" s="7" t="s">
        <v>101</v>
      </c>
      <c r="B567" s="5" t="s">
        <v>125</v>
      </c>
      <c r="C567">
        <v>30</v>
      </c>
      <c r="D567" t="s">
        <v>293</v>
      </c>
      <c r="E567" t="s">
        <v>1012</v>
      </c>
      <c r="F567">
        <v>1566</v>
      </c>
      <c r="H567"/>
      <c r="J567"/>
      <c r="K567"/>
      <c r="M567"/>
    </row>
    <row r="568" ht="15.75" spans="1:13">
      <c r="A568" s="7" t="s">
        <v>101</v>
      </c>
      <c r="B568" s="5" t="s">
        <v>126</v>
      </c>
      <c r="C568">
        <v>1</v>
      </c>
      <c r="D568" t="s">
        <v>294</v>
      </c>
      <c r="E568" t="s">
        <v>1013</v>
      </c>
      <c r="F568">
        <v>1567</v>
      </c>
      <c r="H568"/>
      <c r="J568"/>
      <c r="K568"/>
      <c r="M568"/>
    </row>
    <row r="569" ht="15.75" spans="1:13">
      <c r="A569" s="7" t="s">
        <v>101</v>
      </c>
      <c r="B569" s="5" t="s">
        <v>126</v>
      </c>
      <c r="C569">
        <v>2</v>
      </c>
      <c r="D569" t="s">
        <v>294</v>
      </c>
      <c r="E569" t="s">
        <v>1014</v>
      </c>
      <c r="F569">
        <v>1568</v>
      </c>
      <c r="H569"/>
      <c r="J569"/>
      <c r="K569"/>
      <c r="M569"/>
    </row>
    <row r="570" ht="15.75" spans="1:13">
      <c r="A570" s="7" t="s">
        <v>101</v>
      </c>
      <c r="B570" s="5" t="s">
        <v>126</v>
      </c>
      <c r="C570">
        <v>3</v>
      </c>
      <c r="D570" t="s">
        <v>295</v>
      </c>
      <c r="E570" t="s">
        <v>1015</v>
      </c>
      <c r="F570">
        <v>1569</v>
      </c>
      <c r="H570"/>
      <c r="J570"/>
      <c r="K570"/>
      <c r="M570"/>
    </row>
    <row r="571" ht="15.75" spans="1:13">
      <c r="A571" s="7" t="s">
        <v>101</v>
      </c>
      <c r="B571" s="5" t="s">
        <v>126</v>
      </c>
      <c r="C571">
        <v>4</v>
      </c>
      <c r="D571" t="s">
        <v>295</v>
      </c>
      <c r="E571" t="s">
        <v>1016</v>
      </c>
      <c r="F571">
        <v>1570</v>
      </c>
      <c r="H571"/>
      <c r="J571"/>
      <c r="K571"/>
      <c r="M571"/>
    </row>
    <row r="572" ht="15.75" spans="1:13">
      <c r="A572" s="7" t="s">
        <v>101</v>
      </c>
      <c r="B572" s="5" t="s">
        <v>126</v>
      </c>
      <c r="C572">
        <v>5</v>
      </c>
      <c r="D572" t="s">
        <v>296</v>
      </c>
      <c r="E572" t="s">
        <v>1017</v>
      </c>
      <c r="F572">
        <v>1571</v>
      </c>
      <c r="H572"/>
      <c r="J572"/>
      <c r="K572"/>
      <c r="M572"/>
    </row>
    <row r="573" ht="15.75" spans="1:13">
      <c r="A573" s="7" t="s">
        <v>101</v>
      </c>
      <c r="B573" s="5" t="s">
        <v>126</v>
      </c>
      <c r="C573">
        <v>6</v>
      </c>
      <c r="D573" t="s">
        <v>296</v>
      </c>
      <c r="E573" t="s">
        <v>1018</v>
      </c>
      <c r="F573">
        <v>1572</v>
      </c>
      <c r="H573"/>
      <c r="J573"/>
      <c r="K573"/>
      <c r="M573"/>
    </row>
    <row r="574" ht="15.75" spans="1:13">
      <c r="A574" s="7" t="s">
        <v>101</v>
      </c>
      <c r="B574" s="5" t="s">
        <v>126</v>
      </c>
      <c r="C574">
        <v>7</v>
      </c>
      <c r="D574" t="s">
        <v>296</v>
      </c>
      <c r="E574" t="s">
        <v>1019</v>
      </c>
      <c r="F574">
        <v>1573</v>
      </c>
      <c r="H574"/>
      <c r="J574"/>
      <c r="K574"/>
      <c r="M574"/>
    </row>
    <row r="575" ht="15.75" spans="1:13">
      <c r="A575" s="7" t="s">
        <v>101</v>
      </c>
      <c r="B575" s="5" t="s">
        <v>126</v>
      </c>
      <c r="C575">
        <v>8</v>
      </c>
      <c r="D575" t="s">
        <v>296</v>
      </c>
      <c r="E575" t="s">
        <v>1020</v>
      </c>
      <c r="F575">
        <v>1574</v>
      </c>
      <c r="H575"/>
      <c r="J575"/>
      <c r="K575"/>
      <c r="M575"/>
    </row>
    <row r="576" ht="15.75" spans="1:13">
      <c r="A576" s="7" t="s">
        <v>101</v>
      </c>
      <c r="B576" s="5" t="s">
        <v>126</v>
      </c>
      <c r="C576">
        <v>9</v>
      </c>
      <c r="D576" t="s">
        <v>297</v>
      </c>
      <c r="E576" t="s">
        <v>1021</v>
      </c>
      <c r="F576">
        <v>1575</v>
      </c>
      <c r="H576"/>
      <c r="J576"/>
      <c r="K576"/>
      <c r="M576"/>
    </row>
    <row r="577" ht="15.75" spans="1:13">
      <c r="A577" s="7" t="s">
        <v>101</v>
      </c>
      <c r="B577" s="5" t="s">
        <v>126</v>
      </c>
      <c r="C577">
        <v>10</v>
      </c>
      <c r="D577" t="s">
        <v>297</v>
      </c>
      <c r="E577" t="s">
        <v>1022</v>
      </c>
      <c r="F577">
        <v>1576</v>
      </c>
      <c r="H577"/>
      <c r="J577"/>
      <c r="K577"/>
      <c r="M577"/>
    </row>
    <row r="578" ht="15.75" spans="1:13">
      <c r="A578" s="7" t="s">
        <v>101</v>
      </c>
      <c r="B578" s="5" t="s">
        <v>126</v>
      </c>
      <c r="C578">
        <v>11</v>
      </c>
      <c r="D578" t="s">
        <v>297</v>
      </c>
      <c r="E578" t="s">
        <v>1023</v>
      </c>
      <c r="F578">
        <v>1577</v>
      </c>
      <c r="H578"/>
      <c r="J578"/>
      <c r="K578"/>
      <c r="M578"/>
    </row>
    <row r="579" ht="15.75" spans="1:13">
      <c r="A579" s="7" t="s">
        <v>101</v>
      </c>
      <c r="B579" s="5" t="s">
        <v>126</v>
      </c>
      <c r="C579">
        <v>12</v>
      </c>
      <c r="D579" t="s">
        <v>298</v>
      </c>
      <c r="E579" t="s">
        <v>1024</v>
      </c>
      <c r="F579">
        <v>1578</v>
      </c>
      <c r="H579"/>
      <c r="J579"/>
      <c r="K579"/>
      <c r="M579"/>
    </row>
    <row r="580" ht="15.75" spans="1:13">
      <c r="A580" s="7" t="s">
        <v>101</v>
      </c>
      <c r="B580" s="5" t="s">
        <v>126</v>
      </c>
      <c r="C580">
        <v>13</v>
      </c>
      <c r="D580" t="s">
        <v>298</v>
      </c>
      <c r="E580" t="s">
        <v>1025</v>
      </c>
      <c r="F580">
        <v>1579</v>
      </c>
      <c r="H580"/>
      <c r="J580"/>
      <c r="K580"/>
      <c r="M580"/>
    </row>
    <row r="581" ht="15.75" spans="1:13">
      <c r="A581" s="7" t="s">
        <v>101</v>
      </c>
      <c r="B581" s="5" t="s">
        <v>126</v>
      </c>
      <c r="C581">
        <v>14</v>
      </c>
      <c r="D581" t="s">
        <v>298</v>
      </c>
      <c r="E581" t="s">
        <v>1026</v>
      </c>
      <c r="F581">
        <v>1580</v>
      </c>
      <c r="H581"/>
      <c r="J581"/>
      <c r="K581"/>
      <c r="M581"/>
    </row>
    <row r="582" ht="15.75" spans="1:13">
      <c r="A582" s="7" t="s">
        <v>101</v>
      </c>
      <c r="B582" s="5" t="s">
        <v>126</v>
      </c>
      <c r="C582">
        <v>15</v>
      </c>
      <c r="D582" t="s">
        <v>299</v>
      </c>
      <c r="E582" t="s">
        <v>1027</v>
      </c>
      <c r="F582">
        <v>1581</v>
      </c>
      <c r="H582"/>
      <c r="J582"/>
      <c r="K582"/>
      <c r="M582"/>
    </row>
    <row r="583" ht="15.75" spans="1:13">
      <c r="A583" s="7" t="s">
        <v>101</v>
      </c>
      <c r="B583" s="5" t="s">
        <v>126</v>
      </c>
      <c r="C583">
        <v>16</v>
      </c>
      <c r="D583" t="s">
        <v>299</v>
      </c>
      <c r="E583" t="s">
        <v>1028</v>
      </c>
      <c r="F583">
        <v>1582</v>
      </c>
      <c r="H583"/>
      <c r="J583"/>
      <c r="K583"/>
      <c r="M583"/>
    </row>
    <row r="584" ht="15.75" spans="1:13">
      <c r="A584" s="7" t="s">
        <v>101</v>
      </c>
      <c r="B584" s="5" t="s">
        <v>126</v>
      </c>
      <c r="C584">
        <v>17</v>
      </c>
      <c r="D584" t="s">
        <v>299</v>
      </c>
      <c r="E584" t="s">
        <v>1029</v>
      </c>
      <c r="F584">
        <v>1583</v>
      </c>
      <c r="H584"/>
      <c r="J584"/>
      <c r="K584"/>
      <c r="M584"/>
    </row>
    <row r="585" ht="15.75" spans="1:13">
      <c r="A585" s="7" t="s">
        <v>101</v>
      </c>
      <c r="B585" s="5" t="s">
        <v>126</v>
      </c>
      <c r="C585">
        <v>18</v>
      </c>
      <c r="D585" t="s">
        <v>299</v>
      </c>
      <c r="E585" t="s">
        <v>1030</v>
      </c>
      <c r="F585">
        <v>1584</v>
      </c>
      <c r="H585"/>
      <c r="J585"/>
      <c r="K585"/>
      <c r="M585"/>
    </row>
    <row r="586" ht="15.75" spans="1:13">
      <c r="A586" s="7" t="s">
        <v>101</v>
      </c>
      <c r="B586" s="5" t="s">
        <v>126</v>
      </c>
      <c r="C586">
        <v>19</v>
      </c>
      <c r="D586" t="s">
        <v>299</v>
      </c>
      <c r="E586" t="s">
        <v>1031</v>
      </c>
      <c r="F586">
        <v>1585</v>
      </c>
      <c r="H586"/>
      <c r="J586"/>
      <c r="K586"/>
      <c r="M586"/>
    </row>
    <row r="587" ht="15.75" spans="1:13">
      <c r="A587" s="7" t="s">
        <v>101</v>
      </c>
      <c r="B587" s="5" t="s">
        <v>126</v>
      </c>
      <c r="C587">
        <v>20</v>
      </c>
      <c r="D587" t="s">
        <v>300</v>
      </c>
      <c r="E587" t="s">
        <v>1032</v>
      </c>
      <c r="F587">
        <v>1586</v>
      </c>
      <c r="H587"/>
      <c r="J587"/>
      <c r="K587"/>
      <c r="M587"/>
    </row>
    <row r="588" ht="15.75" spans="1:13">
      <c r="A588" s="7" t="s">
        <v>101</v>
      </c>
      <c r="B588" s="5" t="s">
        <v>126</v>
      </c>
      <c r="C588">
        <v>21</v>
      </c>
      <c r="D588" t="s">
        <v>300</v>
      </c>
      <c r="E588" t="s">
        <v>1033</v>
      </c>
      <c r="F588">
        <v>1587</v>
      </c>
      <c r="H588"/>
      <c r="J588"/>
      <c r="K588"/>
      <c r="M588"/>
    </row>
    <row r="589" ht="15.75" spans="1:13">
      <c r="A589" s="7" t="s">
        <v>101</v>
      </c>
      <c r="B589" s="5" t="s">
        <v>126</v>
      </c>
      <c r="C589">
        <v>22</v>
      </c>
      <c r="D589" t="s">
        <v>300</v>
      </c>
      <c r="E589" t="s">
        <v>1034</v>
      </c>
      <c r="F589">
        <v>1588</v>
      </c>
      <c r="H589"/>
      <c r="J589"/>
      <c r="K589"/>
      <c r="M589"/>
    </row>
    <row r="590" ht="15.75" spans="1:13">
      <c r="A590" s="7" t="s">
        <v>101</v>
      </c>
      <c r="B590" s="5" t="s">
        <v>126</v>
      </c>
      <c r="C590">
        <v>23</v>
      </c>
      <c r="D590" t="s">
        <v>300</v>
      </c>
      <c r="E590" t="s">
        <v>1035</v>
      </c>
      <c r="F590">
        <v>1589</v>
      </c>
      <c r="H590"/>
      <c r="J590"/>
      <c r="K590"/>
      <c r="M590"/>
    </row>
    <row r="591" ht="15.75" spans="1:13">
      <c r="A591" s="7" t="s">
        <v>101</v>
      </c>
      <c r="B591" s="5" t="s">
        <v>126</v>
      </c>
      <c r="C591">
        <v>24</v>
      </c>
      <c r="D591" t="s">
        <v>300</v>
      </c>
      <c r="E591" t="s">
        <v>1036</v>
      </c>
      <c r="F591">
        <v>1590</v>
      </c>
      <c r="H591"/>
      <c r="J591"/>
      <c r="K591"/>
      <c r="M591"/>
    </row>
    <row r="592" ht="15.75" spans="1:13">
      <c r="A592" s="7" t="s">
        <v>101</v>
      </c>
      <c r="B592" s="5" t="s">
        <v>126</v>
      </c>
      <c r="C592">
        <v>25</v>
      </c>
      <c r="D592" t="s">
        <v>300</v>
      </c>
      <c r="E592" t="s">
        <v>1037</v>
      </c>
      <c r="F592">
        <v>1591</v>
      </c>
      <c r="H592"/>
      <c r="J592"/>
      <c r="K592"/>
      <c r="M592"/>
    </row>
    <row r="593" ht="15.75" spans="1:13">
      <c r="A593" s="7" t="s">
        <v>101</v>
      </c>
      <c r="B593" s="5" t="s">
        <v>126</v>
      </c>
      <c r="C593">
        <v>26</v>
      </c>
      <c r="D593" t="s">
        <v>301</v>
      </c>
      <c r="E593" t="s">
        <v>1038</v>
      </c>
      <c r="F593">
        <v>1592</v>
      </c>
      <c r="H593"/>
      <c r="J593"/>
      <c r="K593"/>
      <c r="M593"/>
    </row>
    <row r="594" ht="15.75" spans="1:13">
      <c r="A594" s="7" t="s">
        <v>101</v>
      </c>
      <c r="B594" s="5" t="s">
        <v>126</v>
      </c>
      <c r="C594">
        <v>27</v>
      </c>
      <c r="D594" t="s">
        <v>301</v>
      </c>
      <c r="E594" t="s">
        <v>1039</v>
      </c>
      <c r="F594">
        <v>1593</v>
      </c>
      <c r="H594"/>
      <c r="J594"/>
      <c r="K594"/>
      <c r="M594"/>
    </row>
    <row r="595" ht="15.75" spans="1:13">
      <c r="A595" s="7" t="s">
        <v>101</v>
      </c>
      <c r="B595" s="5" t="s">
        <v>126</v>
      </c>
      <c r="C595">
        <v>28</v>
      </c>
      <c r="D595" t="s">
        <v>301</v>
      </c>
      <c r="E595" t="s">
        <v>1040</v>
      </c>
      <c r="F595">
        <v>1594</v>
      </c>
      <c r="H595"/>
      <c r="J595"/>
      <c r="K595"/>
      <c r="M595"/>
    </row>
    <row r="596" ht="15.75" spans="1:13">
      <c r="A596" s="7" t="s">
        <v>101</v>
      </c>
      <c r="B596" s="5" t="s">
        <v>126</v>
      </c>
      <c r="C596">
        <v>29</v>
      </c>
      <c r="D596" t="s">
        <v>302</v>
      </c>
      <c r="E596" t="s">
        <v>1041</v>
      </c>
      <c r="F596">
        <v>1595</v>
      </c>
      <c r="H596"/>
      <c r="J596"/>
      <c r="K596"/>
      <c r="M596"/>
    </row>
    <row r="597" ht="15.75" spans="1:13">
      <c r="A597" s="7" t="s">
        <v>101</v>
      </c>
      <c r="B597" s="5" t="s">
        <v>126</v>
      </c>
      <c r="C597">
        <v>30</v>
      </c>
      <c r="D597" t="s">
        <v>302</v>
      </c>
      <c r="E597" t="s">
        <v>1042</v>
      </c>
      <c r="F597">
        <v>1596</v>
      </c>
      <c r="H597"/>
      <c r="J597"/>
      <c r="K597"/>
      <c r="M597"/>
    </row>
    <row r="598" ht="15.75" spans="1:13">
      <c r="A598" s="7" t="s">
        <v>101</v>
      </c>
      <c r="B598" s="5" t="s">
        <v>127</v>
      </c>
      <c r="C598">
        <v>1</v>
      </c>
      <c r="D598" t="s">
        <v>303</v>
      </c>
      <c r="E598" t="s">
        <v>1043</v>
      </c>
      <c r="F598">
        <v>1597</v>
      </c>
      <c r="H598"/>
      <c r="J598"/>
      <c r="K598"/>
      <c r="M598"/>
    </row>
    <row r="599" ht="15.75" spans="1:13">
      <c r="A599" s="7" t="s">
        <v>101</v>
      </c>
      <c r="B599" s="5" t="s">
        <v>127</v>
      </c>
      <c r="C599">
        <v>2</v>
      </c>
      <c r="D599" t="s">
        <v>303</v>
      </c>
      <c r="E599" t="s">
        <v>1044</v>
      </c>
      <c r="F599">
        <v>1598</v>
      </c>
      <c r="H599"/>
      <c r="J599"/>
      <c r="K599"/>
      <c r="M599"/>
    </row>
    <row r="600" ht="15.75" spans="1:13">
      <c r="A600" s="7" t="s">
        <v>101</v>
      </c>
      <c r="B600" s="5" t="s">
        <v>127</v>
      </c>
      <c r="C600">
        <v>3</v>
      </c>
      <c r="D600" t="s">
        <v>304</v>
      </c>
      <c r="E600" t="s">
        <v>1045</v>
      </c>
      <c r="F600">
        <v>1599</v>
      </c>
      <c r="H600"/>
      <c r="J600"/>
      <c r="K600"/>
      <c r="M600"/>
    </row>
    <row r="601" ht="15.75" spans="1:13">
      <c r="A601" s="7" t="s">
        <v>101</v>
      </c>
      <c r="B601" s="5" t="s">
        <v>127</v>
      </c>
      <c r="C601">
        <v>6</v>
      </c>
      <c r="D601" t="s">
        <v>304</v>
      </c>
      <c r="E601" t="s">
        <v>1046</v>
      </c>
      <c r="F601">
        <v>1600</v>
      </c>
      <c r="H601"/>
      <c r="J601"/>
      <c r="K601"/>
      <c r="M601"/>
    </row>
    <row r="602" ht="15.75" spans="1:13">
      <c r="A602" s="7" t="s">
        <v>101</v>
      </c>
      <c r="B602" s="5" t="s">
        <v>127</v>
      </c>
      <c r="C602">
        <v>5</v>
      </c>
      <c r="D602" t="s">
        <v>304</v>
      </c>
      <c r="E602" t="s">
        <v>1047</v>
      </c>
      <c r="F602">
        <v>1601</v>
      </c>
      <c r="H602"/>
      <c r="J602"/>
      <c r="K602"/>
      <c r="M602"/>
    </row>
    <row r="603" ht="15.75" spans="1:13">
      <c r="A603" s="7" t="s">
        <v>101</v>
      </c>
      <c r="B603" s="5" t="s">
        <v>127</v>
      </c>
      <c r="C603">
        <v>7</v>
      </c>
      <c r="D603" t="s">
        <v>304</v>
      </c>
      <c r="E603" t="s">
        <v>1048</v>
      </c>
      <c r="F603">
        <v>1602</v>
      </c>
      <c r="H603"/>
      <c r="J603"/>
      <c r="K603"/>
      <c r="M603"/>
    </row>
    <row r="604" ht="15.75" spans="1:13">
      <c r="A604" s="7" t="s">
        <v>101</v>
      </c>
      <c r="B604" s="5" t="s">
        <v>127</v>
      </c>
      <c r="C604">
        <v>4</v>
      </c>
      <c r="D604" t="s">
        <v>304</v>
      </c>
      <c r="E604" t="s">
        <v>1049</v>
      </c>
      <c r="F604">
        <v>1603</v>
      </c>
      <c r="H604"/>
      <c r="J604"/>
      <c r="K604"/>
      <c r="M604"/>
    </row>
    <row r="605" ht="15.75" spans="1:13">
      <c r="A605" s="7" t="s">
        <v>101</v>
      </c>
      <c r="B605" s="5" t="s">
        <v>127</v>
      </c>
      <c r="C605">
        <v>8</v>
      </c>
      <c r="D605" t="s">
        <v>304</v>
      </c>
      <c r="E605" t="s">
        <v>1050</v>
      </c>
      <c r="F605">
        <v>1604</v>
      </c>
      <c r="H605"/>
      <c r="J605"/>
      <c r="K605"/>
      <c r="M605"/>
    </row>
    <row r="606" ht="15.75" spans="1:13">
      <c r="A606" s="7" t="s">
        <v>101</v>
      </c>
      <c r="B606" s="5" t="s">
        <v>127</v>
      </c>
      <c r="C606">
        <v>9</v>
      </c>
      <c r="D606" t="s">
        <v>304</v>
      </c>
      <c r="E606" t="s">
        <v>1051</v>
      </c>
      <c r="F606">
        <v>1605</v>
      </c>
      <c r="H606"/>
      <c r="J606"/>
      <c r="K606"/>
      <c r="M606"/>
    </row>
    <row r="607" ht="15.75" spans="1:13">
      <c r="A607" s="7" t="s">
        <v>101</v>
      </c>
      <c r="B607" s="5" t="s">
        <v>127</v>
      </c>
      <c r="C607">
        <v>12</v>
      </c>
      <c r="D607" t="s">
        <v>305</v>
      </c>
      <c r="E607" t="s">
        <v>1052</v>
      </c>
      <c r="F607">
        <v>1606</v>
      </c>
      <c r="H607"/>
      <c r="J607"/>
      <c r="K607"/>
      <c r="M607"/>
    </row>
    <row r="608" ht="15.75" spans="1:13">
      <c r="A608" s="7" t="s">
        <v>101</v>
      </c>
      <c r="B608" s="5" t="s">
        <v>127</v>
      </c>
      <c r="C608">
        <v>11</v>
      </c>
      <c r="D608" t="s">
        <v>305</v>
      </c>
      <c r="E608" t="s">
        <v>1053</v>
      </c>
      <c r="F608">
        <v>1607</v>
      </c>
      <c r="H608"/>
      <c r="J608"/>
      <c r="K608"/>
      <c r="M608"/>
    </row>
    <row r="609" ht="15.75" spans="1:13">
      <c r="A609" s="7" t="s">
        <v>101</v>
      </c>
      <c r="B609" s="5" t="s">
        <v>127</v>
      </c>
      <c r="C609">
        <v>15</v>
      </c>
      <c r="D609" t="s">
        <v>305</v>
      </c>
      <c r="E609" t="s">
        <v>1054</v>
      </c>
      <c r="F609">
        <v>1608</v>
      </c>
      <c r="H609"/>
      <c r="J609"/>
      <c r="K609"/>
      <c r="M609"/>
    </row>
    <row r="610" ht="15.75" spans="1:13">
      <c r="A610" s="7" t="s">
        <v>101</v>
      </c>
      <c r="B610" s="5" t="s">
        <v>127</v>
      </c>
      <c r="C610">
        <v>13</v>
      </c>
      <c r="D610" t="s">
        <v>305</v>
      </c>
      <c r="E610" t="s">
        <v>1055</v>
      </c>
      <c r="F610">
        <v>1609</v>
      </c>
      <c r="H610"/>
      <c r="J610"/>
      <c r="K610"/>
      <c r="M610"/>
    </row>
    <row r="611" ht="15.75" spans="1:13">
      <c r="A611" s="7" t="s">
        <v>101</v>
      </c>
      <c r="B611" s="5" t="s">
        <v>127</v>
      </c>
      <c r="C611">
        <v>10</v>
      </c>
      <c r="D611" t="s">
        <v>305</v>
      </c>
      <c r="E611" t="s">
        <v>1056</v>
      </c>
      <c r="F611">
        <v>1610</v>
      </c>
      <c r="H611"/>
      <c r="J611"/>
      <c r="K611"/>
      <c r="M611"/>
    </row>
    <row r="612" ht="15.75" spans="1:13">
      <c r="A612" s="7" t="s">
        <v>101</v>
      </c>
      <c r="B612" s="5" t="s">
        <v>127</v>
      </c>
      <c r="C612">
        <v>14</v>
      </c>
      <c r="D612" t="s">
        <v>305</v>
      </c>
      <c r="E612" t="s">
        <v>1057</v>
      </c>
      <c r="F612">
        <v>1611</v>
      </c>
      <c r="H612"/>
      <c r="J612"/>
      <c r="K612"/>
      <c r="M612"/>
    </row>
    <row r="613" ht="15.75" spans="1:13">
      <c r="A613" s="7" t="s">
        <v>101</v>
      </c>
      <c r="B613" s="5" t="s">
        <v>127</v>
      </c>
      <c r="C613">
        <v>18</v>
      </c>
      <c r="D613" t="s">
        <v>306</v>
      </c>
      <c r="E613" t="s">
        <v>1058</v>
      </c>
      <c r="F613">
        <v>1612</v>
      </c>
      <c r="H613"/>
      <c r="J613"/>
      <c r="K613"/>
      <c r="M613"/>
    </row>
    <row r="614" ht="15.75" spans="1:13">
      <c r="A614" s="7" t="s">
        <v>101</v>
      </c>
      <c r="B614" s="5" t="s">
        <v>127</v>
      </c>
      <c r="C614">
        <v>19</v>
      </c>
      <c r="D614" t="s">
        <v>306</v>
      </c>
      <c r="E614" t="s">
        <v>1059</v>
      </c>
      <c r="F614">
        <v>1613</v>
      </c>
      <c r="H614"/>
      <c r="J614"/>
      <c r="K614"/>
      <c r="M614"/>
    </row>
    <row r="615" ht="15.75" spans="1:13">
      <c r="A615" s="7" t="s">
        <v>101</v>
      </c>
      <c r="B615" s="5" t="s">
        <v>127</v>
      </c>
      <c r="C615">
        <v>16</v>
      </c>
      <c r="D615" t="s">
        <v>306</v>
      </c>
      <c r="E615" t="s">
        <v>1060</v>
      </c>
      <c r="F615">
        <v>1614</v>
      </c>
      <c r="H615"/>
      <c r="J615"/>
      <c r="K615"/>
      <c r="M615"/>
    </row>
    <row r="616" ht="15.75" spans="1:13">
      <c r="A616" s="7" t="s">
        <v>101</v>
      </c>
      <c r="B616" s="5" t="s">
        <v>127</v>
      </c>
      <c r="C616">
        <v>20</v>
      </c>
      <c r="D616" t="s">
        <v>306</v>
      </c>
      <c r="E616" t="s">
        <v>1061</v>
      </c>
      <c r="F616">
        <v>1615</v>
      </c>
      <c r="H616"/>
      <c r="J616"/>
      <c r="K616"/>
      <c r="M616"/>
    </row>
    <row r="617" ht="15.75" spans="1:13">
      <c r="A617" s="7" t="s">
        <v>101</v>
      </c>
      <c r="B617" s="5" t="s">
        <v>127</v>
      </c>
      <c r="C617">
        <v>21</v>
      </c>
      <c r="D617" t="s">
        <v>306</v>
      </c>
      <c r="E617" t="s">
        <v>1062</v>
      </c>
      <c r="F617">
        <v>1616</v>
      </c>
      <c r="H617"/>
      <c r="J617"/>
      <c r="K617"/>
      <c r="M617"/>
    </row>
    <row r="618" ht="15.75" spans="1:13">
      <c r="A618" s="7" t="s">
        <v>101</v>
      </c>
      <c r="B618" s="5" t="s">
        <v>127</v>
      </c>
      <c r="C618">
        <v>17</v>
      </c>
      <c r="D618" t="s">
        <v>306</v>
      </c>
      <c r="E618" t="s">
        <v>1063</v>
      </c>
      <c r="F618">
        <v>1617</v>
      </c>
      <c r="H618"/>
      <c r="J618"/>
      <c r="K618"/>
      <c r="M618"/>
    </row>
    <row r="619" ht="15.75" spans="1:13">
      <c r="A619" s="7" t="s">
        <v>101</v>
      </c>
      <c r="B619" s="5" t="s">
        <v>127</v>
      </c>
      <c r="C619">
        <v>22</v>
      </c>
      <c r="D619" t="s">
        <v>307</v>
      </c>
      <c r="E619" t="s">
        <v>1064</v>
      </c>
      <c r="F619">
        <v>1618</v>
      </c>
      <c r="H619"/>
      <c r="J619"/>
      <c r="K619"/>
      <c r="M619"/>
    </row>
    <row r="620" ht="15.75" spans="1:13">
      <c r="A620" s="7" t="s">
        <v>101</v>
      </c>
      <c r="B620" s="5" t="s">
        <v>127</v>
      </c>
      <c r="C620">
        <v>26</v>
      </c>
      <c r="D620" t="s">
        <v>307</v>
      </c>
      <c r="E620" t="s">
        <v>1065</v>
      </c>
      <c r="F620">
        <v>1619</v>
      </c>
      <c r="H620"/>
      <c r="J620"/>
      <c r="K620"/>
      <c r="M620"/>
    </row>
    <row r="621" ht="15.75" spans="1:13">
      <c r="A621" s="7" t="s">
        <v>101</v>
      </c>
      <c r="B621" s="5" t="s">
        <v>127</v>
      </c>
      <c r="C621">
        <v>23</v>
      </c>
      <c r="D621" t="s">
        <v>307</v>
      </c>
      <c r="E621" t="s">
        <v>1066</v>
      </c>
      <c r="F621">
        <v>1620</v>
      </c>
      <c r="H621"/>
      <c r="J621"/>
      <c r="K621"/>
      <c r="M621"/>
    </row>
    <row r="622" ht="15.75" spans="1:13">
      <c r="A622" s="7" t="s">
        <v>101</v>
      </c>
      <c r="B622" s="5" t="s">
        <v>127</v>
      </c>
      <c r="C622">
        <v>28</v>
      </c>
      <c r="D622" t="s">
        <v>307</v>
      </c>
      <c r="E622" t="s">
        <v>1067</v>
      </c>
      <c r="F622">
        <v>1621</v>
      </c>
      <c r="H622"/>
      <c r="J622"/>
      <c r="K622"/>
      <c r="M622"/>
    </row>
    <row r="623" ht="15.75" spans="1:13">
      <c r="A623" s="7" t="s">
        <v>101</v>
      </c>
      <c r="B623" s="5" t="s">
        <v>127</v>
      </c>
      <c r="C623">
        <v>27</v>
      </c>
      <c r="D623" t="s">
        <v>307</v>
      </c>
      <c r="E623" t="s">
        <v>1068</v>
      </c>
      <c r="F623">
        <v>1622</v>
      </c>
      <c r="H623"/>
      <c r="J623"/>
      <c r="K623"/>
      <c r="M623"/>
    </row>
    <row r="624" ht="15.75" spans="1:13">
      <c r="A624" s="7" t="s">
        <v>101</v>
      </c>
      <c r="B624" s="5" t="s">
        <v>127</v>
      </c>
      <c r="C624">
        <v>29</v>
      </c>
      <c r="D624" t="s">
        <v>307</v>
      </c>
      <c r="E624" t="s">
        <v>1069</v>
      </c>
      <c r="F624">
        <v>1623</v>
      </c>
      <c r="H624"/>
      <c r="J624"/>
      <c r="K624"/>
      <c r="M624"/>
    </row>
    <row r="625" ht="15.75" spans="1:13">
      <c r="A625" s="7" t="s">
        <v>101</v>
      </c>
      <c r="B625" s="5" t="s">
        <v>127</v>
      </c>
      <c r="C625">
        <v>30</v>
      </c>
      <c r="D625" t="s">
        <v>307</v>
      </c>
      <c r="E625" t="s">
        <v>1070</v>
      </c>
      <c r="F625">
        <v>1624</v>
      </c>
      <c r="H625"/>
      <c r="J625"/>
      <c r="K625"/>
      <c r="M625"/>
    </row>
    <row r="626" ht="15.75" spans="1:13">
      <c r="A626" s="7" t="s">
        <v>101</v>
      </c>
      <c r="B626" s="5" t="s">
        <v>127</v>
      </c>
      <c r="C626">
        <v>24</v>
      </c>
      <c r="D626" t="s">
        <v>307</v>
      </c>
      <c r="E626" t="s">
        <v>1071</v>
      </c>
      <c r="F626">
        <v>1625</v>
      </c>
      <c r="H626"/>
      <c r="J626"/>
      <c r="K626"/>
      <c r="M626"/>
    </row>
    <row r="627" ht="15.75" spans="1:13">
      <c r="A627" s="7" t="s">
        <v>101</v>
      </c>
      <c r="B627" s="5" t="s">
        <v>127</v>
      </c>
      <c r="C627">
        <v>25</v>
      </c>
      <c r="D627" t="s">
        <v>307</v>
      </c>
      <c r="E627" t="s">
        <v>1072</v>
      </c>
      <c r="F627">
        <v>1626</v>
      </c>
      <c r="H627"/>
      <c r="J627"/>
      <c r="K627"/>
      <c r="M627"/>
    </row>
    <row r="628" ht="15.75" spans="1:13">
      <c r="A628" s="7" t="s">
        <v>101</v>
      </c>
      <c r="B628" s="5" t="s">
        <v>128</v>
      </c>
      <c r="C628">
        <v>1</v>
      </c>
      <c r="D628" t="s">
        <v>308</v>
      </c>
      <c r="E628" t="s">
        <v>1073</v>
      </c>
      <c r="F628">
        <v>1627</v>
      </c>
      <c r="H628"/>
      <c r="J628"/>
      <c r="K628"/>
      <c r="M628"/>
    </row>
    <row r="629" ht="15.75" spans="1:13">
      <c r="A629" s="7" t="s">
        <v>101</v>
      </c>
      <c r="B629" s="5" t="s">
        <v>128</v>
      </c>
      <c r="C629">
        <v>2</v>
      </c>
      <c r="D629" t="s">
        <v>308</v>
      </c>
      <c r="E629" t="s">
        <v>1074</v>
      </c>
      <c r="F629">
        <v>1628</v>
      </c>
      <c r="H629"/>
      <c r="J629"/>
      <c r="K629"/>
      <c r="M629"/>
    </row>
    <row r="630" ht="15.75" spans="1:13">
      <c r="A630" s="7" t="s">
        <v>101</v>
      </c>
      <c r="B630" s="5" t="s">
        <v>128</v>
      </c>
      <c r="C630">
        <v>3</v>
      </c>
      <c r="D630" t="s">
        <v>308</v>
      </c>
      <c r="E630" t="s">
        <v>1075</v>
      </c>
      <c r="F630">
        <v>1629</v>
      </c>
      <c r="H630"/>
      <c r="J630"/>
      <c r="K630"/>
      <c r="M630"/>
    </row>
    <row r="631" ht="15.75" spans="1:13">
      <c r="A631" s="7" t="s">
        <v>101</v>
      </c>
      <c r="B631" s="5" t="s">
        <v>128</v>
      </c>
      <c r="C631">
        <v>4</v>
      </c>
      <c r="D631" t="s">
        <v>308</v>
      </c>
      <c r="E631" t="s">
        <v>1076</v>
      </c>
      <c r="F631">
        <v>1630</v>
      </c>
      <c r="H631"/>
      <c r="J631"/>
      <c r="K631"/>
      <c r="M631"/>
    </row>
    <row r="632" ht="15.75" spans="1:13">
      <c r="A632" s="7" t="s">
        <v>101</v>
      </c>
      <c r="B632" s="5" t="s">
        <v>128</v>
      </c>
      <c r="C632">
        <v>5</v>
      </c>
      <c r="D632" t="s">
        <v>308</v>
      </c>
      <c r="E632" t="s">
        <v>1077</v>
      </c>
      <c r="F632">
        <v>1631</v>
      </c>
      <c r="H632"/>
      <c r="J632"/>
      <c r="K632"/>
      <c r="M632"/>
    </row>
    <row r="633" ht="15.75" spans="1:13">
      <c r="A633" s="7" t="s">
        <v>101</v>
      </c>
      <c r="B633" s="5" t="s">
        <v>128</v>
      </c>
      <c r="C633">
        <v>7</v>
      </c>
      <c r="D633" t="s">
        <v>309</v>
      </c>
      <c r="E633" t="s">
        <v>1078</v>
      </c>
      <c r="F633">
        <v>1632</v>
      </c>
      <c r="H633"/>
      <c r="J633"/>
      <c r="K633"/>
      <c r="M633"/>
    </row>
    <row r="634" ht="15.75" spans="1:13">
      <c r="A634" s="7" t="s">
        <v>101</v>
      </c>
      <c r="B634" s="5" t="s">
        <v>128</v>
      </c>
      <c r="C634">
        <v>6</v>
      </c>
      <c r="D634" t="s">
        <v>309</v>
      </c>
      <c r="E634" t="s">
        <v>1079</v>
      </c>
      <c r="F634">
        <v>1633</v>
      </c>
      <c r="H634"/>
      <c r="J634"/>
      <c r="K634"/>
      <c r="M634"/>
    </row>
    <row r="635" ht="15.75" spans="1:13">
      <c r="A635" s="7" t="s">
        <v>101</v>
      </c>
      <c r="B635" s="5" t="s">
        <v>128</v>
      </c>
      <c r="C635">
        <v>8</v>
      </c>
      <c r="D635" t="s">
        <v>309</v>
      </c>
      <c r="E635" t="s">
        <v>1080</v>
      </c>
      <c r="F635">
        <v>1634</v>
      </c>
      <c r="H635"/>
      <c r="J635"/>
      <c r="K635"/>
      <c r="M635"/>
    </row>
    <row r="636" ht="15.75" spans="1:13">
      <c r="A636" s="7" t="s">
        <v>101</v>
      </c>
      <c r="B636" s="5" t="s">
        <v>128</v>
      </c>
      <c r="C636">
        <v>9</v>
      </c>
      <c r="D636" t="s">
        <v>310</v>
      </c>
      <c r="E636" t="s">
        <v>1081</v>
      </c>
      <c r="F636">
        <v>1635</v>
      </c>
      <c r="H636"/>
      <c r="J636"/>
      <c r="K636"/>
      <c r="M636"/>
    </row>
    <row r="637" ht="15.75" spans="1:13">
      <c r="A637" s="7" t="s">
        <v>101</v>
      </c>
      <c r="B637" s="5" t="s">
        <v>128</v>
      </c>
      <c r="C637">
        <v>9</v>
      </c>
      <c r="D637" t="s">
        <v>310</v>
      </c>
      <c r="E637" t="s">
        <v>1082</v>
      </c>
      <c r="F637">
        <v>1636</v>
      </c>
      <c r="H637"/>
      <c r="J637"/>
      <c r="K637"/>
      <c r="M637"/>
    </row>
    <row r="638" ht="15.75" spans="1:13">
      <c r="A638" s="7" t="s">
        <v>101</v>
      </c>
      <c r="B638" s="5" t="s">
        <v>128</v>
      </c>
      <c r="C638">
        <v>10</v>
      </c>
      <c r="D638" t="s">
        <v>310</v>
      </c>
      <c r="E638" t="s">
        <v>1083</v>
      </c>
      <c r="F638">
        <v>1637</v>
      </c>
      <c r="H638"/>
      <c r="J638"/>
      <c r="K638"/>
      <c r="M638"/>
    </row>
    <row r="639" ht="15.75" spans="1:13">
      <c r="A639" s="7" t="s">
        <v>101</v>
      </c>
      <c r="B639" s="5" t="s">
        <v>128</v>
      </c>
      <c r="C639">
        <v>11</v>
      </c>
      <c r="D639" t="s">
        <v>310</v>
      </c>
      <c r="E639" t="s">
        <v>1084</v>
      </c>
      <c r="F639">
        <v>1638</v>
      </c>
      <c r="H639"/>
      <c r="J639"/>
      <c r="K639"/>
      <c r="M639"/>
    </row>
    <row r="640" ht="15.75" spans="1:13">
      <c r="A640" s="7" t="s">
        <v>101</v>
      </c>
      <c r="B640" s="5" t="s">
        <v>128</v>
      </c>
      <c r="C640">
        <v>13</v>
      </c>
      <c r="D640" t="s">
        <v>310</v>
      </c>
      <c r="E640" t="s">
        <v>1085</v>
      </c>
      <c r="F640">
        <v>1639</v>
      </c>
      <c r="H640"/>
      <c r="J640"/>
      <c r="K640"/>
      <c r="M640"/>
    </row>
    <row r="641" ht="15.75" spans="1:13">
      <c r="A641" s="7" t="s">
        <v>101</v>
      </c>
      <c r="B641" s="5" t="s">
        <v>128</v>
      </c>
      <c r="C641">
        <v>12</v>
      </c>
      <c r="D641" t="s">
        <v>310</v>
      </c>
      <c r="E641" t="s">
        <v>1086</v>
      </c>
      <c r="F641">
        <v>1640</v>
      </c>
      <c r="H641"/>
      <c r="J641"/>
      <c r="K641"/>
      <c r="M641"/>
    </row>
    <row r="642" ht="15.75" spans="1:13">
      <c r="A642" s="7" t="s">
        <v>101</v>
      </c>
      <c r="B642" s="5" t="s">
        <v>128</v>
      </c>
      <c r="C642">
        <v>14</v>
      </c>
      <c r="D642" t="s">
        <v>311</v>
      </c>
      <c r="E642" t="s">
        <v>1087</v>
      </c>
      <c r="F642">
        <v>1641</v>
      </c>
      <c r="H642"/>
      <c r="J642"/>
      <c r="K642"/>
      <c r="M642"/>
    </row>
    <row r="643" ht="15.75" spans="1:13">
      <c r="A643" s="7" t="s">
        <v>101</v>
      </c>
      <c r="B643" s="5" t="s">
        <v>128</v>
      </c>
      <c r="C643">
        <v>15</v>
      </c>
      <c r="D643" t="s">
        <v>311</v>
      </c>
      <c r="E643" t="s">
        <v>1088</v>
      </c>
      <c r="F643">
        <v>1642</v>
      </c>
      <c r="H643"/>
      <c r="J643"/>
      <c r="K643"/>
      <c r="M643"/>
    </row>
    <row r="644" ht="15.75" spans="1:13">
      <c r="A644" s="7" t="s">
        <v>101</v>
      </c>
      <c r="B644" s="5" t="s">
        <v>128</v>
      </c>
      <c r="C644">
        <v>16</v>
      </c>
      <c r="D644" t="s">
        <v>311</v>
      </c>
      <c r="E644" t="s">
        <v>1089</v>
      </c>
      <c r="F644">
        <v>1643</v>
      </c>
      <c r="H644"/>
      <c r="J644"/>
      <c r="K644"/>
      <c r="M644"/>
    </row>
    <row r="645" ht="15.75" spans="1:13">
      <c r="A645" s="7" t="s">
        <v>101</v>
      </c>
      <c r="B645" s="5" t="s">
        <v>128</v>
      </c>
      <c r="C645">
        <v>17</v>
      </c>
      <c r="D645" t="s">
        <v>311</v>
      </c>
      <c r="E645" t="s">
        <v>1090</v>
      </c>
      <c r="F645">
        <v>1644</v>
      </c>
      <c r="H645"/>
      <c r="J645"/>
      <c r="K645"/>
      <c r="M645"/>
    </row>
    <row r="646" ht="15.75" spans="1:13">
      <c r="A646" s="7" t="s">
        <v>101</v>
      </c>
      <c r="B646" s="5" t="s">
        <v>128</v>
      </c>
      <c r="C646">
        <v>17</v>
      </c>
      <c r="D646" t="s">
        <v>311</v>
      </c>
      <c r="E646" t="s">
        <v>1091</v>
      </c>
      <c r="F646">
        <v>1645</v>
      </c>
      <c r="H646"/>
      <c r="J646"/>
      <c r="K646"/>
      <c r="M646"/>
    </row>
    <row r="647" ht="15.75" spans="1:13">
      <c r="A647" s="7" t="s">
        <v>101</v>
      </c>
      <c r="B647" s="5" t="s">
        <v>128</v>
      </c>
      <c r="C647">
        <v>18</v>
      </c>
      <c r="D647" t="s">
        <v>311</v>
      </c>
      <c r="E647" t="s">
        <v>1092</v>
      </c>
      <c r="F647">
        <v>1646</v>
      </c>
      <c r="H647"/>
      <c r="J647"/>
      <c r="K647"/>
      <c r="M647"/>
    </row>
    <row r="648" ht="15.75" spans="1:13">
      <c r="A648" s="7" t="s">
        <v>101</v>
      </c>
      <c r="B648" s="5" t="s">
        <v>128</v>
      </c>
      <c r="C648">
        <v>19</v>
      </c>
      <c r="D648" t="s">
        <v>311</v>
      </c>
      <c r="E648" t="s">
        <v>1093</v>
      </c>
      <c r="F648">
        <v>1647</v>
      </c>
      <c r="H648"/>
      <c r="J648"/>
      <c r="K648"/>
      <c r="M648"/>
    </row>
    <row r="649" ht="15.75" spans="1:13">
      <c r="A649" s="7" t="s">
        <v>101</v>
      </c>
      <c r="B649" s="5" t="s">
        <v>128</v>
      </c>
      <c r="C649">
        <v>20</v>
      </c>
      <c r="D649" t="s">
        <v>312</v>
      </c>
      <c r="E649" t="s">
        <v>1094</v>
      </c>
      <c r="F649">
        <v>1648</v>
      </c>
      <c r="H649"/>
      <c r="J649"/>
      <c r="K649"/>
      <c r="M649"/>
    </row>
    <row r="650" ht="15.75" spans="1:13">
      <c r="A650" s="7" t="s">
        <v>101</v>
      </c>
      <c r="B650" s="5" t="s">
        <v>128</v>
      </c>
      <c r="C650">
        <v>21</v>
      </c>
      <c r="D650" t="s">
        <v>312</v>
      </c>
      <c r="E650" t="s">
        <v>1095</v>
      </c>
      <c r="F650">
        <v>1649</v>
      </c>
      <c r="H650"/>
      <c r="J650"/>
      <c r="K650"/>
      <c r="M650"/>
    </row>
    <row r="651" ht="15.75" spans="1:13">
      <c r="A651" s="7" t="s">
        <v>101</v>
      </c>
      <c r="B651" s="5" t="s">
        <v>128</v>
      </c>
      <c r="C651">
        <v>22</v>
      </c>
      <c r="D651" t="s">
        <v>312</v>
      </c>
      <c r="E651" t="s">
        <v>1096</v>
      </c>
      <c r="F651">
        <v>1650</v>
      </c>
      <c r="H651"/>
      <c r="J651"/>
      <c r="K651"/>
      <c r="M651"/>
    </row>
    <row r="652" ht="15.75" spans="1:13">
      <c r="A652" s="7" t="s">
        <v>101</v>
      </c>
      <c r="B652" s="5" t="s">
        <v>128</v>
      </c>
      <c r="C652">
        <v>23</v>
      </c>
      <c r="D652" t="s">
        <v>312</v>
      </c>
      <c r="E652" t="s">
        <v>1097</v>
      </c>
      <c r="F652">
        <v>1651</v>
      </c>
      <c r="H652"/>
      <c r="J652"/>
      <c r="K652"/>
      <c r="M652"/>
    </row>
    <row r="653" ht="15.75" spans="1:13">
      <c r="A653" s="7" t="s">
        <v>101</v>
      </c>
      <c r="B653" s="5" t="s">
        <v>128</v>
      </c>
      <c r="C653">
        <v>24</v>
      </c>
      <c r="D653" t="s">
        <v>312</v>
      </c>
      <c r="E653" t="s">
        <v>1098</v>
      </c>
      <c r="F653">
        <v>1652</v>
      </c>
      <c r="H653"/>
      <c r="J653"/>
      <c r="K653"/>
      <c r="M653"/>
    </row>
    <row r="654" ht="15.75" spans="1:13">
      <c r="A654" s="7" t="s">
        <v>101</v>
      </c>
      <c r="B654" s="5" t="s">
        <v>128</v>
      </c>
      <c r="C654">
        <v>25</v>
      </c>
      <c r="D654" t="s">
        <v>312</v>
      </c>
      <c r="E654" t="s">
        <v>1099</v>
      </c>
      <c r="F654">
        <v>1653</v>
      </c>
      <c r="H654"/>
      <c r="J654"/>
      <c r="K654"/>
      <c r="M654"/>
    </row>
    <row r="655" ht="15.75" spans="1:13">
      <c r="A655" s="7" t="s">
        <v>101</v>
      </c>
      <c r="B655" s="5" t="s">
        <v>128</v>
      </c>
      <c r="C655">
        <v>26</v>
      </c>
      <c r="D655" t="s">
        <v>312</v>
      </c>
      <c r="E655" t="s">
        <v>1100</v>
      </c>
      <c r="F655">
        <v>1654</v>
      </c>
      <c r="H655"/>
      <c r="J655"/>
      <c r="K655"/>
      <c r="M655"/>
    </row>
    <row r="656" ht="15.75" spans="1:13">
      <c r="A656" s="7" t="s">
        <v>101</v>
      </c>
      <c r="B656" s="5" t="s">
        <v>128</v>
      </c>
      <c r="C656">
        <v>27</v>
      </c>
      <c r="D656" t="s">
        <v>313</v>
      </c>
      <c r="E656" t="s">
        <v>1101</v>
      </c>
      <c r="F656">
        <v>1655</v>
      </c>
      <c r="H656"/>
      <c r="J656"/>
      <c r="K656"/>
      <c r="M656"/>
    </row>
    <row r="657" ht="15.75" spans="1:13">
      <c r="A657" s="7" t="s">
        <v>101</v>
      </c>
      <c r="B657" s="5" t="s">
        <v>128</v>
      </c>
      <c r="C657">
        <v>28</v>
      </c>
      <c r="D657" t="s">
        <v>313</v>
      </c>
      <c r="E657" t="s">
        <v>1102</v>
      </c>
      <c r="F657">
        <v>1656</v>
      </c>
      <c r="H657"/>
      <c r="J657"/>
      <c r="K657"/>
      <c r="M657"/>
    </row>
    <row r="658" ht="15.75" spans="1:13">
      <c r="A658" s="7" t="s">
        <v>101</v>
      </c>
      <c r="B658" s="5" t="s">
        <v>128</v>
      </c>
      <c r="C658">
        <v>29</v>
      </c>
      <c r="D658" t="s">
        <v>313</v>
      </c>
      <c r="E658" t="s">
        <v>1103</v>
      </c>
      <c r="F658">
        <v>1657</v>
      </c>
      <c r="H658"/>
      <c r="J658"/>
      <c r="K658"/>
      <c r="M658"/>
    </row>
    <row r="659" ht="15.75" spans="1:13">
      <c r="A659" s="7" t="s">
        <v>101</v>
      </c>
      <c r="B659" s="5" t="s">
        <v>128</v>
      </c>
      <c r="C659">
        <v>30</v>
      </c>
      <c r="D659" t="s">
        <v>313</v>
      </c>
      <c r="E659" t="s">
        <v>1104</v>
      </c>
      <c r="F659">
        <v>1658</v>
      </c>
      <c r="H659"/>
      <c r="J659"/>
      <c r="K659"/>
      <c r="M659"/>
    </row>
    <row r="660" ht="15.75" spans="1:13">
      <c r="A660" s="7" t="s">
        <v>101</v>
      </c>
      <c r="B660" s="5" t="s">
        <v>129</v>
      </c>
      <c r="C660">
        <v>1</v>
      </c>
      <c r="D660" t="s">
        <v>314</v>
      </c>
      <c r="E660" t="s">
        <v>1105</v>
      </c>
      <c r="F660">
        <v>1659</v>
      </c>
      <c r="H660"/>
      <c r="J660"/>
      <c r="K660"/>
      <c r="M660"/>
    </row>
    <row r="661" ht="15.75" spans="1:13">
      <c r="A661" s="7" t="s">
        <v>101</v>
      </c>
      <c r="B661" s="5" t="s">
        <v>129</v>
      </c>
      <c r="C661">
        <v>2</v>
      </c>
      <c r="D661" t="s">
        <v>314</v>
      </c>
      <c r="E661" t="s">
        <v>1106</v>
      </c>
      <c r="F661">
        <v>1660</v>
      </c>
      <c r="H661"/>
      <c r="J661"/>
      <c r="K661"/>
      <c r="M661"/>
    </row>
    <row r="662" ht="15.75" spans="1:13">
      <c r="A662" s="7" t="s">
        <v>101</v>
      </c>
      <c r="B662" s="5" t="s">
        <v>129</v>
      </c>
      <c r="C662">
        <v>3</v>
      </c>
      <c r="D662" t="s">
        <v>314</v>
      </c>
      <c r="E662" t="s">
        <v>1107</v>
      </c>
      <c r="F662">
        <v>1661</v>
      </c>
      <c r="H662"/>
      <c r="J662"/>
      <c r="K662"/>
      <c r="M662"/>
    </row>
    <row r="663" ht="15.75" spans="1:13">
      <c r="A663" s="7" t="s">
        <v>101</v>
      </c>
      <c r="B663" s="5" t="s">
        <v>129</v>
      </c>
      <c r="C663">
        <v>4</v>
      </c>
      <c r="D663" t="s">
        <v>314</v>
      </c>
      <c r="E663" t="s">
        <v>1108</v>
      </c>
      <c r="F663">
        <v>1662</v>
      </c>
      <c r="H663"/>
      <c r="J663"/>
      <c r="K663"/>
      <c r="M663"/>
    </row>
    <row r="664" ht="15.75" spans="1:13">
      <c r="A664" s="7" t="s">
        <v>101</v>
      </c>
      <c r="B664" s="5" t="s">
        <v>129</v>
      </c>
      <c r="C664">
        <v>5</v>
      </c>
      <c r="D664" t="s">
        <v>315</v>
      </c>
      <c r="E664" t="s">
        <v>1109</v>
      </c>
      <c r="F664">
        <v>1663</v>
      </c>
      <c r="H664"/>
      <c r="J664"/>
      <c r="K664"/>
      <c r="M664"/>
    </row>
    <row r="665" ht="15.75" spans="1:13">
      <c r="A665" s="7" t="s">
        <v>101</v>
      </c>
      <c r="B665" s="5" t="s">
        <v>129</v>
      </c>
      <c r="C665">
        <v>5</v>
      </c>
      <c r="D665" t="s">
        <v>315</v>
      </c>
      <c r="E665" t="s">
        <v>1110</v>
      </c>
      <c r="F665">
        <v>1664</v>
      </c>
      <c r="H665"/>
      <c r="J665"/>
      <c r="K665"/>
      <c r="M665"/>
    </row>
    <row r="666" ht="15.75" spans="1:13">
      <c r="A666" s="7" t="s">
        <v>101</v>
      </c>
      <c r="B666" s="5" t="s">
        <v>129</v>
      </c>
      <c r="C666">
        <v>6</v>
      </c>
      <c r="D666" t="s">
        <v>315</v>
      </c>
      <c r="E666" t="s">
        <v>1111</v>
      </c>
      <c r="F666">
        <v>1665</v>
      </c>
      <c r="H666"/>
      <c r="J666"/>
      <c r="K666"/>
      <c r="M666"/>
    </row>
    <row r="667" ht="15.75" spans="1:13">
      <c r="A667" s="7" t="s">
        <v>101</v>
      </c>
      <c r="B667" s="5" t="s">
        <v>129</v>
      </c>
      <c r="C667">
        <v>7</v>
      </c>
      <c r="D667" t="s">
        <v>315</v>
      </c>
      <c r="E667" t="s">
        <v>1112</v>
      </c>
      <c r="F667">
        <v>1666</v>
      </c>
      <c r="H667"/>
      <c r="J667"/>
      <c r="K667"/>
      <c r="M667"/>
    </row>
    <row r="668" ht="15.75" spans="1:13">
      <c r="A668" s="7" t="s">
        <v>101</v>
      </c>
      <c r="B668" s="5" t="s">
        <v>129</v>
      </c>
      <c r="C668">
        <v>8</v>
      </c>
      <c r="D668" t="s">
        <v>316</v>
      </c>
      <c r="E668" t="s">
        <v>1113</v>
      </c>
      <c r="F668">
        <v>1667</v>
      </c>
      <c r="H668"/>
      <c r="J668"/>
      <c r="K668"/>
      <c r="M668"/>
    </row>
    <row r="669" ht="15.75" spans="1:13">
      <c r="A669" s="7" t="s">
        <v>101</v>
      </c>
      <c r="B669" s="5" t="s">
        <v>129</v>
      </c>
      <c r="C669">
        <v>9</v>
      </c>
      <c r="D669" t="s">
        <v>316</v>
      </c>
      <c r="E669" t="s">
        <v>1114</v>
      </c>
      <c r="F669">
        <v>1668</v>
      </c>
      <c r="H669"/>
      <c r="J669"/>
      <c r="K669"/>
      <c r="M669"/>
    </row>
    <row r="670" ht="15.75" spans="1:13">
      <c r="A670" s="7" t="s">
        <v>101</v>
      </c>
      <c r="B670" s="5" t="s">
        <v>129</v>
      </c>
      <c r="C670">
        <v>10</v>
      </c>
      <c r="D670" t="s">
        <v>316</v>
      </c>
      <c r="E670" t="s">
        <v>1115</v>
      </c>
      <c r="F670">
        <v>1669</v>
      </c>
      <c r="H670"/>
      <c r="J670"/>
      <c r="K670"/>
      <c r="M670"/>
    </row>
    <row r="671" ht="15.75" spans="1:13">
      <c r="A671" s="7" t="s">
        <v>101</v>
      </c>
      <c r="B671" s="5" t="s">
        <v>129</v>
      </c>
      <c r="C671">
        <v>11</v>
      </c>
      <c r="D671" t="s">
        <v>317</v>
      </c>
      <c r="E671" t="s">
        <v>1116</v>
      </c>
      <c r="F671">
        <v>1670</v>
      </c>
      <c r="H671"/>
      <c r="J671"/>
      <c r="K671"/>
      <c r="M671"/>
    </row>
    <row r="672" ht="15.75" spans="1:13">
      <c r="A672" s="7" t="s">
        <v>101</v>
      </c>
      <c r="B672" s="5" t="s">
        <v>129</v>
      </c>
      <c r="C672">
        <v>12</v>
      </c>
      <c r="D672" t="s">
        <v>317</v>
      </c>
      <c r="E672" t="s">
        <v>1117</v>
      </c>
      <c r="F672">
        <v>1671</v>
      </c>
      <c r="H672"/>
      <c r="J672"/>
      <c r="K672"/>
      <c r="M672"/>
    </row>
    <row r="673" ht="15.75" spans="1:13">
      <c r="A673" s="7" t="s">
        <v>101</v>
      </c>
      <c r="B673" s="5" t="s">
        <v>129</v>
      </c>
      <c r="C673">
        <v>13</v>
      </c>
      <c r="D673" t="s">
        <v>317</v>
      </c>
      <c r="E673" t="s">
        <v>1118</v>
      </c>
      <c r="F673">
        <v>1672</v>
      </c>
      <c r="H673"/>
      <c r="J673"/>
      <c r="K673"/>
      <c r="M673"/>
    </row>
    <row r="674" ht="15.75" spans="1:13">
      <c r="A674" s="7" t="s">
        <v>101</v>
      </c>
      <c r="B674" s="5" t="s">
        <v>129</v>
      </c>
      <c r="C674">
        <v>14</v>
      </c>
      <c r="D674" t="s">
        <v>317</v>
      </c>
      <c r="E674" t="s">
        <v>1119</v>
      </c>
      <c r="F674">
        <v>1673</v>
      </c>
      <c r="H674"/>
      <c r="J674"/>
      <c r="K674"/>
      <c r="M674"/>
    </row>
    <row r="675" ht="15.75" spans="1:13">
      <c r="A675" s="7" t="s">
        <v>101</v>
      </c>
      <c r="B675" s="5" t="s">
        <v>129</v>
      </c>
      <c r="C675">
        <v>15</v>
      </c>
      <c r="D675" t="s">
        <v>318</v>
      </c>
      <c r="E675" t="s">
        <v>1120</v>
      </c>
      <c r="F675">
        <v>1674</v>
      </c>
      <c r="H675"/>
      <c r="J675"/>
      <c r="K675"/>
      <c r="M675"/>
    </row>
    <row r="676" ht="15.75" spans="1:13">
      <c r="A676" s="7" t="s">
        <v>101</v>
      </c>
      <c r="B676" s="5" t="s">
        <v>129</v>
      </c>
      <c r="C676">
        <v>16</v>
      </c>
      <c r="D676" t="s">
        <v>318</v>
      </c>
      <c r="E676" t="s">
        <v>1121</v>
      </c>
      <c r="F676">
        <v>1675</v>
      </c>
      <c r="H676"/>
      <c r="J676"/>
      <c r="K676"/>
      <c r="M676"/>
    </row>
    <row r="677" ht="15.75" spans="1:13">
      <c r="A677" s="7" t="s">
        <v>101</v>
      </c>
      <c r="B677" s="5" t="s">
        <v>129</v>
      </c>
      <c r="C677">
        <v>17</v>
      </c>
      <c r="D677" t="s">
        <v>319</v>
      </c>
      <c r="E677" t="s">
        <v>1122</v>
      </c>
      <c r="F677">
        <v>1676</v>
      </c>
      <c r="H677"/>
      <c r="J677"/>
      <c r="K677"/>
      <c r="M677"/>
    </row>
    <row r="678" ht="15.75" spans="1:13">
      <c r="A678" s="7" t="s">
        <v>101</v>
      </c>
      <c r="B678" s="5" t="s">
        <v>129</v>
      </c>
      <c r="C678">
        <v>18</v>
      </c>
      <c r="D678" t="s">
        <v>319</v>
      </c>
      <c r="E678" t="s">
        <v>1123</v>
      </c>
      <c r="F678">
        <v>1677</v>
      </c>
      <c r="H678"/>
      <c r="J678"/>
      <c r="K678"/>
      <c r="M678"/>
    </row>
    <row r="679" ht="15.75" spans="1:13">
      <c r="A679" s="7" t="s">
        <v>101</v>
      </c>
      <c r="B679" s="5" t="s">
        <v>129</v>
      </c>
      <c r="C679">
        <v>19</v>
      </c>
      <c r="D679" t="s">
        <v>319</v>
      </c>
      <c r="E679" t="s">
        <v>1124</v>
      </c>
      <c r="F679">
        <v>1678</v>
      </c>
      <c r="H679"/>
      <c r="J679"/>
      <c r="K679"/>
      <c r="M679"/>
    </row>
    <row r="680" ht="15.75" spans="1:13">
      <c r="A680" s="7" t="s">
        <v>101</v>
      </c>
      <c r="B680" s="5" t="s">
        <v>129</v>
      </c>
      <c r="C680">
        <v>20</v>
      </c>
      <c r="D680" t="s">
        <v>319</v>
      </c>
      <c r="E680" t="s">
        <v>1125</v>
      </c>
      <c r="F680">
        <v>1679</v>
      </c>
      <c r="H680"/>
      <c r="J680"/>
      <c r="K680"/>
      <c r="M680"/>
    </row>
    <row r="681" ht="15.75" spans="1:13">
      <c r="A681" s="7" t="s">
        <v>101</v>
      </c>
      <c r="B681" s="5" t="s">
        <v>129</v>
      </c>
      <c r="C681">
        <v>21</v>
      </c>
      <c r="D681" t="s">
        <v>320</v>
      </c>
      <c r="E681" t="s">
        <v>1126</v>
      </c>
      <c r="F681">
        <v>1680</v>
      </c>
      <c r="H681"/>
      <c r="J681"/>
      <c r="K681"/>
      <c r="M681"/>
    </row>
    <row r="682" ht="15.75" spans="1:13">
      <c r="A682" s="7" t="s">
        <v>101</v>
      </c>
      <c r="B682" s="5" t="s">
        <v>129</v>
      </c>
      <c r="C682">
        <v>22</v>
      </c>
      <c r="D682" t="s">
        <v>320</v>
      </c>
      <c r="E682" t="s">
        <v>1127</v>
      </c>
      <c r="F682">
        <v>1681</v>
      </c>
      <c r="H682"/>
      <c r="J682"/>
      <c r="K682"/>
      <c r="M682"/>
    </row>
    <row r="683" ht="15.75" spans="1:13">
      <c r="A683" s="7" t="s">
        <v>101</v>
      </c>
      <c r="B683" s="5" t="s">
        <v>129</v>
      </c>
      <c r="C683">
        <v>23</v>
      </c>
      <c r="D683" t="s">
        <v>320</v>
      </c>
      <c r="E683" t="s">
        <v>1128</v>
      </c>
      <c r="F683">
        <v>1682</v>
      </c>
      <c r="H683"/>
      <c r="J683"/>
      <c r="K683"/>
      <c r="M683"/>
    </row>
    <row r="684" ht="15.75" spans="1:13">
      <c r="A684" s="7" t="s">
        <v>101</v>
      </c>
      <c r="B684" s="5" t="s">
        <v>129</v>
      </c>
      <c r="C684">
        <v>24</v>
      </c>
      <c r="D684" t="s">
        <v>321</v>
      </c>
      <c r="E684" t="s">
        <v>1129</v>
      </c>
      <c r="F684">
        <v>1683</v>
      </c>
      <c r="H684"/>
      <c r="J684"/>
      <c r="K684"/>
      <c r="M684"/>
    </row>
    <row r="685" ht="15.75" spans="1:13">
      <c r="A685" s="7" t="s">
        <v>101</v>
      </c>
      <c r="B685" s="5" t="s">
        <v>129</v>
      </c>
      <c r="C685">
        <v>25</v>
      </c>
      <c r="D685" t="s">
        <v>321</v>
      </c>
      <c r="E685" t="s">
        <v>1130</v>
      </c>
      <c r="F685">
        <v>1684</v>
      </c>
      <c r="H685"/>
      <c r="J685"/>
      <c r="K685"/>
      <c r="M685"/>
    </row>
    <row r="686" ht="15.75" spans="1:13">
      <c r="A686" s="7" t="s">
        <v>101</v>
      </c>
      <c r="B686" s="5" t="s">
        <v>129</v>
      </c>
      <c r="C686">
        <v>26</v>
      </c>
      <c r="D686" t="s">
        <v>321</v>
      </c>
      <c r="E686" t="s">
        <v>1131</v>
      </c>
      <c r="F686">
        <v>1685</v>
      </c>
      <c r="H686"/>
      <c r="J686"/>
      <c r="K686"/>
      <c r="M686"/>
    </row>
    <row r="687" ht="15.75" spans="1:13">
      <c r="A687" s="7" t="s">
        <v>101</v>
      </c>
      <c r="B687" s="5" t="s">
        <v>129</v>
      </c>
      <c r="C687">
        <v>27</v>
      </c>
      <c r="D687" t="s">
        <v>322</v>
      </c>
      <c r="E687" t="s">
        <v>1132</v>
      </c>
      <c r="F687">
        <v>1686</v>
      </c>
      <c r="H687"/>
      <c r="J687"/>
      <c r="K687"/>
      <c r="M687"/>
    </row>
    <row r="688" ht="15.75" spans="1:13">
      <c r="A688" s="7" t="s">
        <v>101</v>
      </c>
      <c r="B688" s="5" t="s">
        <v>129</v>
      </c>
      <c r="C688">
        <v>28</v>
      </c>
      <c r="D688" t="s">
        <v>322</v>
      </c>
      <c r="E688" t="s">
        <v>1133</v>
      </c>
      <c r="F688">
        <v>1687</v>
      </c>
      <c r="H688"/>
      <c r="J688"/>
      <c r="K688"/>
      <c r="M688"/>
    </row>
    <row r="689" ht="15.75" spans="1:13">
      <c r="A689" s="7" t="s">
        <v>101</v>
      </c>
      <c r="B689" s="5" t="s">
        <v>129</v>
      </c>
      <c r="C689">
        <v>29</v>
      </c>
      <c r="D689" t="s">
        <v>323</v>
      </c>
      <c r="E689" t="s">
        <v>1134</v>
      </c>
      <c r="F689">
        <v>1688</v>
      </c>
      <c r="H689"/>
      <c r="J689"/>
      <c r="K689"/>
      <c r="M689"/>
    </row>
    <row r="690" ht="15.75" spans="1:13">
      <c r="A690" s="7" t="s">
        <v>101</v>
      </c>
      <c r="B690" s="5" t="s">
        <v>129</v>
      </c>
      <c r="C690">
        <v>30</v>
      </c>
      <c r="D690" t="s">
        <v>323</v>
      </c>
      <c r="E690" t="s">
        <v>1135</v>
      </c>
      <c r="F690">
        <v>1689</v>
      </c>
      <c r="H690"/>
      <c r="J690"/>
      <c r="K690"/>
      <c r="M690"/>
    </row>
    <row r="691" ht="15.75" spans="1:13">
      <c r="A691" s="7" t="s">
        <v>101</v>
      </c>
      <c r="B691" s="5" t="s">
        <v>130</v>
      </c>
      <c r="C691">
        <v>1</v>
      </c>
      <c r="D691" t="s">
        <v>324</v>
      </c>
      <c r="E691" t="s">
        <v>1136</v>
      </c>
      <c r="F691">
        <v>1690</v>
      </c>
      <c r="H691"/>
      <c r="J691"/>
      <c r="K691"/>
      <c r="M691"/>
    </row>
    <row r="692" ht="15.75" spans="1:13">
      <c r="A692" s="7" t="s">
        <v>101</v>
      </c>
      <c r="B692" s="5" t="s">
        <v>130</v>
      </c>
      <c r="C692">
        <v>2</v>
      </c>
      <c r="D692" t="s">
        <v>324</v>
      </c>
      <c r="E692" t="s">
        <v>1137</v>
      </c>
      <c r="F692">
        <v>1691</v>
      </c>
      <c r="H692"/>
      <c r="J692"/>
      <c r="K692"/>
      <c r="M692"/>
    </row>
    <row r="693" ht="15.75" spans="1:13">
      <c r="A693" s="7" t="s">
        <v>101</v>
      </c>
      <c r="B693" s="5" t="s">
        <v>130</v>
      </c>
      <c r="C693">
        <v>3</v>
      </c>
      <c r="D693" t="s">
        <v>324</v>
      </c>
      <c r="E693" t="s">
        <v>1138</v>
      </c>
      <c r="F693">
        <v>1692</v>
      </c>
      <c r="H693"/>
      <c r="J693"/>
      <c r="K693"/>
      <c r="M693"/>
    </row>
    <row r="694" ht="15.75" spans="1:13">
      <c r="A694" s="7" t="s">
        <v>101</v>
      </c>
      <c r="B694" s="5" t="s">
        <v>130</v>
      </c>
      <c r="C694">
        <v>4</v>
      </c>
      <c r="D694" t="s">
        <v>325</v>
      </c>
      <c r="E694" t="s">
        <v>1139</v>
      </c>
      <c r="F694">
        <v>1693</v>
      </c>
      <c r="H694"/>
      <c r="J694"/>
      <c r="K694"/>
      <c r="M694"/>
    </row>
    <row r="695" ht="15.75" spans="1:13">
      <c r="A695" s="7" t="s">
        <v>101</v>
      </c>
      <c r="B695" s="5" t="s">
        <v>130</v>
      </c>
      <c r="C695">
        <v>5</v>
      </c>
      <c r="D695" t="s">
        <v>325</v>
      </c>
      <c r="E695" t="s">
        <v>1140</v>
      </c>
      <c r="F695">
        <v>1694</v>
      </c>
      <c r="H695"/>
      <c r="J695"/>
      <c r="K695"/>
      <c r="M695"/>
    </row>
    <row r="696" ht="15.75" spans="1:13">
      <c r="A696" s="7" t="s">
        <v>101</v>
      </c>
      <c r="B696" s="5" t="s">
        <v>130</v>
      </c>
      <c r="C696">
        <v>6</v>
      </c>
      <c r="D696" t="s">
        <v>326</v>
      </c>
      <c r="E696" t="s">
        <v>1141</v>
      </c>
      <c r="F696">
        <v>1695</v>
      </c>
      <c r="H696"/>
      <c r="J696"/>
      <c r="K696"/>
      <c r="M696"/>
    </row>
    <row r="697" ht="15.75" spans="1:13">
      <c r="A697" s="7" t="s">
        <v>101</v>
      </c>
      <c r="B697" s="5" t="s">
        <v>130</v>
      </c>
      <c r="C697">
        <v>7</v>
      </c>
      <c r="D697" t="s">
        <v>326</v>
      </c>
      <c r="E697" t="s">
        <v>1142</v>
      </c>
      <c r="F697">
        <v>1696</v>
      </c>
      <c r="H697"/>
      <c r="J697"/>
      <c r="K697"/>
      <c r="M697"/>
    </row>
    <row r="698" ht="15.75" spans="1:13">
      <c r="A698" s="7" t="s">
        <v>101</v>
      </c>
      <c r="B698" s="5" t="s">
        <v>130</v>
      </c>
      <c r="C698">
        <v>8</v>
      </c>
      <c r="D698" t="s">
        <v>326</v>
      </c>
      <c r="E698" t="s">
        <v>1143</v>
      </c>
      <c r="F698">
        <v>1697</v>
      </c>
      <c r="H698"/>
      <c r="J698"/>
      <c r="K698"/>
      <c r="M698"/>
    </row>
    <row r="699" ht="15.75" spans="1:13">
      <c r="A699" s="7" t="s">
        <v>101</v>
      </c>
      <c r="B699" s="5" t="s">
        <v>130</v>
      </c>
      <c r="C699">
        <v>9</v>
      </c>
      <c r="D699" t="s">
        <v>327</v>
      </c>
      <c r="E699" t="s">
        <v>1144</v>
      </c>
      <c r="F699">
        <v>1698</v>
      </c>
      <c r="H699"/>
      <c r="J699"/>
      <c r="K699"/>
      <c r="M699"/>
    </row>
    <row r="700" ht="15.75" spans="1:13">
      <c r="A700" s="7" t="s">
        <v>101</v>
      </c>
      <c r="B700" s="5" t="s">
        <v>130</v>
      </c>
      <c r="C700">
        <v>10</v>
      </c>
      <c r="D700" t="s">
        <v>327</v>
      </c>
      <c r="E700" t="s">
        <v>1145</v>
      </c>
      <c r="F700">
        <v>1699</v>
      </c>
      <c r="H700"/>
      <c r="J700"/>
      <c r="K700"/>
      <c r="M700"/>
    </row>
    <row r="701" ht="15.75" spans="1:13">
      <c r="A701" s="7" t="s">
        <v>101</v>
      </c>
      <c r="B701" s="5" t="s">
        <v>130</v>
      </c>
      <c r="C701">
        <v>11</v>
      </c>
      <c r="D701" t="s">
        <v>327</v>
      </c>
      <c r="E701" t="s">
        <v>1146</v>
      </c>
      <c r="F701">
        <v>1700</v>
      </c>
      <c r="H701"/>
      <c r="J701"/>
      <c r="K701"/>
      <c r="M701"/>
    </row>
    <row r="702" ht="15.75" spans="1:13">
      <c r="A702" s="7" t="s">
        <v>101</v>
      </c>
      <c r="B702" s="5" t="s">
        <v>130</v>
      </c>
      <c r="C702">
        <v>12</v>
      </c>
      <c r="D702" t="s">
        <v>327</v>
      </c>
      <c r="E702" t="s">
        <v>1147</v>
      </c>
      <c r="F702">
        <v>1701</v>
      </c>
      <c r="H702"/>
      <c r="J702"/>
      <c r="K702"/>
      <c r="M702"/>
    </row>
    <row r="703" ht="15.75" spans="1:13">
      <c r="A703" s="7" t="s">
        <v>101</v>
      </c>
      <c r="B703" s="5" t="s">
        <v>130</v>
      </c>
      <c r="C703">
        <v>13</v>
      </c>
      <c r="D703" t="s">
        <v>328</v>
      </c>
      <c r="E703" t="s">
        <v>1148</v>
      </c>
      <c r="F703">
        <v>1702</v>
      </c>
      <c r="H703"/>
      <c r="J703"/>
      <c r="K703"/>
      <c r="M703"/>
    </row>
    <row r="704" ht="15.75" spans="1:13">
      <c r="A704" s="7" t="s">
        <v>101</v>
      </c>
      <c r="B704" s="5" t="s">
        <v>130</v>
      </c>
      <c r="C704">
        <v>14</v>
      </c>
      <c r="D704" t="s">
        <v>328</v>
      </c>
      <c r="E704" t="s">
        <v>1149</v>
      </c>
      <c r="F704">
        <v>1703</v>
      </c>
      <c r="H704"/>
      <c r="J704"/>
      <c r="K704"/>
      <c r="M704"/>
    </row>
    <row r="705" ht="15.75" spans="1:13">
      <c r="A705" s="7" t="s">
        <v>101</v>
      </c>
      <c r="B705" s="5" t="s">
        <v>130</v>
      </c>
      <c r="C705">
        <v>15</v>
      </c>
      <c r="D705" t="s">
        <v>328</v>
      </c>
      <c r="E705" t="s">
        <v>1150</v>
      </c>
      <c r="F705">
        <v>1704</v>
      </c>
      <c r="H705"/>
      <c r="J705"/>
      <c r="K705"/>
      <c r="M705"/>
    </row>
    <row r="706" ht="15.75" spans="1:13">
      <c r="A706" s="7" t="s">
        <v>101</v>
      </c>
      <c r="B706" s="5" t="s">
        <v>130</v>
      </c>
      <c r="C706">
        <v>16</v>
      </c>
      <c r="D706" t="s">
        <v>328</v>
      </c>
      <c r="E706" t="s">
        <v>1151</v>
      </c>
      <c r="F706">
        <v>1705</v>
      </c>
      <c r="H706"/>
      <c r="J706"/>
      <c r="K706"/>
      <c r="M706"/>
    </row>
    <row r="707" ht="15.75" spans="1:13">
      <c r="A707" s="7" t="s">
        <v>101</v>
      </c>
      <c r="B707" s="5" t="s">
        <v>130</v>
      </c>
      <c r="C707">
        <v>17</v>
      </c>
      <c r="D707" t="s">
        <v>329</v>
      </c>
      <c r="E707" t="s">
        <v>1152</v>
      </c>
      <c r="F707">
        <v>1706</v>
      </c>
      <c r="H707"/>
      <c r="J707"/>
      <c r="K707"/>
      <c r="M707"/>
    </row>
    <row r="708" ht="15.75" spans="1:13">
      <c r="A708" s="7" t="s">
        <v>101</v>
      </c>
      <c r="B708" s="5" t="s">
        <v>130</v>
      </c>
      <c r="C708">
        <v>18</v>
      </c>
      <c r="D708" t="s">
        <v>329</v>
      </c>
      <c r="E708" t="s">
        <v>1153</v>
      </c>
      <c r="F708">
        <v>1707</v>
      </c>
      <c r="H708"/>
      <c r="J708"/>
      <c r="K708"/>
      <c r="M708"/>
    </row>
    <row r="709" ht="15.75" spans="1:13">
      <c r="A709" s="7" t="s">
        <v>101</v>
      </c>
      <c r="B709" s="5" t="s">
        <v>130</v>
      </c>
      <c r="C709">
        <v>19</v>
      </c>
      <c r="D709" t="s">
        <v>330</v>
      </c>
      <c r="E709" t="s">
        <v>1154</v>
      </c>
      <c r="F709">
        <v>1708</v>
      </c>
      <c r="H709"/>
      <c r="J709"/>
      <c r="K709"/>
      <c r="M709"/>
    </row>
    <row r="710" ht="15.75" spans="1:13">
      <c r="A710" s="7" t="s">
        <v>101</v>
      </c>
      <c r="B710" s="5" t="s">
        <v>130</v>
      </c>
      <c r="C710">
        <v>20</v>
      </c>
      <c r="D710" t="s">
        <v>330</v>
      </c>
      <c r="E710" t="s">
        <v>1155</v>
      </c>
      <c r="F710">
        <v>1709</v>
      </c>
      <c r="H710"/>
      <c r="J710"/>
      <c r="K710"/>
      <c r="M710"/>
    </row>
    <row r="711" ht="15.75" spans="1:13">
      <c r="A711" s="7" t="s">
        <v>101</v>
      </c>
      <c r="B711" s="5" t="s">
        <v>130</v>
      </c>
      <c r="C711">
        <v>21</v>
      </c>
      <c r="D711" t="s">
        <v>330</v>
      </c>
      <c r="E711" t="s">
        <v>1156</v>
      </c>
      <c r="F711">
        <v>1710</v>
      </c>
      <c r="H711"/>
      <c r="J711"/>
      <c r="K711"/>
      <c r="M711"/>
    </row>
    <row r="712" ht="15.75" spans="1:13">
      <c r="A712" s="7" t="s">
        <v>101</v>
      </c>
      <c r="B712" s="5" t="s">
        <v>130</v>
      </c>
      <c r="C712">
        <v>22</v>
      </c>
      <c r="D712" t="s">
        <v>331</v>
      </c>
      <c r="E712" t="s">
        <v>1157</v>
      </c>
      <c r="F712">
        <v>1711</v>
      </c>
      <c r="H712"/>
      <c r="J712"/>
      <c r="K712"/>
      <c r="M712"/>
    </row>
    <row r="713" ht="15.75" spans="1:13">
      <c r="A713" s="7" t="s">
        <v>101</v>
      </c>
      <c r="B713" s="5" t="s">
        <v>130</v>
      </c>
      <c r="C713">
        <v>23</v>
      </c>
      <c r="D713" t="s">
        <v>331</v>
      </c>
      <c r="E713" t="s">
        <v>1158</v>
      </c>
      <c r="F713">
        <v>1712</v>
      </c>
      <c r="H713"/>
      <c r="J713"/>
      <c r="K713"/>
      <c r="M713"/>
    </row>
    <row r="714" ht="15.75" spans="1:13">
      <c r="A714" s="7" t="s">
        <v>101</v>
      </c>
      <c r="B714" s="5" t="s">
        <v>130</v>
      </c>
      <c r="C714">
        <v>24</v>
      </c>
      <c r="D714" t="s">
        <v>331</v>
      </c>
      <c r="E714" t="s">
        <v>1159</v>
      </c>
      <c r="F714">
        <v>1713</v>
      </c>
      <c r="H714"/>
      <c r="J714"/>
      <c r="K714"/>
      <c r="M714"/>
    </row>
    <row r="715" ht="15.75" spans="1:13">
      <c r="A715" s="7" t="s">
        <v>101</v>
      </c>
      <c r="B715" s="5" t="s">
        <v>130</v>
      </c>
      <c r="C715">
        <v>25</v>
      </c>
      <c r="D715" t="s">
        <v>331</v>
      </c>
      <c r="E715" t="s">
        <v>1160</v>
      </c>
      <c r="F715">
        <v>1714</v>
      </c>
      <c r="H715"/>
      <c r="J715"/>
      <c r="K715"/>
      <c r="M715"/>
    </row>
    <row r="716" ht="15.75" spans="1:13">
      <c r="A716" s="7" t="s">
        <v>101</v>
      </c>
      <c r="B716" s="5" t="s">
        <v>130</v>
      </c>
      <c r="C716">
        <v>26</v>
      </c>
      <c r="D716" t="s">
        <v>331</v>
      </c>
      <c r="E716" t="s">
        <v>1161</v>
      </c>
      <c r="F716">
        <v>1715</v>
      </c>
      <c r="H716"/>
      <c r="J716"/>
      <c r="K716"/>
      <c r="M716"/>
    </row>
    <row r="717" ht="15.75" spans="1:13">
      <c r="A717" s="7" t="s">
        <v>101</v>
      </c>
      <c r="B717" s="5" t="s">
        <v>130</v>
      </c>
      <c r="C717">
        <v>27</v>
      </c>
      <c r="D717" t="s">
        <v>332</v>
      </c>
      <c r="E717" t="s">
        <v>1162</v>
      </c>
      <c r="F717">
        <v>1716</v>
      </c>
      <c r="H717"/>
      <c r="J717"/>
      <c r="K717"/>
      <c r="M717"/>
    </row>
    <row r="718" ht="15.75" spans="1:13">
      <c r="A718" s="7" t="s">
        <v>101</v>
      </c>
      <c r="B718" s="5" t="s">
        <v>130</v>
      </c>
      <c r="C718">
        <v>28</v>
      </c>
      <c r="D718" t="s">
        <v>332</v>
      </c>
      <c r="E718" t="s">
        <v>1163</v>
      </c>
      <c r="F718">
        <v>1717</v>
      </c>
      <c r="H718"/>
      <c r="J718"/>
      <c r="K718"/>
      <c r="M718"/>
    </row>
    <row r="719" ht="15.75" spans="1:13">
      <c r="A719" s="7" t="s">
        <v>101</v>
      </c>
      <c r="B719" s="5" t="s">
        <v>130</v>
      </c>
      <c r="C719">
        <v>29</v>
      </c>
      <c r="D719" t="s">
        <v>332</v>
      </c>
      <c r="E719" t="s">
        <v>1164</v>
      </c>
      <c r="F719">
        <v>1718</v>
      </c>
      <c r="H719"/>
      <c r="J719"/>
      <c r="K719"/>
      <c r="M719"/>
    </row>
    <row r="720" ht="15.75" spans="1:13">
      <c r="A720" s="7" t="s">
        <v>101</v>
      </c>
      <c r="B720" s="5" t="s">
        <v>130</v>
      </c>
      <c r="C720">
        <v>30</v>
      </c>
      <c r="D720" t="s">
        <v>332</v>
      </c>
      <c r="E720" t="s">
        <v>1165</v>
      </c>
      <c r="F720">
        <v>1719</v>
      </c>
      <c r="H720"/>
      <c r="J720"/>
      <c r="K720"/>
      <c r="M720"/>
    </row>
    <row r="721" spans="1:13">
      <c r="A721" s="5" t="s">
        <v>102</v>
      </c>
      <c r="B721" s="5" t="s">
        <v>131</v>
      </c>
      <c r="C721">
        <v>1</v>
      </c>
      <c r="D721" t="s">
        <v>333</v>
      </c>
      <c r="E721" t="s">
        <v>1166</v>
      </c>
      <c r="F721">
        <v>1720</v>
      </c>
      <c r="H721"/>
      <c r="J721"/>
      <c r="K721"/>
      <c r="M721"/>
    </row>
    <row r="722" spans="1:13">
      <c r="A722" s="5" t="s">
        <v>102</v>
      </c>
      <c r="B722" s="5" t="s">
        <v>131</v>
      </c>
      <c r="C722">
        <v>2</v>
      </c>
      <c r="D722" t="s">
        <v>333</v>
      </c>
      <c r="E722" t="s">
        <v>1167</v>
      </c>
      <c r="F722">
        <v>1721</v>
      </c>
      <c r="H722"/>
      <c r="J722"/>
      <c r="K722"/>
      <c r="M722"/>
    </row>
    <row r="723" spans="1:13">
      <c r="A723" s="5" t="s">
        <v>102</v>
      </c>
      <c r="B723" s="5" t="s">
        <v>131</v>
      </c>
      <c r="C723">
        <v>3</v>
      </c>
      <c r="D723" t="s">
        <v>334</v>
      </c>
      <c r="E723" t="s">
        <v>1168</v>
      </c>
      <c r="F723">
        <v>1722</v>
      </c>
      <c r="H723"/>
      <c r="J723"/>
      <c r="K723"/>
      <c r="M723"/>
    </row>
    <row r="724" spans="1:13">
      <c r="A724" s="5" t="s">
        <v>102</v>
      </c>
      <c r="B724" s="5" t="s">
        <v>131</v>
      </c>
      <c r="C724">
        <v>4</v>
      </c>
      <c r="D724" t="s">
        <v>334</v>
      </c>
      <c r="E724" t="s">
        <v>1169</v>
      </c>
      <c r="F724">
        <v>1723</v>
      </c>
      <c r="H724"/>
      <c r="J724"/>
      <c r="K724"/>
      <c r="M724"/>
    </row>
    <row r="725" spans="1:13">
      <c r="A725" s="5" t="s">
        <v>102</v>
      </c>
      <c r="B725" s="5" t="s">
        <v>131</v>
      </c>
      <c r="C725">
        <v>5</v>
      </c>
      <c r="D725" t="s">
        <v>334</v>
      </c>
      <c r="E725" t="s">
        <v>1170</v>
      </c>
      <c r="F725">
        <v>1724</v>
      </c>
      <c r="H725"/>
      <c r="J725"/>
      <c r="K725"/>
      <c r="M725"/>
    </row>
    <row r="726" spans="1:13">
      <c r="A726" s="5" t="s">
        <v>102</v>
      </c>
      <c r="B726" s="5" t="s">
        <v>131</v>
      </c>
      <c r="C726">
        <v>6</v>
      </c>
      <c r="D726" t="s">
        <v>334</v>
      </c>
      <c r="E726" t="s">
        <v>1171</v>
      </c>
      <c r="F726">
        <v>1725</v>
      </c>
      <c r="H726"/>
      <c r="J726"/>
      <c r="K726"/>
      <c r="M726"/>
    </row>
    <row r="727" spans="1:13">
      <c r="A727" s="5" t="s">
        <v>102</v>
      </c>
      <c r="B727" s="5" t="s">
        <v>131</v>
      </c>
      <c r="C727">
        <v>6</v>
      </c>
      <c r="D727" t="s">
        <v>334</v>
      </c>
      <c r="E727" t="s">
        <v>1172</v>
      </c>
      <c r="F727">
        <v>1726</v>
      </c>
      <c r="H727"/>
      <c r="J727"/>
      <c r="K727"/>
      <c r="M727"/>
    </row>
    <row r="728" spans="1:13">
      <c r="A728" s="5" t="s">
        <v>102</v>
      </c>
      <c r="B728" s="5" t="s">
        <v>131</v>
      </c>
      <c r="C728">
        <v>7</v>
      </c>
      <c r="D728" t="s">
        <v>335</v>
      </c>
      <c r="E728" t="s">
        <v>1173</v>
      </c>
      <c r="F728">
        <v>1727</v>
      </c>
      <c r="H728"/>
      <c r="J728"/>
      <c r="K728"/>
      <c r="M728"/>
    </row>
    <row r="729" spans="1:13">
      <c r="A729" s="5" t="s">
        <v>102</v>
      </c>
      <c r="B729" s="5" t="s">
        <v>131</v>
      </c>
      <c r="C729">
        <v>7</v>
      </c>
      <c r="D729" t="s">
        <v>335</v>
      </c>
      <c r="E729" t="s">
        <v>1174</v>
      </c>
      <c r="F729">
        <v>1728</v>
      </c>
      <c r="H729"/>
      <c r="J729"/>
      <c r="K729"/>
      <c r="M729"/>
    </row>
    <row r="730" spans="1:13">
      <c r="A730" s="5" t="s">
        <v>102</v>
      </c>
      <c r="B730" s="5" t="s">
        <v>131</v>
      </c>
      <c r="C730">
        <v>8</v>
      </c>
      <c r="D730" t="s">
        <v>335</v>
      </c>
      <c r="E730" t="s">
        <v>1175</v>
      </c>
      <c r="F730">
        <v>1729</v>
      </c>
      <c r="H730"/>
      <c r="J730"/>
      <c r="K730"/>
      <c r="M730"/>
    </row>
    <row r="731" spans="1:13">
      <c r="A731" s="5" t="s">
        <v>102</v>
      </c>
      <c r="B731" s="5" t="s">
        <v>131</v>
      </c>
      <c r="C731">
        <v>9</v>
      </c>
      <c r="D731" t="s">
        <v>336</v>
      </c>
      <c r="E731" t="s">
        <v>1176</v>
      </c>
      <c r="F731">
        <v>1730</v>
      </c>
      <c r="H731"/>
      <c r="J731"/>
      <c r="K731"/>
      <c r="M731"/>
    </row>
    <row r="732" spans="1:13">
      <c r="A732" s="5" t="s">
        <v>102</v>
      </c>
      <c r="B732" s="5" t="s">
        <v>131</v>
      </c>
      <c r="C732">
        <v>10</v>
      </c>
      <c r="D732" t="s">
        <v>336</v>
      </c>
      <c r="E732" t="s">
        <v>1177</v>
      </c>
      <c r="F732">
        <v>1731</v>
      </c>
      <c r="H732"/>
      <c r="J732"/>
      <c r="K732"/>
      <c r="M732"/>
    </row>
    <row r="733" spans="1:13">
      <c r="A733" s="5" t="s">
        <v>102</v>
      </c>
      <c r="B733" s="5" t="s">
        <v>131</v>
      </c>
      <c r="C733">
        <v>11</v>
      </c>
      <c r="D733" t="s">
        <v>336</v>
      </c>
      <c r="E733" t="s">
        <v>1178</v>
      </c>
      <c r="F733">
        <v>1732</v>
      </c>
      <c r="H733"/>
      <c r="J733"/>
      <c r="K733"/>
      <c r="M733"/>
    </row>
    <row r="734" spans="1:13">
      <c r="A734" s="5" t="s">
        <v>102</v>
      </c>
      <c r="B734" s="5" t="s">
        <v>131</v>
      </c>
      <c r="C734">
        <v>13</v>
      </c>
      <c r="D734" t="s">
        <v>336</v>
      </c>
      <c r="E734" t="s">
        <v>1179</v>
      </c>
      <c r="F734">
        <v>1733</v>
      </c>
      <c r="H734"/>
      <c r="J734"/>
      <c r="K734"/>
      <c r="M734"/>
    </row>
    <row r="735" spans="1:13">
      <c r="A735" s="5" t="s">
        <v>102</v>
      </c>
      <c r="B735" s="5" t="s">
        <v>131</v>
      </c>
      <c r="C735">
        <v>14</v>
      </c>
      <c r="D735" t="s">
        <v>336</v>
      </c>
      <c r="E735" t="s">
        <v>1180</v>
      </c>
      <c r="F735">
        <v>1734</v>
      </c>
      <c r="H735"/>
      <c r="J735"/>
      <c r="K735"/>
      <c r="M735"/>
    </row>
    <row r="736" spans="1:13">
      <c r="A736" s="5" t="s">
        <v>102</v>
      </c>
      <c r="B736" s="5" t="s">
        <v>131</v>
      </c>
      <c r="C736">
        <v>15</v>
      </c>
      <c r="D736" t="s">
        <v>336</v>
      </c>
      <c r="E736" t="s">
        <v>1181</v>
      </c>
      <c r="F736">
        <v>1735</v>
      </c>
      <c r="H736"/>
      <c r="J736"/>
      <c r="K736"/>
      <c r="M736"/>
    </row>
    <row r="737" spans="1:13">
      <c r="A737" s="5" t="s">
        <v>102</v>
      </c>
      <c r="B737" s="5" t="s">
        <v>131</v>
      </c>
      <c r="C737">
        <v>16</v>
      </c>
      <c r="D737" t="s">
        <v>336</v>
      </c>
      <c r="E737" t="s">
        <v>1182</v>
      </c>
      <c r="F737">
        <v>1736</v>
      </c>
      <c r="H737"/>
      <c r="J737"/>
      <c r="K737"/>
      <c r="M737"/>
    </row>
    <row r="738" spans="1:13">
      <c r="A738" s="5" t="s">
        <v>102</v>
      </c>
      <c r="B738" s="5" t="s">
        <v>131</v>
      </c>
      <c r="C738">
        <v>17</v>
      </c>
      <c r="D738" t="s">
        <v>337</v>
      </c>
      <c r="E738" t="s">
        <v>1183</v>
      </c>
      <c r="F738">
        <v>1737</v>
      </c>
      <c r="H738"/>
      <c r="J738"/>
      <c r="K738"/>
      <c r="M738"/>
    </row>
    <row r="739" spans="1:13">
      <c r="A739" s="5" t="s">
        <v>102</v>
      </c>
      <c r="B739" s="5" t="s">
        <v>131</v>
      </c>
      <c r="C739">
        <v>18</v>
      </c>
      <c r="D739" t="s">
        <v>337</v>
      </c>
      <c r="E739" t="s">
        <v>1184</v>
      </c>
      <c r="F739">
        <v>1738</v>
      </c>
      <c r="H739"/>
      <c r="J739"/>
      <c r="K739"/>
      <c r="M739"/>
    </row>
    <row r="740" spans="1:13">
      <c r="A740" s="5" t="s">
        <v>102</v>
      </c>
      <c r="B740" s="5" t="s">
        <v>131</v>
      </c>
      <c r="C740">
        <v>19</v>
      </c>
      <c r="D740" t="s">
        <v>337</v>
      </c>
      <c r="E740" t="s">
        <v>1185</v>
      </c>
      <c r="F740">
        <v>1739</v>
      </c>
      <c r="H740"/>
      <c r="J740"/>
      <c r="K740"/>
      <c r="M740"/>
    </row>
    <row r="741" spans="1:13">
      <c r="A741" s="5" t="s">
        <v>102</v>
      </c>
      <c r="B741" s="5" t="s">
        <v>131</v>
      </c>
      <c r="C741">
        <v>20</v>
      </c>
      <c r="D741" t="s">
        <v>337</v>
      </c>
      <c r="E741" t="s">
        <v>1186</v>
      </c>
      <c r="F741">
        <v>1740</v>
      </c>
      <c r="H741"/>
      <c r="J741"/>
      <c r="K741"/>
      <c r="M741"/>
    </row>
    <row r="742" spans="1:13">
      <c r="A742" s="5" t="s">
        <v>102</v>
      </c>
      <c r="B742" s="5" t="s">
        <v>131</v>
      </c>
      <c r="C742">
        <v>21</v>
      </c>
      <c r="D742" t="s">
        <v>337</v>
      </c>
      <c r="E742" t="s">
        <v>1187</v>
      </c>
      <c r="F742">
        <v>1741</v>
      </c>
      <c r="H742"/>
      <c r="J742"/>
      <c r="K742"/>
      <c r="M742"/>
    </row>
    <row r="743" spans="1:13">
      <c r="A743" s="5" t="s">
        <v>102</v>
      </c>
      <c r="B743" s="5" t="s">
        <v>131</v>
      </c>
      <c r="C743">
        <v>22</v>
      </c>
      <c r="D743" t="s">
        <v>337</v>
      </c>
      <c r="E743" t="s">
        <v>1188</v>
      </c>
      <c r="F743">
        <v>1742</v>
      </c>
      <c r="H743"/>
      <c r="J743"/>
      <c r="K743"/>
      <c r="M743"/>
    </row>
    <row r="744" spans="1:13">
      <c r="A744" s="5" t="s">
        <v>102</v>
      </c>
      <c r="B744" s="5" t="s">
        <v>131</v>
      </c>
      <c r="C744">
        <v>23</v>
      </c>
      <c r="D744" t="s">
        <v>337</v>
      </c>
      <c r="E744" t="s">
        <v>1189</v>
      </c>
      <c r="F744">
        <v>1743</v>
      </c>
      <c r="H744"/>
      <c r="J744"/>
      <c r="K744"/>
      <c r="M744"/>
    </row>
    <row r="745" spans="1:13">
      <c r="A745" s="5" t="s">
        <v>102</v>
      </c>
      <c r="B745" s="5" t="s">
        <v>131</v>
      </c>
      <c r="C745">
        <v>24</v>
      </c>
      <c r="D745" t="s">
        <v>338</v>
      </c>
      <c r="E745" t="s">
        <v>1190</v>
      </c>
      <c r="F745">
        <v>1744</v>
      </c>
      <c r="H745"/>
      <c r="J745"/>
      <c r="K745"/>
      <c r="M745"/>
    </row>
    <row r="746" spans="1:13">
      <c r="A746" s="5" t="s">
        <v>102</v>
      </c>
      <c r="B746" s="5" t="s">
        <v>131</v>
      </c>
      <c r="C746">
        <v>25</v>
      </c>
      <c r="D746" t="s">
        <v>338</v>
      </c>
      <c r="E746" t="s">
        <v>1191</v>
      </c>
      <c r="F746">
        <v>1745</v>
      </c>
      <c r="H746"/>
      <c r="J746"/>
      <c r="K746"/>
      <c r="M746"/>
    </row>
    <row r="747" spans="1:13">
      <c r="A747" s="5" t="s">
        <v>102</v>
      </c>
      <c r="B747" s="5" t="s">
        <v>131</v>
      </c>
      <c r="C747">
        <v>26</v>
      </c>
      <c r="D747" t="s">
        <v>338</v>
      </c>
      <c r="E747" t="s">
        <v>1192</v>
      </c>
      <c r="F747">
        <v>1746</v>
      </c>
      <c r="H747"/>
      <c r="J747"/>
      <c r="K747"/>
      <c r="M747"/>
    </row>
    <row r="748" spans="1:13">
      <c r="A748" s="5" t="s">
        <v>102</v>
      </c>
      <c r="B748" s="5" t="s">
        <v>131</v>
      </c>
      <c r="C748">
        <v>27</v>
      </c>
      <c r="D748" t="s">
        <v>338</v>
      </c>
      <c r="E748" t="s">
        <v>1193</v>
      </c>
      <c r="F748">
        <v>1747</v>
      </c>
      <c r="H748"/>
      <c r="J748"/>
      <c r="K748"/>
      <c r="M748"/>
    </row>
    <row r="749" spans="1:13">
      <c r="A749" s="5" t="s">
        <v>102</v>
      </c>
      <c r="B749" s="5" t="s">
        <v>131</v>
      </c>
      <c r="C749">
        <v>28</v>
      </c>
      <c r="D749" t="s">
        <v>338</v>
      </c>
      <c r="E749" t="s">
        <v>1194</v>
      </c>
      <c r="F749">
        <v>1748</v>
      </c>
      <c r="H749"/>
      <c r="J749"/>
      <c r="K749"/>
      <c r="M749"/>
    </row>
    <row r="750" spans="1:13">
      <c r="A750" s="5" t="s">
        <v>102</v>
      </c>
      <c r="B750" s="5" t="s">
        <v>131</v>
      </c>
      <c r="C750">
        <v>29</v>
      </c>
      <c r="D750" t="s">
        <v>338</v>
      </c>
      <c r="E750" t="s">
        <v>1195</v>
      </c>
      <c r="F750">
        <v>1749</v>
      </c>
      <c r="H750"/>
      <c r="J750"/>
      <c r="K750"/>
      <c r="M750"/>
    </row>
    <row r="751" spans="1:13">
      <c r="A751" s="5" t="s">
        <v>102</v>
      </c>
      <c r="B751" s="5" t="s">
        <v>131</v>
      </c>
      <c r="C751">
        <v>30</v>
      </c>
      <c r="D751" t="s">
        <v>204</v>
      </c>
      <c r="E751" t="s">
        <v>1196</v>
      </c>
      <c r="F751">
        <v>1750</v>
      </c>
      <c r="H751"/>
      <c r="J751"/>
      <c r="K751"/>
      <c r="M751"/>
    </row>
    <row r="752" spans="1:13">
      <c r="A752" s="5" t="s">
        <v>102</v>
      </c>
      <c r="B752" s="5" t="s">
        <v>132</v>
      </c>
      <c r="C752">
        <v>1</v>
      </c>
      <c r="D752" t="s">
        <v>339</v>
      </c>
      <c r="E752" t="s">
        <v>1197</v>
      </c>
      <c r="F752">
        <v>1751</v>
      </c>
      <c r="H752"/>
      <c r="J752"/>
      <c r="K752"/>
      <c r="M752"/>
    </row>
    <row r="753" spans="1:13">
      <c r="A753" s="5" t="s">
        <v>102</v>
      </c>
      <c r="B753" s="5" t="s">
        <v>132</v>
      </c>
      <c r="C753">
        <v>2</v>
      </c>
      <c r="D753" t="s">
        <v>339</v>
      </c>
      <c r="E753" t="s">
        <v>1198</v>
      </c>
      <c r="F753">
        <v>1752</v>
      </c>
      <c r="H753"/>
      <c r="J753"/>
      <c r="K753"/>
      <c r="M753"/>
    </row>
    <row r="754" spans="1:13">
      <c r="A754" s="5" t="s">
        <v>102</v>
      </c>
      <c r="B754" s="5" t="s">
        <v>132</v>
      </c>
      <c r="C754">
        <v>3</v>
      </c>
      <c r="D754" t="s">
        <v>339</v>
      </c>
      <c r="E754" t="s">
        <v>1199</v>
      </c>
      <c r="F754">
        <v>1753</v>
      </c>
      <c r="H754"/>
      <c r="J754"/>
      <c r="K754"/>
      <c r="M754"/>
    </row>
    <row r="755" spans="1:13">
      <c r="A755" s="5" t="s">
        <v>102</v>
      </c>
      <c r="B755" s="5" t="s">
        <v>132</v>
      </c>
      <c r="C755">
        <v>4</v>
      </c>
      <c r="D755" t="s">
        <v>339</v>
      </c>
      <c r="E755" t="s">
        <v>1200</v>
      </c>
      <c r="F755">
        <v>1754</v>
      </c>
      <c r="H755"/>
      <c r="J755"/>
      <c r="K755"/>
      <c r="M755"/>
    </row>
    <row r="756" spans="1:13">
      <c r="A756" s="5" t="s">
        <v>102</v>
      </c>
      <c r="B756" s="5" t="s">
        <v>132</v>
      </c>
      <c r="C756">
        <v>5</v>
      </c>
      <c r="D756" t="s">
        <v>340</v>
      </c>
      <c r="E756" t="s">
        <v>1201</v>
      </c>
      <c r="F756">
        <v>1755</v>
      </c>
      <c r="H756"/>
      <c r="J756"/>
      <c r="K756"/>
      <c r="M756"/>
    </row>
    <row r="757" spans="1:13">
      <c r="A757" s="5" t="s">
        <v>102</v>
      </c>
      <c r="B757" s="5" t="s">
        <v>132</v>
      </c>
      <c r="C757">
        <v>6</v>
      </c>
      <c r="D757" t="s">
        <v>340</v>
      </c>
      <c r="E757" t="s">
        <v>1202</v>
      </c>
      <c r="F757">
        <v>1756</v>
      </c>
      <c r="H757"/>
      <c r="J757"/>
      <c r="K757"/>
      <c r="M757"/>
    </row>
    <row r="758" spans="1:13">
      <c r="A758" s="5" t="s">
        <v>102</v>
      </c>
      <c r="B758" s="5" t="s">
        <v>132</v>
      </c>
      <c r="C758">
        <v>7</v>
      </c>
      <c r="D758" t="s">
        <v>340</v>
      </c>
      <c r="E758" t="s">
        <v>1203</v>
      </c>
      <c r="F758">
        <v>1757</v>
      </c>
      <c r="H758"/>
      <c r="J758"/>
      <c r="K758"/>
      <c r="M758"/>
    </row>
    <row r="759" spans="1:13">
      <c r="A759" s="5" t="s">
        <v>102</v>
      </c>
      <c r="B759" s="5" t="s">
        <v>132</v>
      </c>
      <c r="C759">
        <v>8</v>
      </c>
      <c r="D759" t="s">
        <v>340</v>
      </c>
      <c r="E759" t="s">
        <v>1204</v>
      </c>
      <c r="F759">
        <v>1758</v>
      </c>
      <c r="H759"/>
      <c r="J759"/>
      <c r="K759"/>
      <c r="M759"/>
    </row>
    <row r="760" spans="1:13">
      <c r="A760" s="5" t="s">
        <v>102</v>
      </c>
      <c r="B760" s="5" t="s">
        <v>132</v>
      </c>
      <c r="C760">
        <v>9</v>
      </c>
      <c r="D760" t="s">
        <v>340</v>
      </c>
      <c r="E760" t="s">
        <v>1205</v>
      </c>
      <c r="F760">
        <v>1759</v>
      </c>
      <c r="H760"/>
      <c r="J760"/>
      <c r="K760"/>
      <c r="M760"/>
    </row>
    <row r="761" spans="1:13">
      <c r="A761" s="5" t="s">
        <v>102</v>
      </c>
      <c r="B761" s="5" t="s">
        <v>132</v>
      </c>
      <c r="C761">
        <v>10</v>
      </c>
      <c r="D761" t="s">
        <v>340</v>
      </c>
      <c r="E761" t="s">
        <v>1206</v>
      </c>
      <c r="F761">
        <v>1760</v>
      </c>
      <c r="H761"/>
      <c r="J761"/>
      <c r="K761"/>
      <c r="M761"/>
    </row>
    <row r="762" spans="1:13">
      <c r="A762" s="5" t="s">
        <v>102</v>
      </c>
      <c r="B762" s="5" t="s">
        <v>132</v>
      </c>
      <c r="C762">
        <v>11</v>
      </c>
      <c r="D762" t="s">
        <v>341</v>
      </c>
      <c r="E762" t="s">
        <v>1207</v>
      </c>
      <c r="F762">
        <v>1761</v>
      </c>
      <c r="H762"/>
      <c r="J762"/>
      <c r="K762"/>
      <c r="M762"/>
    </row>
    <row r="763" spans="1:13">
      <c r="A763" s="5" t="s">
        <v>102</v>
      </c>
      <c r="B763" s="5" t="s">
        <v>132</v>
      </c>
      <c r="C763">
        <v>11</v>
      </c>
      <c r="D763" t="s">
        <v>341</v>
      </c>
      <c r="E763" t="s">
        <v>1208</v>
      </c>
      <c r="F763">
        <v>1762</v>
      </c>
      <c r="H763"/>
      <c r="J763"/>
      <c r="K763"/>
      <c r="M763"/>
    </row>
    <row r="764" spans="1:13">
      <c r="A764" s="5" t="s">
        <v>102</v>
      </c>
      <c r="B764" s="5" t="s">
        <v>132</v>
      </c>
      <c r="C764">
        <v>12</v>
      </c>
      <c r="D764" t="s">
        <v>341</v>
      </c>
      <c r="E764" t="s">
        <v>1209</v>
      </c>
      <c r="F764">
        <v>1763</v>
      </c>
      <c r="H764"/>
      <c r="J764"/>
      <c r="K764"/>
      <c r="M764"/>
    </row>
    <row r="765" spans="1:13">
      <c r="A765" s="5" t="s">
        <v>102</v>
      </c>
      <c r="B765" s="5" t="s">
        <v>132</v>
      </c>
      <c r="C765">
        <v>13</v>
      </c>
      <c r="D765" t="s">
        <v>341</v>
      </c>
      <c r="E765" t="s">
        <v>1210</v>
      </c>
      <c r="F765">
        <v>1764</v>
      </c>
      <c r="H765"/>
      <c r="J765"/>
      <c r="K765"/>
      <c r="M765"/>
    </row>
    <row r="766" spans="1:13">
      <c r="A766" s="5" t="s">
        <v>102</v>
      </c>
      <c r="B766" s="5" t="s">
        <v>132</v>
      </c>
      <c r="C766">
        <v>14</v>
      </c>
      <c r="D766" t="s">
        <v>341</v>
      </c>
      <c r="E766" t="s">
        <v>1211</v>
      </c>
      <c r="F766">
        <v>1765</v>
      </c>
      <c r="H766"/>
      <c r="J766"/>
      <c r="K766"/>
      <c r="M766"/>
    </row>
    <row r="767" spans="1:13">
      <c r="A767" s="5" t="s">
        <v>102</v>
      </c>
      <c r="B767" s="5" t="s">
        <v>132</v>
      </c>
      <c r="C767">
        <v>15</v>
      </c>
      <c r="D767" t="s">
        <v>341</v>
      </c>
      <c r="E767" t="s">
        <v>1212</v>
      </c>
      <c r="F767">
        <v>1766</v>
      </c>
      <c r="H767"/>
      <c r="J767"/>
      <c r="K767"/>
      <c r="M767"/>
    </row>
    <row r="768" spans="1:13">
      <c r="A768" s="5" t="s">
        <v>102</v>
      </c>
      <c r="B768" s="5" t="s">
        <v>132</v>
      </c>
      <c r="C768">
        <v>16</v>
      </c>
      <c r="D768" t="s">
        <v>342</v>
      </c>
      <c r="E768" t="s">
        <v>1213</v>
      </c>
      <c r="F768">
        <v>1767</v>
      </c>
      <c r="H768"/>
      <c r="J768"/>
      <c r="K768"/>
      <c r="M768"/>
    </row>
    <row r="769" spans="1:13">
      <c r="A769" s="5" t="s">
        <v>102</v>
      </c>
      <c r="B769" s="5" t="s">
        <v>132</v>
      </c>
      <c r="C769">
        <v>17</v>
      </c>
      <c r="D769" t="s">
        <v>342</v>
      </c>
      <c r="E769" t="s">
        <v>1214</v>
      </c>
      <c r="F769">
        <v>1768</v>
      </c>
      <c r="H769"/>
      <c r="J769"/>
      <c r="K769"/>
      <c r="M769"/>
    </row>
    <row r="770" spans="1:13">
      <c r="A770" s="5" t="s">
        <v>102</v>
      </c>
      <c r="B770" s="5" t="s">
        <v>132</v>
      </c>
      <c r="C770">
        <v>18</v>
      </c>
      <c r="D770" t="s">
        <v>343</v>
      </c>
      <c r="E770" t="s">
        <v>1215</v>
      </c>
      <c r="F770">
        <v>1769</v>
      </c>
      <c r="H770"/>
      <c r="J770"/>
      <c r="K770"/>
      <c r="M770"/>
    </row>
    <row r="771" spans="1:13">
      <c r="A771" s="5" t="s">
        <v>102</v>
      </c>
      <c r="B771" s="5" t="s">
        <v>132</v>
      </c>
      <c r="C771">
        <v>18</v>
      </c>
      <c r="D771" t="s">
        <v>343</v>
      </c>
      <c r="E771" t="s">
        <v>1216</v>
      </c>
      <c r="F771">
        <v>1770</v>
      </c>
      <c r="H771"/>
      <c r="J771"/>
      <c r="K771"/>
      <c r="M771"/>
    </row>
    <row r="772" spans="1:13">
      <c r="A772" s="5" t="s">
        <v>102</v>
      </c>
      <c r="B772" s="5" t="s">
        <v>132</v>
      </c>
      <c r="C772">
        <v>19</v>
      </c>
      <c r="D772" t="s">
        <v>343</v>
      </c>
      <c r="E772" t="s">
        <v>1217</v>
      </c>
      <c r="F772">
        <v>1771</v>
      </c>
      <c r="H772"/>
      <c r="J772"/>
      <c r="K772"/>
      <c r="M772"/>
    </row>
    <row r="773" spans="1:13">
      <c r="A773" s="5" t="s">
        <v>102</v>
      </c>
      <c r="B773" s="5" t="s">
        <v>132</v>
      </c>
      <c r="C773">
        <v>20</v>
      </c>
      <c r="D773" t="s">
        <v>343</v>
      </c>
      <c r="E773" t="s">
        <v>1218</v>
      </c>
      <c r="F773">
        <v>1772</v>
      </c>
      <c r="H773"/>
      <c r="J773"/>
      <c r="K773"/>
      <c r="M773"/>
    </row>
    <row r="774" spans="1:13">
      <c r="A774" s="5" t="s">
        <v>102</v>
      </c>
      <c r="B774" s="5" t="s">
        <v>132</v>
      </c>
      <c r="C774">
        <v>21</v>
      </c>
      <c r="D774" t="s">
        <v>343</v>
      </c>
      <c r="E774" t="s">
        <v>1219</v>
      </c>
      <c r="F774">
        <v>1773</v>
      </c>
      <c r="H774"/>
      <c r="J774"/>
      <c r="K774"/>
      <c r="M774"/>
    </row>
    <row r="775" spans="1:13">
      <c r="A775" s="5" t="s">
        <v>102</v>
      </c>
      <c r="B775" s="5" t="s">
        <v>132</v>
      </c>
      <c r="C775">
        <v>22</v>
      </c>
      <c r="D775" t="s">
        <v>343</v>
      </c>
      <c r="E775" t="s">
        <v>1220</v>
      </c>
      <c r="F775">
        <v>1774</v>
      </c>
      <c r="H775"/>
      <c r="J775"/>
      <c r="K775"/>
      <c r="M775"/>
    </row>
    <row r="776" spans="1:13">
      <c r="A776" s="5" t="s">
        <v>102</v>
      </c>
      <c r="B776" s="5" t="s">
        <v>132</v>
      </c>
      <c r="C776">
        <v>23</v>
      </c>
      <c r="D776" t="s">
        <v>343</v>
      </c>
      <c r="E776" t="s">
        <v>1221</v>
      </c>
      <c r="F776">
        <v>1775</v>
      </c>
      <c r="H776"/>
      <c r="J776"/>
      <c r="K776"/>
      <c r="M776"/>
    </row>
    <row r="777" spans="1:13">
      <c r="A777" s="5" t="s">
        <v>102</v>
      </c>
      <c r="B777" s="5" t="s">
        <v>132</v>
      </c>
      <c r="C777">
        <v>24</v>
      </c>
      <c r="D777" t="s">
        <v>344</v>
      </c>
      <c r="E777" t="s">
        <v>1222</v>
      </c>
      <c r="F777">
        <v>1776</v>
      </c>
      <c r="H777"/>
      <c r="J777"/>
      <c r="K777"/>
      <c r="M777"/>
    </row>
    <row r="778" spans="1:13">
      <c r="A778" s="5" t="s">
        <v>102</v>
      </c>
      <c r="B778" s="5" t="s">
        <v>132</v>
      </c>
      <c r="C778">
        <v>25</v>
      </c>
      <c r="D778" t="s">
        <v>344</v>
      </c>
      <c r="E778" t="s">
        <v>1223</v>
      </c>
      <c r="F778">
        <v>1777</v>
      </c>
      <c r="H778"/>
      <c r="J778"/>
      <c r="K778"/>
      <c r="M778"/>
    </row>
    <row r="779" spans="1:13">
      <c r="A779" s="5" t="s">
        <v>102</v>
      </c>
      <c r="B779" s="5" t="s">
        <v>132</v>
      </c>
      <c r="C779">
        <v>26</v>
      </c>
      <c r="D779" t="s">
        <v>344</v>
      </c>
      <c r="E779" t="s">
        <v>1224</v>
      </c>
      <c r="F779">
        <v>1778</v>
      </c>
      <c r="H779"/>
      <c r="J779"/>
      <c r="K779"/>
      <c r="M779"/>
    </row>
    <row r="780" spans="1:13">
      <c r="A780" s="5" t="s">
        <v>102</v>
      </c>
      <c r="B780" s="5" t="s">
        <v>132</v>
      </c>
      <c r="C780">
        <v>27</v>
      </c>
      <c r="D780" t="s">
        <v>344</v>
      </c>
      <c r="E780" t="s">
        <v>1225</v>
      </c>
      <c r="F780">
        <v>1779</v>
      </c>
      <c r="H780"/>
      <c r="J780"/>
      <c r="K780"/>
      <c r="M780"/>
    </row>
    <row r="781" spans="1:13">
      <c r="A781" s="5" t="s">
        <v>102</v>
      </c>
      <c r="B781" s="5" t="s">
        <v>132</v>
      </c>
      <c r="C781">
        <v>28</v>
      </c>
      <c r="D781" t="s">
        <v>345</v>
      </c>
      <c r="E781" t="s">
        <v>1226</v>
      </c>
      <c r="F781">
        <v>1780</v>
      </c>
      <c r="H781"/>
      <c r="J781"/>
      <c r="K781"/>
      <c r="M781"/>
    </row>
    <row r="782" spans="1:13">
      <c r="A782" s="5" t="s">
        <v>102</v>
      </c>
      <c r="B782" s="5" t="s">
        <v>132</v>
      </c>
      <c r="C782">
        <v>29</v>
      </c>
      <c r="D782" t="s">
        <v>345</v>
      </c>
      <c r="E782" t="s">
        <v>1227</v>
      </c>
      <c r="F782">
        <v>1781</v>
      </c>
      <c r="H782"/>
      <c r="J782"/>
      <c r="K782"/>
      <c r="M782"/>
    </row>
    <row r="783" spans="1:13">
      <c r="A783" s="5" t="s">
        <v>102</v>
      </c>
      <c r="B783" s="5" t="s">
        <v>132</v>
      </c>
      <c r="C783">
        <v>30</v>
      </c>
      <c r="D783" t="s">
        <v>345</v>
      </c>
      <c r="E783" t="s">
        <v>1228</v>
      </c>
      <c r="F783">
        <v>1782</v>
      </c>
      <c r="H783"/>
      <c r="J783"/>
      <c r="K783"/>
      <c r="M783"/>
    </row>
    <row r="784" spans="1:13">
      <c r="A784" s="5" t="s">
        <v>102</v>
      </c>
      <c r="B784" s="5" t="s">
        <v>133</v>
      </c>
      <c r="C784">
        <v>1</v>
      </c>
      <c r="D784" t="s">
        <v>346</v>
      </c>
      <c r="E784" t="s">
        <v>1229</v>
      </c>
      <c r="F784">
        <v>1783</v>
      </c>
      <c r="H784"/>
      <c r="J784"/>
      <c r="K784"/>
      <c r="M784"/>
    </row>
    <row r="785" spans="1:13">
      <c r="A785" s="5" t="s">
        <v>102</v>
      </c>
      <c r="B785" s="5" t="s">
        <v>133</v>
      </c>
      <c r="C785">
        <v>2</v>
      </c>
      <c r="D785" t="s">
        <v>346</v>
      </c>
      <c r="E785" t="s">
        <v>1230</v>
      </c>
      <c r="F785">
        <v>1784</v>
      </c>
      <c r="H785"/>
      <c r="J785"/>
      <c r="K785"/>
      <c r="M785"/>
    </row>
    <row r="786" spans="1:13">
      <c r="A786" s="5" t="s">
        <v>102</v>
      </c>
      <c r="B786" s="5" t="s">
        <v>133</v>
      </c>
      <c r="C786">
        <v>3</v>
      </c>
      <c r="D786" t="s">
        <v>346</v>
      </c>
      <c r="E786" t="s">
        <v>1231</v>
      </c>
      <c r="F786">
        <v>1785</v>
      </c>
      <c r="H786"/>
      <c r="J786"/>
      <c r="K786"/>
      <c r="M786"/>
    </row>
    <row r="787" spans="1:13">
      <c r="A787" s="5" t="s">
        <v>102</v>
      </c>
      <c r="B787" s="5" t="s">
        <v>133</v>
      </c>
      <c r="C787">
        <v>4</v>
      </c>
      <c r="D787" t="s">
        <v>346</v>
      </c>
      <c r="E787" t="s">
        <v>1232</v>
      </c>
      <c r="F787">
        <v>1786</v>
      </c>
      <c r="H787"/>
      <c r="J787"/>
      <c r="K787"/>
      <c r="M787"/>
    </row>
    <row r="788" spans="1:13">
      <c r="A788" s="5" t="s">
        <v>102</v>
      </c>
      <c r="B788" s="5" t="s">
        <v>133</v>
      </c>
      <c r="C788">
        <v>5</v>
      </c>
      <c r="D788" t="s">
        <v>347</v>
      </c>
      <c r="E788" t="s">
        <v>1233</v>
      </c>
      <c r="F788">
        <v>1787</v>
      </c>
      <c r="H788"/>
      <c r="J788"/>
      <c r="K788"/>
      <c r="M788"/>
    </row>
    <row r="789" spans="1:13">
      <c r="A789" s="5" t="s">
        <v>102</v>
      </c>
      <c r="B789" s="5" t="s">
        <v>133</v>
      </c>
      <c r="C789">
        <v>6</v>
      </c>
      <c r="D789" t="s">
        <v>347</v>
      </c>
      <c r="E789" t="s">
        <v>1234</v>
      </c>
      <c r="F789">
        <v>1788</v>
      </c>
      <c r="H789"/>
      <c r="J789"/>
      <c r="K789"/>
      <c r="M789"/>
    </row>
    <row r="790" spans="1:13">
      <c r="A790" s="5" t="s">
        <v>102</v>
      </c>
      <c r="B790" s="5" t="s">
        <v>133</v>
      </c>
      <c r="C790">
        <v>7</v>
      </c>
      <c r="D790" t="s">
        <v>347</v>
      </c>
      <c r="E790" t="s">
        <v>1235</v>
      </c>
      <c r="F790">
        <v>1789</v>
      </c>
      <c r="H790"/>
      <c r="J790"/>
      <c r="K790"/>
      <c r="M790"/>
    </row>
    <row r="791" spans="1:13">
      <c r="A791" s="5" t="s">
        <v>102</v>
      </c>
      <c r="B791" s="5" t="s">
        <v>133</v>
      </c>
      <c r="C791">
        <v>8</v>
      </c>
      <c r="D791" t="s">
        <v>347</v>
      </c>
      <c r="E791" t="s">
        <v>1236</v>
      </c>
      <c r="F791">
        <v>1790</v>
      </c>
      <c r="H791"/>
      <c r="J791"/>
      <c r="K791"/>
      <c r="M791"/>
    </row>
    <row r="792" spans="1:13">
      <c r="A792" s="5" t="s">
        <v>102</v>
      </c>
      <c r="B792" s="5" t="s">
        <v>133</v>
      </c>
      <c r="C792">
        <v>9</v>
      </c>
      <c r="D792" t="s">
        <v>348</v>
      </c>
      <c r="E792" t="s">
        <v>1237</v>
      </c>
      <c r="F792">
        <v>1791</v>
      </c>
      <c r="H792"/>
      <c r="J792"/>
      <c r="K792"/>
      <c r="M792"/>
    </row>
    <row r="793" spans="1:13">
      <c r="A793" s="5" t="s">
        <v>102</v>
      </c>
      <c r="B793" s="5" t="s">
        <v>133</v>
      </c>
      <c r="C793">
        <v>10</v>
      </c>
      <c r="D793" t="s">
        <v>348</v>
      </c>
      <c r="E793" t="s">
        <v>1238</v>
      </c>
      <c r="F793">
        <v>1792</v>
      </c>
      <c r="H793"/>
      <c r="J793"/>
      <c r="K793"/>
      <c r="M793"/>
    </row>
    <row r="794" spans="1:13">
      <c r="A794" s="5" t="s">
        <v>102</v>
      </c>
      <c r="B794" s="5" t="s">
        <v>133</v>
      </c>
      <c r="C794">
        <v>11</v>
      </c>
      <c r="D794" t="s">
        <v>348</v>
      </c>
      <c r="E794" t="s">
        <v>1239</v>
      </c>
      <c r="F794">
        <v>1793</v>
      </c>
      <c r="H794"/>
      <c r="J794"/>
      <c r="K794"/>
      <c r="M794"/>
    </row>
    <row r="795" spans="1:13">
      <c r="A795" s="5" t="s">
        <v>102</v>
      </c>
      <c r="B795" s="5" t="s">
        <v>133</v>
      </c>
      <c r="C795">
        <v>12</v>
      </c>
      <c r="D795" t="s">
        <v>348</v>
      </c>
      <c r="E795" t="s">
        <v>1240</v>
      </c>
      <c r="F795">
        <v>1794</v>
      </c>
      <c r="H795"/>
      <c r="J795"/>
      <c r="K795"/>
      <c r="M795"/>
    </row>
    <row r="796" spans="1:13">
      <c r="A796" s="5" t="s">
        <v>102</v>
      </c>
      <c r="B796" s="5" t="s">
        <v>133</v>
      </c>
      <c r="C796">
        <v>13</v>
      </c>
      <c r="D796" t="s">
        <v>348</v>
      </c>
      <c r="E796" t="s">
        <v>1241</v>
      </c>
      <c r="F796">
        <v>1795</v>
      </c>
      <c r="H796"/>
      <c r="J796"/>
      <c r="K796"/>
      <c r="M796"/>
    </row>
    <row r="797" spans="1:13">
      <c r="A797" s="5" t="s">
        <v>102</v>
      </c>
      <c r="B797" s="5" t="s">
        <v>133</v>
      </c>
      <c r="C797">
        <v>14</v>
      </c>
      <c r="D797" t="s">
        <v>349</v>
      </c>
      <c r="E797" t="s">
        <v>1242</v>
      </c>
      <c r="F797">
        <v>1796</v>
      </c>
      <c r="H797"/>
      <c r="J797"/>
      <c r="K797"/>
      <c r="M797"/>
    </row>
    <row r="798" spans="1:13">
      <c r="A798" s="5" t="s">
        <v>102</v>
      </c>
      <c r="B798" s="5" t="s">
        <v>133</v>
      </c>
      <c r="C798">
        <v>15</v>
      </c>
      <c r="D798" t="s">
        <v>349</v>
      </c>
      <c r="E798" t="s">
        <v>1243</v>
      </c>
      <c r="F798">
        <v>1797</v>
      </c>
      <c r="H798"/>
      <c r="J798"/>
      <c r="K798"/>
      <c r="M798"/>
    </row>
    <row r="799" spans="1:13">
      <c r="A799" s="5" t="s">
        <v>102</v>
      </c>
      <c r="B799" s="5" t="s">
        <v>133</v>
      </c>
      <c r="C799">
        <v>16</v>
      </c>
      <c r="D799" t="s">
        <v>350</v>
      </c>
      <c r="E799" t="s">
        <v>1244</v>
      </c>
      <c r="F799">
        <v>1798</v>
      </c>
      <c r="H799"/>
      <c r="J799"/>
      <c r="K799"/>
      <c r="M799"/>
    </row>
    <row r="800" spans="1:13">
      <c r="A800" s="5" t="s">
        <v>102</v>
      </c>
      <c r="B800" s="5" t="s">
        <v>133</v>
      </c>
      <c r="C800">
        <v>17</v>
      </c>
      <c r="D800" t="s">
        <v>350</v>
      </c>
      <c r="E800" t="s">
        <v>1245</v>
      </c>
      <c r="F800">
        <v>1799</v>
      </c>
      <c r="H800"/>
      <c r="J800"/>
      <c r="K800"/>
      <c r="M800"/>
    </row>
    <row r="801" spans="1:13">
      <c r="A801" s="5" t="s">
        <v>102</v>
      </c>
      <c r="B801" s="5" t="s">
        <v>133</v>
      </c>
      <c r="C801">
        <v>18</v>
      </c>
      <c r="D801" t="s">
        <v>350</v>
      </c>
      <c r="E801" t="s">
        <v>1246</v>
      </c>
      <c r="F801">
        <v>1800</v>
      </c>
      <c r="H801"/>
      <c r="J801"/>
      <c r="K801"/>
      <c r="M801"/>
    </row>
    <row r="802" spans="1:13">
      <c r="A802" s="5" t="s">
        <v>102</v>
      </c>
      <c r="B802" s="5" t="s">
        <v>133</v>
      </c>
      <c r="C802">
        <v>19</v>
      </c>
      <c r="D802" t="s">
        <v>351</v>
      </c>
      <c r="E802" t="s">
        <v>1247</v>
      </c>
      <c r="F802">
        <v>1801</v>
      </c>
      <c r="H802"/>
      <c r="J802"/>
      <c r="K802"/>
      <c r="M802"/>
    </row>
    <row r="803" spans="1:13">
      <c r="A803" s="5" t="s">
        <v>102</v>
      </c>
      <c r="B803" s="5" t="s">
        <v>133</v>
      </c>
      <c r="C803">
        <v>20</v>
      </c>
      <c r="D803" t="s">
        <v>351</v>
      </c>
      <c r="E803" t="s">
        <v>1248</v>
      </c>
      <c r="F803">
        <v>1802</v>
      </c>
      <c r="H803"/>
      <c r="J803"/>
      <c r="K803"/>
      <c r="M803"/>
    </row>
    <row r="804" spans="1:13">
      <c r="A804" s="5" t="s">
        <v>102</v>
      </c>
      <c r="B804" s="5" t="s">
        <v>133</v>
      </c>
      <c r="C804">
        <v>21</v>
      </c>
      <c r="D804" t="s">
        <v>351</v>
      </c>
      <c r="E804" t="s">
        <v>1249</v>
      </c>
      <c r="F804">
        <v>1803</v>
      </c>
      <c r="H804"/>
      <c r="J804"/>
      <c r="K804"/>
      <c r="M804"/>
    </row>
    <row r="805" spans="1:13">
      <c r="A805" s="5" t="s">
        <v>102</v>
      </c>
      <c r="B805" s="5" t="s">
        <v>133</v>
      </c>
      <c r="C805">
        <v>22</v>
      </c>
      <c r="D805" t="s">
        <v>351</v>
      </c>
      <c r="E805" t="s">
        <v>1250</v>
      </c>
      <c r="F805">
        <v>1804</v>
      </c>
      <c r="H805"/>
      <c r="J805"/>
      <c r="K805"/>
      <c r="M805"/>
    </row>
    <row r="806" spans="1:13">
      <c r="A806" s="5" t="s">
        <v>102</v>
      </c>
      <c r="B806" s="5" t="s">
        <v>133</v>
      </c>
      <c r="C806">
        <v>23</v>
      </c>
      <c r="D806" t="s">
        <v>351</v>
      </c>
      <c r="E806" t="s">
        <v>1251</v>
      </c>
      <c r="F806">
        <v>1805</v>
      </c>
      <c r="H806"/>
      <c r="J806"/>
      <c r="K806"/>
      <c r="M806"/>
    </row>
    <row r="807" spans="1:13">
      <c r="A807" s="5" t="s">
        <v>102</v>
      </c>
      <c r="B807" s="5" t="s">
        <v>133</v>
      </c>
      <c r="C807">
        <v>24</v>
      </c>
      <c r="D807" t="s">
        <v>352</v>
      </c>
      <c r="E807" t="s">
        <v>1252</v>
      </c>
      <c r="F807">
        <v>1806</v>
      </c>
      <c r="H807"/>
      <c r="J807"/>
      <c r="K807"/>
      <c r="M807"/>
    </row>
    <row r="808" spans="1:13">
      <c r="A808" s="5" t="s">
        <v>102</v>
      </c>
      <c r="B808" s="5" t="s">
        <v>133</v>
      </c>
      <c r="C808">
        <v>25</v>
      </c>
      <c r="D808" t="s">
        <v>352</v>
      </c>
      <c r="E808" t="s">
        <v>1253</v>
      </c>
      <c r="F808">
        <v>1807</v>
      </c>
      <c r="H808"/>
      <c r="J808"/>
      <c r="K808"/>
      <c r="M808"/>
    </row>
    <row r="809" spans="1:13">
      <c r="A809" s="5" t="s">
        <v>102</v>
      </c>
      <c r="B809" s="5" t="s">
        <v>133</v>
      </c>
      <c r="C809">
        <v>26</v>
      </c>
      <c r="D809" t="s">
        <v>352</v>
      </c>
      <c r="E809" t="s">
        <v>1254</v>
      </c>
      <c r="F809">
        <v>1808</v>
      </c>
      <c r="H809"/>
      <c r="J809"/>
      <c r="K809"/>
      <c r="M809"/>
    </row>
    <row r="810" spans="1:13">
      <c r="A810" s="5" t="s">
        <v>102</v>
      </c>
      <c r="B810" s="5" t="s">
        <v>133</v>
      </c>
      <c r="C810">
        <v>27</v>
      </c>
      <c r="D810" t="s">
        <v>352</v>
      </c>
      <c r="E810" t="s">
        <v>1255</v>
      </c>
      <c r="F810">
        <v>1809</v>
      </c>
      <c r="H810"/>
      <c r="J810"/>
      <c r="K810"/>
      <c r="M810"/>
    </row>
    <row r="811" spans="1:13">
      <c r="A811" s="5" t="s">
        <v>102</v>
      </c>
      <c r="B811" s="5" t="s">
        <v>133</v>
      </c>
      <c r="C811">
        <v>28</v>
      </c>
      <c r="D811" t="s">
        <v>353</v>
      </c>
      <c r="E811" t="s">
        <v>1256</v>
      </c>
      <c r="F811">
        <v>1810</v>
      </c>
      <c r="H811"/>
      <c r="J811"/>
      <c r="K811"/>
      <c r="M811"/>
    </row>
    <row r="812" spans="1:13">
      <c r="A812" s="5" t="s">
        <v>102</v>
      </c>
      <c r="B812" s="5" t="s">
        <v>133</v>
      </c>
      <c r="C812">
        <v>29</v>
      </c>
      <c r="D812" t="s">
        <v>353</v>
      </c>
      <c r="E812" t="s">
        <v>1257</v>
      </c>
      <c r="F812">
        <v>1811</v>
      </c>
      <c r="H812"/>
      <c r="J812"/>
      <c r="K812"/>
      <c r="M812"/>
    </row>
    <row r="813" spans="1:13">
      <c r="A813" s="5" t="s">
        <v>102</v>
      </c>
      <c r="B813" s="5" t="s">
        <v>133</v>
      </c>
      <c r="C813">
        <v>30</v>
      </c>
      <c r="D813" t="s">
        <v>353</v>
      </c>
      <c r="E813" t="s">
        <v>1258</v>
      </c>
      <c r="F813">
        <v>1812</v>
      </c>
      <c r="H813"/>
      <c r="J813"/>
      <c r="K813"/>
      <c r="M813"/>
    </row>
    <row r="814" spans="1:13">
      <c r="A814" s="5" t="s">
        <v>102</v>
      </c>
      <c r="B814" s="5" t="s">
        <v>134</v>
      </c>
      <c r="C814">
        <v>1</v>
      </c>
      <c r="D814" t="s">
        <v>354</v>
      </c>
      <c r="E814" t="s">
        <v>1259</v>
      </c>
      <c r="F814">
        <v>1813</v>
      </c>
      <c r="H814"/>
      <c r="J814"/>
      <c r="K814"/>
      <c r="M814"/>
    </row>
    <row r="815" spans="1:13">
      <c r="A815" s="5" t="s">
        <v>102</v>
      </c>
      <c r="B815" s="5" t="s">
        <v>134</v>
      </c>
      <c r="C815">
        <v>2</v>
      </c>
      <c r="D815" t="s">
        <v>355</v>
      </c>
      <c r="E815" t="s">
        <v>1260</v>
      </c>
      <c r="F815">
        <v>1814</v>
      </c>
      <c r="H815"/>
      <c r="J815"/>
      <c r="K815"/>
      <c r="M815"/>
    </row>
    <row r="816" spans="1:13">
      <c r="A816" s="5" t="s">
        <v>102</v>
      </c>
      <c r="B816" s="5" t="s">
        <v>134</v>
      </c>
      <c r="C816">
        <v>3</v>
      </c>
      <c r="D816" t="s">
        <v>355</v>
      </c>
      <c r="E816" t="s">
        <v>1261</v>
      </c>
      <c r="F816">
        <v>1815</v>
      </c>
      <c r="H816"/>
      <c r="J816"/>
      <c r="K816"/>
      <c r="M816"/>
    </row>
    <row r="817" spans="1:13">
      <c r="A817" s="5" t="s">
        <v>102</v>
      </c>
      <c r="B817" s="5" t="s">
        <v>134</v>
      </c>
      <c r="C817">
        <v>4</v>
      </c>
      <c r="D817" t="s">
        <v>355</v>
      </c>
      <c r="E817" t="s">
        <v>1262</v>
      </c>
      <c r="F817">
        <v>1816</v>
      </c>
      <c r="H817"/>
      <c r="J817"/>
      <c r="K817"/>
      <c r="M817"/>
    </row>
    <row r="818" spans="1:13">
      <c r="A818" s="5" t="s">
        <v>102</v>
      </c>
      <c r="B818" s="5" t="s">
        <v>134</v>
      </c>
      <c r="C818">
        <v>5</v>
      </c>
      <c r="D818" t="s">
        <v>356</v>
      </c>
      <c r="E818" t="s">
        <v>1263</v>
      </c>
      <c r="F818">
        <v>1817</v>
      </c>
      <c r="H818"/>
      <c r="J818"/>
      <c r="K818"/>
      <c r="M818"/>
    </row>
    <row r="819" spans="1:13">
      <c r="A819" s="5" t="s">
        <v>102</v>
      </c>
      <c r="B819" s="5" t="s">
        <v>134</v>
      </c>
      <c r="C819">
        <v>6</v>
      </c>
      <c r="D819" t="s">
        <v>356</v>
      </c>
      <c r="E819" t="s">
        <v>1264</v>
      </c>
      <c r="F819">
        <v>1818</v>
      </c>
      <c r="H819"/>
      <c r="J819"/>
      <c r="K819"/>
      <c r="M819"/>
    </row>
    <row r="820" spans="1:13">
      <c r="A820" s="5" t="s">
        <v>102</v>
      </c>
      <c r="B820" s="5" t="s">
        <v>134</v>
      </c>
      <c r="C820">
        <v>7</v>
      </c>
      <c r="D820" t="s">
        <v>356</v>
      </c>
      <c r="E820" t="s">
        <v>1265</v>
      </c>
      <c r="F820">
        <v>1819</v>
      </c>
      <c r="H820"/>
      <c r="J820"/>
      <c r="K820"/>
      <c r="M820"/>
    </row>
    <row r="821" spans="1:13">
      <c r="A821" s="5" t="s">
        <v>102</v>
      </c>
      <c r="B821" s="5" t="s">
        <v>134</v>
      </c>
      <c r="C821">
        <v>8</v>
      </c>
      <c r="D821" t="s">
        <v>356</v>
      </c>
      <c r="E821" t="s">
        <v>1266</v>
      </c>
      <c r="F821">
        <v>1820</v>
      </c>
      <c r="H821"/>
      <c r="J821"/>
      <c r="K821"/>
      <c r="M821"/>
    </row>
    <row r="822" spans="1:13">
      <c r="A822" s="5" t="s">
        <v>102</v>
      </c>
      <c r="B822" s="5" t="s">
        <v>134</v>
      </c>
      <c r="C822">
        <v>9</v>
      </c>
      <c r="D822" t="s">
        <v>357</v>
      </c>
      <c r="E822" t="s">
        <v>1267</v>
      </c>
      <c r="F822">
        <v>1821</v>
      </c>
      <c r="H822"/>
      <c r="J822"/>
      <c r="K822"/>
      <c r="M822"/>
    </row>
    <row r="823" spans="1:13">
      <c r="A823" s="5" t="s">
        <v>102</v>
      </c>
      <c r="B823" s="5" t="s">
        <v>134</v>
      </c>
      <c r="C823">
        <v>10</v>
      </c>
      <c r="D823" t="s">
        <v>357</v>
      </c>
      <c r="E823" t="s">
        <v>1268</v>
      </c>
      <c r="F823">
        <v>1822</v>
      </c>
      <c r="H823"/>
      <c r="J823"/>
      <c r="K823"/>
      <c r="M823"/>
    </row>
    <row r="824" spans="1:13">
      <c r="A824" s="5" t="s">
        <v>102</v>
      </c>
      <c r="B824" s="5" t="s">
        <v>134</v>
      </c>
      <c r="C824">
        <v>11</v>
      </c>
      <c r="D824" t="s">
        <v>357</v>
      </c>
      <c r="E824" t="s">
        <v>1269</v>
      </c>
      <c r="F824">
        <v>1823</v>
      </c>
      <c r="H824"/>
      <c r="J824"/>
      <c r="K824"/>
      <c r="M824"/>
    </row>
    <row r="825" spans="1:13">
      <c r="A825" s="5" t="s">
        <v>102</v>
      </c>
      <c r="B825" s="5" t="s">
        <v>134</v>
      </c>
      <c r="C825">
        <v>12</v>
      </c>
      <c r="D825" t="s">
        <v>358</v>
      </c>
      <c r="E825" t="s">
        <v>1270</v>
      </c>
      <c r="F825">
        <v>1824</v>
      </c>
      <c r="H825"/>
      <c r="J825"/>
      <c r="K825"/>
      <c r="M825"/>
    </row>
    <row r="826" spans="1:13">
      <c r="A826" s="5" t="s">
        <v>102</v>
      </c>
      <c r="B826" s="5" t="s">
        <v>134</v>
      </c>
      <c r="C826">
        <v>13</v>
      </c>
      <c r="D826" t="s">
        <v>358</v>
      </c>
      <c r="E826" t="s">
        <v>1271</v>
      </c>
      <c r="F826">
        <v>1825</v>
      </c>
      <c r="H826"/>
      <c r="J826"/>
      <c r="K826"/>
      <c r="M826"/>
    </row>
    <row r="827" spans="1:13">
      <c r="A827" s="5" t="s">
        <v>102</v>
      </c>
      <c r="B827" s="5" t="s">
        <v>134</v>
      </c>
      <c r="C827">
        <v>14</v>
      </c>
      <c r="D827" t="s">
        <v>359</v>
      </c>
      <c r="E827" t="s">
        <v>1272</v>
      </c>
      <c r="F827">
        <v>1826</v>
      </c>
      <c r="H827"/>
      <c r="J827"/>
      <c r="K827"/>
      <c r="M827"/>
    </row>
    <row r="828" spans="1:13">
      <c r="A828" s="5" t="s">
        <v>102</v>
      </c>
      <c r="B828" s="5" t="s">
        <v>134</v>
      </c>
      <c r="C828">
        <v>15</v>
      </c>
      <c r="D828" t="s">
        <v>359</v>
      </c>
      <c r="E828" t="s">
        <v>1273</v>
      </c>
      <c r="F828">
        <v>1827</v>
      </c>
      <c r="H828"/>
      <c r="J828"/>
      <c r="K828"/>
      <c r="M828"/>
    </row>
    <row r="829" spans="1:13">
      <c r="A829" s="5" t="s">
        <v>102</v>
      </c>
      <c r="B829" s="5" t="s">
        <v>134</v>
      </c>
      <c r="C829">
        <v>16</v>
      </c>
      <c r="D829" t="s">
        <v>359</v>
      </c>
      <c r="E829" t="s">
        <v>1274</v>
      </c>
      <c r="F829">
        <v>1828</v>
      </c>
      <c r="H829"/>
      <c r="J829"/>
      <c r="K829"/>
      <c r="M829"/>
    </row>
    <row r="830" spans="1:13">
      <c r="A830" s="5" t="s">
        <v>102</v>
      </c>
      <c r="B830" s="5" t="s">
        <v>134</v>
      </c>
      <c r="C830">
        <v>17</v>
      </c>
      <c r="D830" t="s">
        <v>360</v>
      </c>
      <c r="E830" t="s">
        <v>1275</v>
      </c>
      <c r="F830">
        <v>1829</v>
      </c>
      <c r="H830"/>
      <c r="J830"/>
      <c r="K830"/>
      <c r="M830"/>
    </row>
    <row r="831" spans="1:13">
      <c r="A831" s="5" t="s">
        <v>102</v>
      </c>
      <c r="B831" s="5" t="s">
        <v>134</v>
      </c>
      <c r="C831">
        <v>18</v>
      </c>
      <c r="D831" t="s">
        <v>360</v>
      </c>
      <c r="E831" t="s">
        <v>1276</v>
      </c>
      <c r="F831">
        <v>1830</v>
      </c>
      <c r="H831"/>
      <c r="J831"/>
      <c r="K831"/>
      <c r="M831"/>
    </row>
    <row r="832" spans="1:13">
      <c r="A832" s="5" t="s">
        <v>102</v>
      </c>
      <c r="B832" s="5" t="s">
        <v>134</v>
      </c>
      <c r="C832">
        <v>19</v>
      </c>
      <c r="D832" t="s">
        <v>360</v>
      </c>
      <c r="E832" t="s">
        <v>1277</v>
      </c>
      <c r="F832">
        <v>1831</v>
      </c>
      <c r="H832"/>
      <c r="J832"/>
      <c r="K832"/>
      <c r="M832"/>
    </row>
    <row r="833" spans="1:13">
      <c r="A833" s="5" t="s">
        <v>102</v>
      </c>
      <c r="B833" s="5" t="s">
        <v>134</v>
      </c>
      <c r="C833">
        <v>20</v>
      </c>
      <c r="D833" t="s">
        <v>360</v>
      </c>
      <c r="E833" t="s">
        <v>1278</v>
      </c>
      <c r="F833">
        <v>1832</v>
      </c>
      <c r="H833"/>
      <c r="J833"/>
      <c r="K833"/>
      <c r="M833"/>
    </row>
    <row r="834" spans="1:13">
      <c r="A834" s="5" t="s">
        <v>102</v>
      </c>
      <c r="B834" s="5" t="s">
        <v>134</v>
      </c>
      <c r="C834">
        <v>21</v>
      </c>
      <c r="D834" t="s">
        <v>361</v>
      </c>
      <c r="E834" t="s">
        <v>1279</v>
      </c>
      <c r="F834">
        <v>1833</v>
      </c>
      <c r="H834"/>
      <c r="J834"/>
      <c r="K834"/>
      <c r="M834"/>
    </row>
    <row r="835" spans="1:13">
      <c r="A835" s="5" t="s">
        <v>102</v>
      </c>
      <c r="B835" s="5" t="s">
        <v>134</v>
      </c>
      <c r="C835">
        <v>22</v>
      </c>
      <c r="D835" t="s">
        <v>361</v>
      </c>
      <c r="E835" t="s">
        <v>1280</v>
      </c>
      <c r="F835">
        <v>1834</v>
      </c>
      <c r="H835"/>
      <c r="J835"/>
      <c r="K835"/>
      <c r="M835"/>
    </row>
    <row r="836" spans="1:13">
      <c r="A836" s="5" t="s">
        <v>102</v>
      </c>
      <c r="B836" s="5" t="s">
        <v>134</v>
      </c>
      <c r="C836">
        <v>23</v>
      </c>
      <c r="D836" t="s">
        <v>362</v>
      </c>
      <c r="E836" t="s">
        <v>1281</v>
      </c>
      <c r="F836">
        <v>1835</v>
      </c>
      <c r="H836"/>
      <c r="J836"/>
      <c r="K836"/>
      <c r="M836"/>
    </row>
    <row r="837" spans="1:13">
      <c r="A837" s="5" t="s">
        <v>102</v>
      </c>
      <c r="B837" s="5" t="s">
        <v>134</v>
      </c>
      <c r="C837">
        <v>24</v>
      </c>
      <c r="D837" t="s">
        <v>362</v>
      </c>
      <c r="E837" t="s">
        <v>1282</v>
      </c>
      <c r="F837">
        <v>1836</v>
      </c>
      <c r="H837"/>
      <c r="J837"/>
      <c r="K837"/>
      <c r="M837"/>
    </row>
    <row r="838" spans="1:13">
      <c r="A838" s="5" t="s">
        <v>102</v>
      </c>
      <c r="B838" s="5" t="s">
        <v>134</v>
      </c>
      <c r="C838">
        <v>25</v>
      </c>
      <c r="D838" t="s">
        <v>362</v>
      </c>
      <c r="E838" t="s">
        <v>1283</v>
      </c>
      <c r="F838">
        <v>1837</v>
      </c>
      <c r="H838"/>
      <c r="J838"/>
      <c r="K838"/>
      <c r="M838"/>
    </row>
    <row r="839" spans="1:13">
      <c r="A839" s="5" t="s">
        <v>102</v>
      </c>
      <c r="B839" s="5" t="s">
        <v>134</v>
      </c>
      <c r="C839">
        <v>26</v>
      </c>
      <c r="D839" t="s">
        <v>362</v>
      </c>
      <c r="E839" t="s">
        <v>1284</v>
      </c>
      <c r="F839">
        <v>1838</v>
      </c>
      <c r="H839"/>
      <c r="J839"/>
      <c r="K839"/>
      <c r="M839"/>
    </row>
    <row r="840" spans="1:13">
      <c r="A840" s="5" t="s">
        <v>102</v>
      </c>
      <c r="B840" s="5" t="s">
        <v>134</v>
      </c>
      <c r="C840">
        <v>27</v>
      </c>
      <c r="D840" t="s">
        <v>362</v>
      </c>
      <c r="E840" t="s">
        <v>1285</v>
      </c>
      <c r="F840">
        <v>1839</v>
      </c>
      <c r="H840"/>
      <c r="J840"/>
      <c r="K840"/>
      <c r="M840"/>
    </row>
    <row r="841" spans="1:13">
      <c r="A841" s="5" t="s">
        <v>102</v>
      </c>
      <c r="B841" s="5" t="s">
        <v>134</v>
      </c>
      <c r="C841">
        <v>28</v>
      </c>
      <c r="D841" t="s">
        <v>363</v>
      </c>
      <c r="E841" t="s">
        <v>1286</v>
      </c>
      <c r="F841">
        <v>1840</v>
      </c>
      <c r="H841"/>
      <c r="J841"/>
      <c r="K841"/>
      <c r="M841"/>
    </row>
    <row r="842" spans="1:13">
      <c r="A842" s="5" t="s">
        <v>102</v>
      </c>
      <c r="B842" s="5" t="s">
        <v>134</v>
      </c>
      <c r="C842">
        <v>29</v>
      </c>
      <c r="D842" t="s">
        <v>363</v>
      </c>
      <c r="E842" t="s">
        <v>1287</v>
      </c>
      <c r="F842">
        <v>1841</v>
      </c>
      <c r="H842"/>
      <c r="J842"/>
      <c r="K842"/>
      <c r="M842"/>
    </row>
    <row r="843" spans="1:13">
      <c r="A843" s="5" t="s">
        <v>102</v>
      </c>
      <c r="B843" s="5" t="s">
        <v>134</v>
      </c>
      <c r="C843">
        <v>30</v>
      </c>
      <c r="D843" t="s">
        <v>363</v>
      </c>
      <c r="E843" t="s">
        <v>1288</v>
      </c>
      <c r="F843">
        <v>1842</v>
      </c>
      <c r="H843"/>
      <c r="J843"/>
      <c r="K843"/>
      <c r="M843"/>
    </row>
    <row r="844" spans="1:13">
      <c r="A844" s="5" t="s">
        <v>103</v>
      </c>
      <c r="B844" s="5" t="s">
        <v>135</v>
      </c>
      <c r="C844">
        <v>1</v>
      </c>
      <c r="D844" t="s">
        <v>364</v>
      </c>
      <c r="E844" t="s">
        <v>1289</v>
      </c>
      <c r="F844">
        <v>1843</v>
      </c>
      <c r="H844"/>
      <c r="J844"/>
      <c r="K844"/>
      <c r="M844"/>
    </row>
    <row r="845" spans="1:13">
      <c r="A845" s="5" t="s">
        <v>103</v>
      </c>
      <c r="B845" s="5" t="s">
        <v>135</v>
      </c>
      <c r="C845">
        <v>2</v>
      </c>
      <c r="D845" t="s">
        <v>364</v>
      </c>
      <c r="E845" t="s">
        <v>1290</v>
      </c>
      <c r="F845">
        <v>1844</v>
      </c>
      <c r="H845"/>
      <c r="J845"/>
      <c r="K845"/>
      <c r="M845"/>
    </row>
    <row r="846" spans="1:13">
      <c r="A846" s="5" t="s">
        <v>103</v>
      </c>
      <c r="B846" s="5" t="s">
        <v>135</v>
      </c>
      <c r="C846">
        <v>3</v>
      </c>
      <c r="D846" t="s">
        <v>364</v>
      </c>
      <c r="E846" t="s">
        <v>1291</v>
      </c>
      <c r="F846">
        <v>1845</v>
      </c>
      <c r="H846"/>
      <c r="J846"/>
      <c r="K846"/>
      <c r="M846"/>
    </row>
    <row r="847" spans="1:13">
      <c r="A847" s="5" t="s">
        <v>103</v>
      </c>
      <c r="B847" s="5" t="s">
        <v>135</v>
      </c>
      <c r="C847">
        <v>4</v>
      </c>
      <c r="D847" t="s">
        <v>364</v>
      </c>
      <c r="E847" t="s">
        <v>1292</v>
      </c>
      <c r="F847">
        <v>1846</v>
      </c>
      <c r="H847"/>
      <c r="J847"/>
      <c r="K847"/>
      <c r="M847"/>
    </row>
    <row r="848" spans="1:13">
      <c r="A848" s="5" t="s">
        <v>103</v>
      </c>
      <c r="B848" s="5" t="s">
        <v>135</v>
      </c>
      <c r="C848">
        <v>5</v>
      </c>
      <c r="D848" t="s">
        <v>364</v>
      </c>
      <c r="E848" t="s">
        <v>1293</v>
      </c>
      <c r="F848">
        <v>1847</v>
      </c>
      <c r="H848"/>
      <c r="J848"/>
      <c r="K848"/>
      <c r="M848"/>
    </row>
    <row r="849" spans="1:13">
      <c r="A849" s="5" t="s">
        <v>103</v>
      </c>
      <c r="B849" s="5" t="s">
        <v>135</v>
      </c>
      <c r="C849">
        <v>6</v>
      </c>
      <c r="D849" t="s">
        <v>365</v>
      </c>
      <c r="E849" t="s">
        <v>1294</v>
      </c>
      <c r="F849">
        <v>1848</v>
      </c>
      <c r="H849"/>
      <c r="J849"/>
      <c r="K849"/>
      <c r="M849"/>
    </row>
    <row r="850" spans="1:13">
      <c r="A850" s="5" t="s">
        <v>103</v>
      </c>
      <c r="B850" s="5" t="s">
        <v>135</v>
      </c>
      <c r="C850">
        <v>7</v>
      </c>
      <c r="D850" t="s">
        <v>365</v>
      </c>
      <c r="E850" t="s">
        <v>1295</v>
      </c>
      <c r="F850">
        <v>1849</v>
      </c>
      <c r="H850"/>
      <c r="J850"/>
      <c r="K850"/>
      <c r="M850"/>
    </row>
    <row r="851" spans="1:13">
      <c r="A851" s="5" t="s">
        <v>103</v>
      </c>
      <c r="B851" s="5" t="s">
        <v>135</v>
      </c>
      <c r="C851">
        <v>8</v>
      </c>
      <c r="D851" t="s">
        <v>365</v>
      </c>
      <c r="E851" t="s">
        <v>1296</v>
      </c>
      <c r="F851">
        <v>1850</v>
      </c>
      <c r="H851"/>
      <c r="J851"/>
      <c r="K851"/>
      <c r="M851"/>
    </row>
    <row r="852" spans="1:13">
      <c r="A852" s="5" t="s">
        <v>103</v>
      </c>
      <c r="B852" s="5" t="s">
        <v>135</v>
      </c>
      <c r="C852">
        <v>9</v>
      </c>
      <c r="D852" t="s">
        <v>365</v>
      </c>
      <c r="E852" t="s">
        <v>1297</v>
      </c>
      <c r="F852">
        <v>1851</v>
      </c>
      <c r="H852"/>
      <c r="J852"/>
      <c r="K852"/>
      <c r="M852"/>
    </row>
    <row r="853" spans="1:13">
      <c r="A853" s="5" t="s">
        <v>103</v>
      </c>
      <c r="B853" s="5" t="s">
        <v>135</v>
      </c>
      <c r="C853">
        <v>10</v>
      </c>
      <c r="D853" t="s">
        <v>365</v>
      </c>
      <c r="E853" t="s">
        <v>1298</v>
      </c>
      <c r="F853">
        <v>1852</v>
      </c>
      <c r="H853"/>
      <c r="J853"/>
      <c r="K853"/>
      <c r="M853"/>
    </row>
    <row r="854" spans="1:13">
      <c r="A854" s="5" t="s">
        <v>103</v>
      </c>
      <c r="B854" s="5" t="s">
        <v>135</v>
      </c>
      <c r="C854">
        <v>11</v>
      </c>
      <c r="D854" t="s">
        <v>366</v>
      </c>
      <c r="E854" t="s">
        <v>1299</v>
      </c>
      <c r="F854">
        <v>1853</v>
      </c>
      <c r="H854"/>
      <c r="J854"/>
      <c r="K854"/>
      <c r="M854"/>
    </row>
    <row r="855" spans="1:13">
      <c r="A855" s="5" t="s">
        <v>103</v>
      </c>
      <c r="B855" s="5" t="s">
        <v>135</v>
      </c>
      <c r="C855">
        <v>13</v>
      </c>
      <c r="D855" t="s">
        <v>366</v>
      </c>
      <c r="E855" t="s">
        <v>1300</v>
      </c>
      <c r="F855">
        <v>1854</v>
      </c>
      <c r="H855"/>
      <c r="J855"/>
      <c r="K855"/>
      <c r="M855"/>
    </row>
    <row r="856" spans="1:13">
      <c r="A856" s="5" t="s">
        <v>103</v>
      </c>
      <c r="B856" s="5" t="s">
        <v>135</v>
      </c>
      <c r="C856">
        <v>12</v>
      </c>
      <c r="D856" t="s">
        <v>366</v>
      </c>
      <c r="E856" t="s">
        <v>1301</v>
      </c>
      <c r="F856">
        <v>1855</v>
      </c>
      <c r="H856"/>
      <c r="J856"/>
      <c r="K856"/>
      <c r="M856"/>
    </row>
    <row r="857" spans="1:13">
      <c r="A857" s="5" t="s">
        <v>103</v>
      </c>
      <c r="B857" s="5" t="s">
        <v>135</v>
      </c>
      <c r="C857">
        <v>14</v>
      </c>
      <c r="D857" t="s">
        <v>366</v>
      </c>
      <c r="E857" t="s">
        <v>1302</v>
      </c>
      <c r="F857">
        <v>1856</v>
      </c>
      <c r="H857"/>
      <c r="J857"/>
      <c r="K857"/>
      <c r="M857"/>
    </row>
    <row r="858" spans="1:13">
      <c r="A858" s="5" t="s">
        <v>103</v>
      </c>
      <c r="B858" s="5" t="s">
        <v>135</v>
      </c>
      <c r="C858">
        <v>15</v>
      </c>
      <c r="D858" t="s">
        <v>366</v>
      </c>
      <c r="E858" t="s">
        <v>1303</v>
      </c>
      <c r="F858">
        <v>1857</v>
      </c>
      <c r="H858"/>
      <c r="J858"/>
      <c r="K858"/>
      <c r="M858"/>
    </row>
    <row r="859" spans="1:13">
      <c r="A859" s="5" t="s">
        <v>103</v>
      </c>
      <c r="B859" s="5" t="s">
        <v>135</v>
      </c>
      <c r="C859">
        <v>16</v>
      </c>
      <c r="D859" t="s">
        <v>366</v>
      </c>
      <c r="E859" t="s">
        <v>1304</v>
      </c>
      <c r="F859">
        <v>1858</v>
      </c>
      <c r="H859"/>
      <c r="J859"/>
      <c r="K859"/>
      <c r="M859"/>
    </row>
    <row r="860" spans="1:13">
      <c r="A860" s="5" t="s">
        <v>103</v>
      </c>
      <c r="B860" s="5" t="s">
        <v>135</v>
      </c>
      <c r="C860">
        <v>17</v>
      </c>
      <c r="D860" t="s">
        <v>366</v>
      </c>
      <c r="E860" t="s">
        <v>1305</v>
      </c>
      <c r="F860">
        <v>1859</v>
      </c>
      <c r="H860"/>
      <c r="J860"/>
      <c r="K860"/>
      <c r="M860"/>
    </row>
    <row r="861" spans="1:13">
      <c r="A861" s="5" t="s">
        <v>103</v>
      </c>
      <c r="B861" s="5" t="s">
        <v>135</v>
      </c>
      <c r="C861">
        <v>18</v>
      </c>
      <c r="D861" t="s">
        <v>367</v>
      </c>
      <c r="E861" t="s">
        <v>1306</v>
      </c>
      <c r="F861">
        <v>1860</v>
      </c>
      <c r="H861"/>
      <c r="J861"/>
      <c r="K861"/>
      <c r="M861"/>
    </row>
    <row r="862" spans="1:13">
      <c r="A862" s="5" t="s">
        <v>103</v>
      </c>
      <c r="B862" s="5" t="s">
        <v>135</v>
      </c>
      <c r="C862">
        <v>19</v>
      </c>
      <c r="D862" t="s">
        <v>367</v>
      </c>
      <c r="E862" t="s">
        <v>1307</v>
      </c>
      <c r="F862">
        <v>1861</v>
      </c>
      <c r="H862"/>
      <c r="J862"/>
      <c r="K862"/>
      <c r="M862"/>
    </row>
    <row r="863" spans="1:13">
      <c r="A863" s="5" t="s">
        <v>103</v>
      </c>
      <c r="B863" s="5" t="s">
        <v>135</v>
      </c>
      <c r="C863">
        <v>20</v>
      </c>
      <c r="D863" t="s">
        <v>367</v>
      </c>
      <c r="E863" t="s">
        <v>1308</v>
      </c>
      <c r="F863">
        <v>1862</v>
      </c>
      <c r="H863"/>
      <c r="J863"/>
      <c r="K863"/>
      <c r="M863"/>
    </row>
    <row r="864" spans="1:13">
      <c r="A864" s="5" t="s">
        <v>103</v>
      </c>
      <c r="B864" s="5" t="s">
        <v>135</v>
      </c>
      <c r="C864">
        <v>21</v>
      </c>
      <c r="D864" t="s">
        <v>367</v>
      </c>
      <c r="E864" t="s">
        <v>1309</v>
      </c>
      <c r="F864">
        <v>1863</v>
      </c>
      <c r="H864"/>
      <c r="J864"/>
      <c r="K864"/>
      <c r="M864"/>
    </row>
    <row r="865" spans="1:13">
      <c r="A865" s="5" t="s">
        <v>103</v>
      </c>
      <c r="B865" s="5" t="s">
        <v>135</v>
      </c>
      <c r="C865">
        <v>22</v>
      </c>
      <c r="D865" t="s">
        <v>367</v>
      </c>
      <c r="E865" t="s">
        <v>1310</v>
      </c>
      <c r="F865">
        <v>1864</v>
      </c>
      <c r="H865"/>
      <c r="J865"/>
      <c r="K865"/>
      <c r="M865"/>
    </row>
    <row r="866" spans="1:13">
      <c r="A866" s="5" t="s">
        <v>103</v>
      </c>
      <c r="B866" s="5" t="s">
        <v>135</v>
      </c>
      <c r="C866">
        <v>23</v>
      </c>
      <c r="D866" t="s">
        <v>368</v>
      </c>
      <c r="E866" t="s">
        <v>1311</v>
      </c>
      <c r="F866">
        <v>1865</v>
      </c>
      <c r="H866"/>
      <c r="J866"/>
      <c r="K866"/>
      <c r="M866"/>
    </row>
    <row r="867" spans="1:13">
      <c r="A867" s="5" t="s">
        <v>103</v>
      </c>
      <c r="B867" s="5" t="s">
        <v>135</v>
      </c>
      <c r="C867">
        <v>24</v>
      </c>
      <c r="D867" t="s">
        <v>368</v>
      </c>
      <c r="E867" t="s">
        <v>1312</v>
      </c>
      <c r="F867">
        <v>1866</v>
      </c>
      <c r="H867"/>
      <c r="J867"/>
      <c r="K867"/>
      <c r="M867"/>
    </row>
    <row r="868" spans="1:13">
      <c r="A868" s="5" t="s">
        <v>103</v>
      </c>
      <c r="B868" s="5" t="s">
        <v>135</v>
      </c>
      <c r="C868">
        <v>25</v>
      </c>
      <c r="D868" t="s">
        <v>368</v>
      </c>
      <c r="E868" t="s">
        <v>1313</v>
      </c>
      <c r="F868">
        <v>1867</v>
      </c>
      <c r="H868"/>
      <c r="J868"/>
      <c r="K868"/>
      <c r="M868"/>
    </row>
    <row r="869" spans="1:13">
      <c r="A869" s="5" t="s">
        <v>103</v>
      </c>
      <c r="B869" s="5" t="s">
        <v>135</v>
      </c>
      <c r="C869">
        <v>26</v>
      </c>
      <c r="D869" t="s">
        <v>368</v>
      </c>
      <c r="E869" t="s">
        <v>1314</v>
      </c>
      <c r="F869">
        <v>1868</v>
      </c>
      <c r="H869"/>
      <c r="J869"/>
      <c r="K869"/>
      <c r="M869"/>
    </row>
    <row r="870" spans="1:13">
      <c r="A870" s="5" t="s">
        <v>103</v>
      </c>
      <c r="B870" s="5" t="s">
        <v>135</v>
      </c>
      <c r="C870">
        <v>27</v>
      </c>
      <c r="D870" t="s">
        <v>369</v>
      </c>
      <c r="E870" t="s">
        <v>1315</v>
      </c>
      <c r="F870">
        <v>1869</v>
      </c>
      <c r="H870"/>
      <c r="J870"/>
      <c r="K870"/>
      <c r="M870"/>
    </row>
    <row r="871" spans="1:13">
      <c r="A871" s="5" t="s">
        <v>103</v>
      </c>
      <c r="B871" s="5" t="s">
        <v>135</v>
      </c>
      <c r="C871">
        <v>28</v>
      </c>
      <c r="D871" t="s">
        <v>369</v>
      </c>
      <c r="E871" t="s">
        <v>1316</v>
      </c>
      <c r="F871">
        <v>1870</v>
      </c>
      <c r="H871"/>
      <c r="J871"/>
      <c r="K871"/>
      <c r="M871"/>
    </row>
    <row r="872" spans="1:13">
      <c r="A872" s="5" t="s">
        <v>103</v>
      </c>
      <c r="B872" s="5" t="s">
        <v>135</v>
      </c>
      <c r="C872">
        <v>29</v>
      </c>
      <c r="D872" t="s">
        <v>369</v>
      </c>
      <c r="E872" t="s">
        <v>1317</v>
      </c>
      <c r="F872">
        <v>1871</v>
      </c>
      <c r="H872"/>
      <c r="J872"/>
      <c r="K872"/>
      <c r="M872"/>
    </row>
    <row r="873" spans="1:13">
      <c r="A873" s="5" t="s">
        <v>103</v>
      </c>
      <c r="B873" s="5" t="s">
        <v>135</v>
      </c>
      <c r="C873">
        <v>30</v>
      </c>
      <c r="D873" t="s">
        <v>369</v>
      </c>
      <c r="E873" t="s">
        <v>1318</v>
      </c>
      <c r="F873">
        <v>1872</v>
      </c>
      <c r="H873"/>
      <c r="J873"/>
      <c r="K873"/>
      <c r="M873"/>
    </row>
    <row r="874" spans="1:13">
      <c r="A874" s="5" t="s">
        <v>103</v>
      </c>
      <c r="B874" s="5" t="s">
        <v>136</v>
      </c>
      <c r="C874">
        <v>1</v>
      </c>
      <c r="D874" t="s">
        <v>370</v>
      </c>
      <c r="E874" t="s">
        <v>1319</v>
      </c>
      <c r="F874">
        <v>1873</v>
      </c>
      <c r="H874"/>
      <c r="J874"/>
      <c r="K874"/>
      <c r="M874"/>
    </row>
    <row r="875" spans="1:13">
      <c r="A875" s="5" t="s">
        <v>103</v>
      </c>
      <c r="B875" s="5" t="s">
        <v>136</v>
      </c>
      <c r="C875">
        <v>2</v>
      </c>
      <c r="D875" t="s">
        <v>370</v>
      </c>
      <c r="E875" t="s">
        <v>1320</v>
      </c>
      <c r="F875">
        <v>1874</v>
      </c>
      <c r="H875"/>
      <c r="J875"/>
      <c r="K875"/>
      <c r="M875"/>
    </row>
    <row r="876" spans="1:13">
      <c r="A876" s="5" t="s">
        <v>103</v>
      </c>
      <c r="B876" s="5" t="s">
        <v>136</v>
      </c>
      <c r="C876">
        <v>3</v>
      </c>
      <c r="D876" t="s">
        <v>370</v>
      </c>
      <c r="E876" t="s">
        <v>1321</v>
      </c>
      <c r="F876">
        <v>1875</v>
      </c>
      <c r="H876"/>
      <c r="J876"/>
      <c r="K876"/>
      <c r="M876"/>
    </row>
    <row r="877" spans="1:13">
      <c r="A877" s="5" t="s">
        <v>103</v>
      </c>
      <c r="B877" s="5" t="s">
        <v>136</v>
      </c>
      <c r="C877">
        <v>4</v>
      </c>
      <c r="D877" t="s">
        <v>370</v>
      </c>
      <c r="E877" t="s">
        <v>1322</v>
      </c>
      <c r="F877">
        <v>1876</v>
      </c>
      <c r="H877"/>
      <c r="J877"/>
      <c r="K877"/>
      <c r="M877"/>
    </row>
    <row r="878" spans="1:13">
      <c r="A878" s="5" t="s">
        <v>103</v>
      </c>
      <c r="B878" s="5" t="s">
        <v>136</v>
      </c>
      <c r="C878">
        <v>5</v>
      </c>
      <c r="D878" t="s">
        <v>370</v>
      </c>
      <c r="E878" t="s">
        <v>1323</v>
      </c>
      <c r="F878">
        <v>1877</v>
      </c>
      <c r="H878"/>
      <c r="J878"/>
      <c r="K878"/>
      <c r="M878"/>
    </row>
    <row r="879" spans="1:13">
      <c r="A879" s="5" t="s">
        <v>103</v>
      </c>
      <c r="B879" s="5" t="s">
        <v>136</v>
      </c>
      <c r="C879">
        <v>6</v>
      </c>
      <c r="D879" t="s">
        <v>371</v>
      </c>
      <c r="E879" t="s">
        <v>1324</v>
      </c>
      <c r="F879">
        <v>1878</v>
      </c>
      <c r="H879"/>
      <c r="J879"/>
      <c r="K879"/>
      <c r="M879"/>
    </row>
    <row r="880" spans="1:13">
      <c r="A880" s="5" t="s">
        <v>103</v>
      </c>
      <c r="B880" s="5" t="s">
        <v>136</v>
      </c>
      <c r="C880">
        <v>7</v>
      </c>
      <c r="D880" t="s">
        <v>371</v>
      </c>
      <c r="E880" t="s">
        <v>1325</v>
      </c>
      <c r="F880">
        <v>1879</v>
      </c>
      <c r="H880"/>
      <c r="J880"/>
      <c r="K880"/>
      <c r="M880"/>
    </row>
    <row r="881" spans="1:13">
      <c r="A881" s="5" t="s">
        <v>103</v>
      </c>
      <c r="B881" s="5" t="s">
        <v>136</v>
      </c>
      <c r="C881">
        <v>8</v>
      </c>
      <c r="D881" t="s">
        <v>371</v>
      </c>
      <c r="E881" t="s">
        <v>1326</v>
      </c>
      <c r="F881">
        <v>1880</v>
      </c>
      <c r="H881"/>
      <c r="J881"/>
      <c r="K881"/>
      <c r="M881"/>
    </row>
    <row r="882" spans="1:13">
      <c r="A882" s="5" t="s">
        <v>103</v>
      </c>
      <c r="B882" s="5" t="s">
        <v>136</v>
      </c>
      <c r="C882">
        <v>9</v>
      </c>
      <c r="D882" t="s">
        <v>372</v>
      </c>
      <c r="E882" t="s">
        <v>1327</v>
      </c>
      <c r="F882">
        <v>1881</v>
      </c>
      <c r="H882"/>
      <c r="J882"/>
      <c r="K882"/>
      <c r="M882"/>
    </row>
    <row r="883" spans="1:13">
      <c r="A883" s="5" t="s">
        <v>103</v>
      </c>
      <c r="B883" s="5" t="s">
        <v>136</v>
      </c>
      <c r="C883">
        <v>10</v>
      </c>
      <c r="D883" t="s">
        <v>372</v>
      </c>
      <c r="E883" t="s">
        <v>1328</v>
      </c>
      <c r="F883">
        <v>1882</v>
      </c>
      <c r="H883"/>
      <c r="J883"/>
      <c r="K883"/>
      <c r="M883"/>
    </row>
    <row r="884" spans="1:13">
      <c r="A884" s="5" t="s">
        <v>103</v>
      </c>
      <c r="B884" s="5" t="s">
        <v>136</v>
      </c>
      <c r="C884">
        <v>11</v>
      </c>
      <c r="D884" t="s">
        <v>372</v>
      </c>
      <c r="E884" t="s">
        <v>1329</v>
      </c>
      <c r="F884">
        <v>1883</v>
      </c>
      <c r="H884"/>
      <c r="J884"/>
      <c r="K884"/>
      <c r="M884"/>
    </row>
    <row r="885" spans="1:13">
      <c r="A885" s="5" t="s">
        <v>103</v>
      </c>
      <c r="B885" s="5" t="s">
        <v>136</v>
      </c>
      <c r="C885">
        <v>12</v>
      </c>
      <c r="D885" t="s">
        <v>372</v>
      </c>
      <c r="E885" t="s">
        <v>1330</v>
      </c>
      <c r="F885">
        <v>1884</v>
      </c>
      <c r="H885"/>
      <c r="J885"/>
      <c r="K885"/>
      <c r="M885"/>
    </row>
    <row r="886" spans="1:13">
      <c r="A886" s="5" t="s">
        <v>103</v>
      </c>
      <c r="B886" s="5" t="s">
        <v>136</v>
      </c>
      <c r="C886">
        <v>13</v>
      </c>
      <c r="D886" t="s">
        <v>372</v>
      </c>
      <c r="E886" t="s">
        <v>1331</v>
      </c>
      <c r="F886">
        <v>1885</v>
      </c>
      <c r="H886"/>
      <c r="J886"/>
      <c r="K886"/>
      <c r="M886"/>
    </row>
    <row r="887" spans="1:13">
      <c r="A887" s="5" t="s">
        <v>103</v>
      </c>
      <c r="B887" s="5" t="s">
        <v>136</v>
      </c>
      <c r="C887">
        <v>14</v>
      </c>
      <c r="D887" t="s">
        <v>372</v>
      </c>
      <c r="E887" t="s">
        <v>1332</v>
      </c>
      <c r="F887">
        <v>1886</v>
      </c>
      <c r="H887"/>
      <c r="J887"/>
      <c r="K887"/>
      <c r="M887"/>
    </row>
    <row r="888" spans="1:13">
      <c r="A888" s="5" t="s">
        <v>103</v>
      </c>
      <c r="B888" s="5" t="s">
        <v>136</v>
      </c>
      <c r="C888">
        <v>15</v>
      </c>
      <c r="D888" t="s">
        <v>372</v>
      </c>
      <c r="E888" t="s">
        <v>1333</v>
      </c>
      <c r="F888">
        <v>1887</v>
      </c>
      <c r="H888"/>
      <c r="J888"/>
      <c r="K888"/>
      <c r="M888"/>
    </row>
    <row r="889" spans="1:13">
      <c r="A889" s="5" t="s">
        <v>103</v>
      </c>
      <c r="B889" s="5" t="s">
        <v>136</v>
      </c>
      <c r="C889">
        <v>21</v>
      </c>
      <c r="D889" t="s">
        <v>373</v>
      </c>
      <c r="E889" t="s">
        <v>1334</v>
      </c>
      <c r="F889">
        <v>1888</v>
      </c>
      <c r="H889"/>
      <c r="J889"/>
      <c r="K889"/>
      <c r="M889"/>
    </row>
    <row r="890" spans="1:13">
      <c r="A890" s="5" t="s">
        <v>103</v>
      </c>
      <c r="B890" s="5" t="s">
        <v>136</v>
      </c>
      <c r="C890">
        <v>16</v>
      </c>
      <c r="D890" t="s">
        <v>373</v>
      </c>
      <c r="E890" t="s">
        <v>1335</v>
      </c>
      <c r="F890">
        <v>1889</v>
      </c>
      <c r="H890"/>
      <c r="J890"/>
      <c r="K890"/>
      <c r="M890"/>
    </row>
    <row r="891" spans="1:13">
      <c r="A891" s="5" t="s">
        <v>103</v>
      </c>
      <c r="B891" s="5" t="s">
        <v>136</v>
      </c>
      <c r="C891">
        <v>17</v>
      </c>
      <c r="D891" t="s">
        <v>373</v>
      </c>
      <c r="E891" t="s">
        <v>1336</v>
      </c>
      <c r="F891">
        <v>1890</v>
      </c>
      <c r="H891"/>
      <c r="J891"/>
      <c r="K891"/>
      <c r="M891"/>
    </row>
    <row r="892" spans="1:13">
      <c r="A892" s="5" t="s">
        <v>103</v>
      </c>
      <c r="B892" s="5" t="s">
        <v>136</v>
      </c>
      <c r="C892">
        <v>18</v>
      </c>
      <c r="D892" t="s">
        <v>373</v>
      </c>
      <c r="E892" t="s">
        <v>1337</v>
      </c>
      <c r="F892">
        <v>1891</v>
      </c>
      <c r="H892"/>
      <c r="J892"/>
      <c r="K892"/>
      <c r="M892"/>
    </row>
    <row r="893" spans="1:13">
      <c r="A893" s="5" t="s">
        <v>103</v>
      </c>
      <c r="B893" s="5" t="s">
        <v>136</v>
      </c>
      <c r="C893">
        <v>19</v>
      </c>
      <c r="D893" t="s">
        <v>373</v>
      </c>
      <c r="E893" t="s">
        <v>1338</v>
      </c>
      <c r="F893">
        <v>1892</v>
      </c>
      <c r="H893"/>
      <c r="J893"/>
      <c r="K893"/>
      <c r="M893"/>
    </row>
    <row r="894" spans="1:13">
      <c r="A894" s="5" t="s">
        <v>103</v>
      </c>
      <c r="B894" s="5" t="s">
        <v>136</v>
      </c>
      <c r="C894">
        <v>20</v>
      </c>
      <c r="D894" t="s">
        <v>373</v>
      </c>
      <c r="E894" t="s">
        <v>1339</v>
      </c>
      <c r="F894">
        <v>1893</v>
      </c>
      <c r="H894"/>
      <c r="J894"/>
      <c r="K894"/>
      <c r="M894"/>
    </row>
    <row r="895" spans="1:13">
      <c r="A895" s="5" t="s">
        <v>103</v>
      </c>
      <c r="B895" s="5" t="s">
        <v>136</v>
      </c>
      <c r="C895">
        <v>22</v>
      </c>
      <c r="D895" t="s">
        <v>374</v>
      </c>
      <c r="E895" t="s">
        <v>1340</v>
      </c>
      <c r="F895">
        <v>1894</v>
      </c>
      <c r="H895"/>
      <c r="J895"/>
      <c r="K895"/>
      <c r="M895"/>
    </row>
    <row r="896" spans="1:13">
      <c r="A896" s="5" t="s">
        <v>103</v>
      </c>
      <c r="B896" s="5" t="s">
        <v>136</v>
      </c>
      <c r="C896">
        <v>23</v>
      </c>
      <c r="D896" t="s">
        <v>374</v>
      </c>
      <c r="E896" t="s">
        <v>1341</v>
      </c>
      <c r="F896">
        <v>1895</v>
      </c>
      <c r="H896"/>
      <c r="J896"/>
      <c r="K896"/>
      <c r="M896"/>
    </row>
    <row r="897" spans="1:13">
      <c r="A897" s="5" t="s">
        <v>103</v>
      </c>
      <c r="B897" s="5" t="s">
        <v>136</v>
      </c>
      <c r="C897">
        <v>24</v>
      </c>
      <c r="D897" t="s">
        <v>374</v>
      </c>
      <c r="E897" t="s">
        <v>1342</v>
      </c>
      <c r="F897">
        <v>1896</v>
      </c>
      <c r="H897"/>
      <c r="J897"/>
      <c r="K897"/>
      <c r="M897"/>
    </row>
    <row r="898" spans="1:13">
      <c r="A898" s="5" t="s">
        <v>103</v>
      </c>
      <c r="B898" s="5" t="s">
        <v>136</v>
      </c>
      <c r="C898">
        <v>25</v>
      </c>
      <c r="D898" t="s">
        <v>374</v>
      </c>
      <c r="E898" t="s">
        <v>1343</v>
      </c>
      <c r="F898">
        <v>1897</v>
      </c>
      <c r="H898"/>
      <c r="J898"/>
      <c r="K898"/>
      <c r="M898"/>
    </row>
    <row r="899" spans="1:13">
      <c r="A899" s="5" t="s">
        <v>103</v>
      </c>
      <c r="B899" s="5" t="s">
        <v>136</v>
      </c>
      <c r="C899">
        <v>26</v>
      </c>
      <c r="D899" t="s">
        <v>375</v>
      </c>
      <c r="E899" t="s">
        <v>1344</v>
      </c>
      <c r="F899">
        <v>1898</v>
      </c>
      <c r="H899"/>
      <c r="J899"/>
      <c r="K899"/>
      <c r="M899"/>
    </row>
    <row r="900" spans="1:13">
      <c r="A900" s="5" t="s">
        <v>103</v>
      </c>
      <c r="B900" s="5" t="s">
        <v>136</v>
      </c>
      <c r="C900">
        <v>27</v>
      </c>
      <c r="D900" t="s">
        <v>375</v>
      </c>
      <c r="E900" t="s">
        <v>1345</v>
      </c>
      <c r="F900">
        <v>1899</v>
      </c>
      <c r="H900"/>
      <c r="J900"/>
      <c r="K900"/>
      <c r="M900"/>
    </row>
    <row r="901" spans="1:13">
      <c r="A901" s="5" t="s">
        <v>103</v>
      </c>
      <c r="B901" s="5" t="s">
        <v>136</v>
      </c>
      <c r="C901">
        <v>28</v>
      </c>
      <c r="D901" t="s">
        <v>376</v>
      </c>
      <c r="E901" t="s">
        <v>1346</v>
      </c>
      <c r="F901">
        <v>1900</v>
      </c>
      <c r="H901"/>
      <c r="J901"/>
      <c r="K901"/>
      <c r="M901"/>
    </row>
    <row r="902" spans="1:13">
      <c r="A902" s="5" t="s">
        <v>103</v>
      </c>
      <c r="B902" s="5" t="s">
        <v>136</v>
      </c>
      <c r="C902">
        <v>29</v>
      </c>
      <c r="D902" t="s">
        <v>376</v>
      </c>
      <c r="E902" t="s">
        <v>1347</v>
      </c>
      <c r="F902">
        <v>1901</v>
      </c>
      <c r="H902"/>
      <c r="J902"/>
      <c r="K902"/>
      <c r="M902"/>
    </row>
    <row r="903" spans="1:13">
      <c r="A903" s="5" t="s">
        <v>103</v>
      </c>
      <c r="B903" s="5" t="s">
        <v>136</v>
      </c>
      <c r="C903">
        <v>30</v>
      </c>
      <c r="D903" t="s">
        <v>376</v>
      </c>
      <c r="E903" t="s">
        <v>1348</v>
      </c>
      <c r="F903">
        <v>1902</v>
      </c>
      <c r="H903"/>
      <c r="J903"/>
      <c r="K903"/>
      <c r="M903"/>
    </row>
    <row r="904" spans="1:13">
      <c r="A904" s="5" t="s">
        <v>137</v>
      </c>
      <c r="B904" s="5" t="s">
        <v>117</v>
      </c>
      <c r="C904">
        <v>30</v>
      </c>
      <c r="D904" t="s">
        <v>234</v>
      </c>
      <c r="E904" t="s">
        <v>1349</v>
      </c>
      <c r="F904">
        <v>1903</v>
      </c>
      <c r="J904"/>
      <c r="K904"/>
      <c r="M904"/>
    </row>
    <row r="905" spans="1:13">
      <c r="A905" s="5" t="s">
        <v>104</v>
      </c>
      <c r="B905" s="5" t="s">
        <v>138</v>
      </c>
      <c r="C905">
        <v>2</v>
      </c>
      <c r="D905" t="s">
        <v>377</v>
      </c>
      <c r="E905" t="s">
        <v>1350</v>
      </c>
      <c r="F905">
        <v>1904</v>
      </c>
      <c r="J905"/>
      <c r="K905"/>
      <c r="M905"/>
    </row>
    <row r="906" spans="1:13">
      <c r="A906" s="5" t="s">
        <v>104</v>
      </c>
      <c r="B906" s="5" t="s">
        <v>138</v>
      </c>
      <c r="C906">
        <v>1</v>
      </c>
      <c r="D906" t="s">
        <v>377</v>
      </c>
      <c r="E906" t="s">
        <v>1351</v>
      </c>
      <c r="F906">
        <v>1905</v>
      </c>
      <c r="J906"/>
      <c r="K906"/>
      <c r="M906"/>
    </row>
    <row r="907" spans="1:13">
      <c r="A907" s="5" t="s">
        <v>104</v>
      </c>
      <c r="B907" s="5" t="s">
        <v>138</v>
      </c>
      <c r="C907">
        <v>3</v>
      </c>
      <c r="D907" t="s">
        <v>377</v>
      </c>
      <c r="E907" t="s">
        <v>1352</v>
      </c>
      <c r="F907">
        <v>1906</v>
      </c>
      <c r="J907"/>
      <c r="K907"/>
      <c r="M907"/>
    </row>
    <row r="908" spans="1:13">
      <c r="A908" s="5" t="s">
        <v>104</v>
      </c>
      <c r="B908" s="5" t="s">
        <v>138</v>
      </c>
      <c r="C908">
        <v>4</v>
      </c>
      <c r="D908" t="s">
        <v>377</v>
      </c>
      <c r="E908" t="s">
        <v>1353</v>
      </c>
      <c r="F908">
        <v>1907</v>
      </c>
      <c r="J908"/>
      <c r="K908"/>
      <c r="M908"/>
    </row>
    <row r="909" spans="1:13">
      <c r="A909" s="5" t="s">
        <v>104</v>
      </c>
      <c r="B909" s="5" t="s">
        <v>138</v>
      </c>
      <c r="C909">
        <v>5</v>
      </c>
      <c r="D909" t="s">
        <v>377</v>
      </c>
      <c r="E909" t="s">
        <v>1354</v>
      </c>
      <c r="F909">
        <v>1908</v>
      </c>
      <c r="J909"/>
      <c r="K909"/>
      <c r="M909"/>
    </row>
    <row r="910" spans="1:13">
      <c r="A910" s="5" t="s">
        <v>104</v>
      </c>
      <c r="B910" s="5" t="s">
        <v>138</v>
      </c>
      <c r="C910">
        <v>6</v>
      </c>
      <c r="D910" t="s">
        <v>377</v>
      </c>
      <c r="E910" t="s">
        <v>1355</v>
      </c>
      <c r="F910">
        <v>1909</v>
      </c>
      <c r="J910"/>
      <c r="K910"/>
      <c r="M910"/>
    </row>
    <row r="911" spans="1:13">
      <c r="A911" s="5" t="s">
        <v>104</v>
      </c>
      <c r="B911" s="5" t="s">
        <v>138</v>
      </c>
      <c r="C911">
        <v>7</v>
      </c>
      <c r="D911" t="s">
        <v>377</v>
      </c>
      <c r="E911" t="s">
        <v>1356</v>
      </c>
      <c r="F911">
        <v>1910</v>
      </c>
      <c r="J911"/>
      <c r="K911"/>
      <c r="M911"/>
    </row>
    <row r="912" spans="1:13">
      <c r="A912" s="5" t="s">
        <v>104</v>
      </c>
      <c r="B912" s="5" t="s">
        <v>138</v>
      </c>
      <c r="C912">
        <v>8</v>
      </c>
      <c r="D912" t="s">
        <v>378</v>
      </c>
      <c r="E912" t="s">
        <v>1357</v>
      </c>
      <c r="F912">
        <v>1911</v>
      </c>
      <c r="J912"/>
      <c r="K912"/>
      <c r="M912"/>
    </row>
    <row r="913" spans="1:13">
      <c r="A913" s="5" t="s">
        <v>104</v>
      </c>
      <c r="B913" s="5" t="s">
        <v>138</v>
      </c>
      <c r="C913">
        <v>9</v>
      </c>
      <c r="D913" t="s">
        <v>378</v>
      </c>
      <c r="E913" t="s">
        <v>1358</v>
      </c>
      <c r="F913">
        <v>1912</v>
      </c>
      <c r="J913"/>
      <c r="K913"/>
      <c r="M913"/>
    </row>
    <row r="914" spans="1:13">
      <c r="A914" s="5" t="s">
        <v>104</v>
      </c>
      <c r="B914" s="5" t="s">
        <v>138</v>
      </c>
      <c r="C914">
        <v>10</v>
      </c>
      <c r="D914" t="s">
        <v>378</v>
      </c>
      <c r="E914" t="s">
        <v>1359</v>
      </c>
      <c r="F914">
        <v>1913</v>
      </c>
      <c r="J914"/>
      <c r="K914"/>
      <c r="M914"/>
    </row>
    <row r="915" spans="1:13">
      <c r="A915" s="5" t="s">
        <v>104</v>
      </c>
      <c r="B915" s="5" t="s">
        <v>138</v>
      </c>
      <c r="C915">
        <v>11</v>
      </c>
      <c r="D915" t="s">
        <v>378</v>
      </c>
      <c r="E915" t="s">
        <v>1360</v>
      </c>
      <c r="F915">
        <v>1914</v>
      </c>
      <c r="J915"/>
      <c r="K915"/>
      <c r="M915"/>
    </row>
    <row r="916" spans="1:13">
      <c r="A916" s="5" t="s">
        <v>104</v>
      </c>
      <c r="B916" s="5" t="s">
        <v>138</v>
      </c>
      <c r="C916">
        <v>12</v>
      </c>
      <c r="D916" t="s">
        <v>379</v>
      </c>
      <c r="E916" t="s">
        <v>1361</v>
      </c>
      <c r="F916">
        <v>1915</v>
      </c>
      <c r="J916"/>
      <c r="K916"/>
      <c r="M916"/>
    </row>
    <row r="917" spans="1:13">
      <c r="A917" s="5" t="s">
        <v>104</v>
      </c>
      <c r="B917" s="5" t="s">
        <v>138</v>
      </c>
      <c r="C917">
        <v>13</v>
      </c>
      <c r="D917" t="s">
        <v>379</v>
      </c>
      <c r="E917" t="s">
        <v>1362</v>
      </c>
      <c r="F917">
        <v>1916</v>
      </c>
      <c r="J917"/>
      <c r="K917"/>
      <c r="M917"/>
    </row>
    <row r="918" spans="1:13">
      <c r="A918" s="5" t="s">
        <v>104</v>
      </c>
      <c r="B918" s="5" t="s">
        <v>138</v>
      </c>
      <c r="C918">
        <v>16</v>
      </c>
      <c r="D918" t="s">
        <v>379</v>
      </c>
      <c r="E918" t="s">
        <v>1363</v>
      </c>
      <c r="F918">
        <v>1917</v>
      </c>
      <c r="J918"/>
      <c r="K918"/>
      <c r="M918"/>
    </row>
    <row r="919" spans="1:13">
      <c r="A919" s="5" t="s">
        <v>104</v>
      </c>
      <c r="B919" s="5" t="s">
        <v>138</v>
      </c>
      <c r="C919">
        <v>14</v>
      </c>
      <c r="D919" t="s">
        <v>379</v>
      </c>
      <c r="E919" t="s">
        <v>1364</v>
      </c>
      <c r="F919">
        <v>1918</v>
      </c>
      <c r="J919"/>
      <c r="K919"/>
      <c r="M919"/>
    </row>
    <row r="920" spans="1:13">
      <c r="A920" s="5" t="s">
        <v>104</v>
      </c>
      <c r="B920" s="5" t="s">
        <v>138</v>
      </c>
      <c r="C920">
        <v>15</v>
      </c>
      <c r="D920" t="s">
        <v>379</v>
      </c>
      <c r="E920" t="s">
        <v>1365</v>
      </c>
      <c r="F920">
        <v>1919</v>
      </c>
      <c r="J920"/>
      <c r="K920"/>
      <c r="M920"/>
    </row>
    <row r="921" spans="1:13">
      <c r="A921" s="5" t="s">
        <v>104</v>
      </c>
      <c r="B921" s="5" t="s">
        <v>138</v>
      </c>
      <c r="C921">
        <v>18</v>
      </c>
      <c r="D921" t="s">
        <v>379</v>
      </c>
      <c r="E921" t="s">
        <v>1366</v>
      </c>
      <c r="F921">
        <v>1920</v>
      </c>
      <c r="J921"/>
      <c r="K921"/>
      <c r="M921"/>
    </row>
    <row r="922" spans="1:13">
      <c r="A922" s="5" t="s">
        <v>104</v>
      </c>
      <c r="B922" s="5" t="s">
        <v>138</v>
      </c>
      <c r="C922">
        <v>17</v>
      </c>
      <c r="D922" t="s">
        <v>379</v>
      </c>
      <c r="E922" t="s">
        <v>1367</v>
      </c>
      <c r="F922">
        <v>1921</v>
      </c>
      <c r="J922"/>
      <c r="K922"/>
      <c r="M922"/>
    </row>
    <row r="923" spans="1:13">
      <c r="A923" s="5" t="s">
        <v>104</v>
      </c>
      <c r="B923" s="5" t="s">
        <v>138</v>
      </c>
      <c r="C923">
        <v>19</v>
      </c>
      <c r="D923" t="s">
        <v>379</v>
      </c>
      <c r="E923" t="s">
        <v>1368</v>
      </c>
      <c r="F923">
        <v>1922</v>
      </c>
      <c r="J923"/>
      <c r="K923"/>
      <c r="M923"/>
    </row>
    <row r="924" spans="1:13">
      <c r="A924" s="5" t="s">
        <v>104</v>
      </c>
      <c r="B924" s="5" t="s">
        <v>138</v>
      </c>
      <c r="C924">
        <v>20</v>
      </c>
      <c r="D924" t="s">
        <v>380</v>
      </c>
      <c r="E924" t="s">
        <v>1369</v>
      </c>
      <c r="F924">
        <v>1923</v>
      </c>
      <c r="J924"/>
      <c r="K924"/>
      <c r="M924"/>
    </row>
    <row r="925" spans="1:13">
      <c r="A925" s="5" t="s">
        <v>104</v>
      </c>
      <c r="B925" s="5" t="s">
        <v>138</v>
      </c>
      <c r="C925">
        <v>21</v>
      </c>
      <c r="D925" t="s">
        <v>380</v>
      </c>
      <c r="E925" t="s">
        <v>1370</v>
      </c>
      <c r="F925">
        <v>1924</v>
      </c>
      <c r="J925"/>
      <c r="K925"/>
      <c r="M925"/>
    </row>
    <row r="926" spans="1:13">
      <c r="A926" s="5" t="s">
        <v>104</v>
      </c>
      <c r="B926" s="5" t="s">
        <v>138</v>
      </c>
      <c r="C926">
        <v>22</v>
      </c>
      <c r="D926" t="s">
        <v>380</v>
      </c>
      <c r="E926" t="s">
        <v>1371</v>
      </c>
      <c r="F926">
        <v>1925</v>
      </c>
      <c r="J926"/>
      <c r="K926"/>
      <c r="M926"/>
    </row>
    <row r="927" spans="1:13">
      <c r="A927" s="5" t="s">
        <v>104</v>
      </c>
      <c r="B927" s="5" t="s">
        <v>138</v>
      </c>
      <c r="C927">
        <v>23</v>
      </c>
      <c r="D927" t="s">
        <v>380</v>
      </c>
      <c r="E927" t="s">
        <v>1372</v>
      </c>
      <c r="F927">
        <v>1926</v>
      </c>
      <c r="J927"/>
      <c r="K927"/>
      <c r="M927"/>
    </row>
    <row r="928" spans="1:13">
      <c r="A928" s="5" t="s">
        <v>104</v>
      </c>
      <c r="B928" s="5" t="s">
        <v>138</v>
      </c>
      <c r="C928">
        <v>24</v>
      </c>
      <c r="D928" t="s">
        <v>381</v>
      </c>
      <c r="E928" t="s">
        <v>1373</v>
      </c>
      <c r="F928">
        <v>1927</v>
      </c>
      <c r="J928"/>
      <c r="K928"/>
      <c r="M928"/>
    </row>
    <row r="929" spans="1:13">
      <c r="A929" s="5" t="s">
        <v>104</v>
      </c>
      <c r="B929" s="5" t="s">
        <v>138</v>
      </c>
      <c r="C929">
        <v>25</v>
      </c>
      <c r="D929" t="s">
        <v>381</v>
      </c>
      <c r="E929" t="s">
        <v>1374</v>
      </c>
      <c r="F929">
        <v>1928</v>
      </c>
      <c r="J929"/>
      <c r="K929"/>
      <c r="M929"/>
    </row>
    <row r="930" spans="1:13">
      <c r="A930" s="5" t="s">
        <v>104</v>
      </c>
      <c r="B930" s="5" t="s">
        <v>138</v>
      </c>
      <c r="C930">
        <v>26</v>
      </c>
      <c r="D930" t="s">
        <v>381</v>
      </c>
      <c r="E930" t="s">
        <v>1375</v>
      </c>
      <c r="F930">
        <v>1929</v>
      </c>
      <c r="J930"/>
      <c r="K930"/>
      <c r="M930"/>
    </row>
    <row r="931" spans="1:13">
      <c r="A931" s="5" t="s">
        <v>104</v>
      </c>
      <c r="B931" s="5" t="s">
        <v>138</v>
      </c>
      <c r="C931">
        <v>27</v>
      </c>
      <c r="D931" t="s">
        <v>381</v>
      </c>
      <c r="E931" t="s">
        <v>1376</v>
      </c>
      <c r="F931">
        <v>1930</v>
      </c>
      <c r="J931"/>
      <c r="K931"/>
      <c r="M931"/>
    </row>
    <row r="932" spans="1:13">
      <c r="A932" s="5" t="s">
        <v>104</v>
      </c>
      <c r="B932" s="5" t="s">
        <v>138</v>
      </c>
      <c r="C932">
        <v>28</v>
      </c>
      <c r="D932" t="s">
        <v>382</v>
      </c>
      <c r="E932" t="s">
        <v>1377</v>
      </c>
      <c r="F932">
        <v>1931</v>
      </c>
      <c r="J932"/>
      <c r="K932"/>
      <c r="M932"/>
    </row>
    <row r="933" spans="1:13">
      <c r="A933" s="5" t="s">
        <v>104</v>
      </c>
      <c r="B933" s="5" t="s">
        <v>138</v>
      </c>
      <c r="C933">
        <v>29</v>
      </c>
      <c r="D933" t="s">
        <v>382</v>
      </c>
      <c r="E933" t="s">
        <v>1378</v>
      </c>
      <c r="F933">
        <v>1932</v>
      </c>
      <c r="J933"/>
      <c r="K933"/>
      <c r="M933"/>
    </row>
    <row r="934" spans="1:13">
      <c r="A934" s="5" t="s">
        <v>104</v>
      </c>
      <c r="B934" s="5" t="s">
        <v>138</v>
      </c>
      <c r="C934">
        <v>30</v>
      </c>
      <c r="D934" t="s">
        <v>382</v>
      </c>
      <c r="E934" t="s">
        <v>1379</v>
      </c>
      <c r="F934">
        <v>1933</v>
      </c>
      <c r="J934"/>
      <c r="K934"/>
      <c r="M934"/>
    </row>
    <row r="935" spans="1:13">
      <c r="A935" s="5" t="s">
        <v>104</v>
      </c>
      <c r="B935" s="5" t="s">
        <v>139</v>
      </c>
      <c r="C935">
        <v>1</v>
      </c>
      <c r="D935" t="s">
        <v>383</v>
      </c>
      <c r="E935" t="s">
        <v>1380</v>
      </c>
      <c r="F935">
        <v>1934</v>
      </c>
      <c r="J935"/>
      <c r="K935"/>
      <c r="M935"/>
    </row>
    <row r="936" spans="1:13">
      <c r="A936" s="5" t="s">
        <v>104</v>
      </c>
      <c r="B936" s="5" t="s">
        <v>139</v>
      </c>
      <c r="C936">
        <v>2</v>
      </c>
      <c r="D936" t="s">
        <v>383</v>
      </c>
      <c r="E936" t="s">
        <v>1381</v>
      </c>
      <c r="F936">
        <v>1935</v>
      </c>
      <c r="J936"/>
      <c r="K936"/>
      <c r="M936"/>
    </row>
    <row r="937" spans="1:13">
      <c r="A937" s="5" t="s">
        <v>104</v>
      </c>
      <c r="B937" s="5" t="s">
        <v>139</v>
      </c>
      <c r="C937">
        <v>3</v>
      </c>
      <c r="D937" t="s">
        <v>384</v>
      </c>
      <c r="E937" t="s">
        <v>1382</v>
      </c>
      <c r="F937">
        <v>1936</v>
      </c>
      <c r="J937"/>
      <c r="K937"/>
      <c r="M937"/>
    </row>
    <row r="938" spans="1:13">
      <c r="A938" s="5" t="s">
        <v>104</v>
      </c>
      <c r="B938" s="5" t="s">
        <v>139</v>
      </c>
      <c r="C938">
        <v>5</v>
      </c>
      <c r="D938" t="s">
        <v>384</v>
      </c>
      <c r="E938" t="s">
        <v>1383</v>
      </c>
      <c r="F938">
        <v>1937</v>
      </c>
      <c r="J938"/>
      <c r="K938"/>
      <c r="M938"/>
    </row>
    <row r="939" spans="1:13">
      <c r="A939" s="5" t="s">
        <v>104</v>
      </c>
      <c r="B939" s="5" t="s">
        <v>139</v>
      </c>
      <c r="C939">
        <v>4</v>
      </c>
      <c r="D939" t="s">
        <v>384</v>
      </c>
      <c r="E939" t="s">
        <v>1384</v>
      </c>
      <c r="F939">
        <v>1938</v>
      </c>
      <c r="J939"/>
      <c r="K939"/>
      <c r="M939"/>
    </row>
    <row r="940" spans="1:13">
      <c r="A940" s="5" t="s">
        <v>104</v>
      </c>
      <c r="B940" s="5" t="s">
        <v>139</v>
      </c>
      <c r="C940">
        <v>6</v>
      </c>
      <c r="D940" t="s">
        <v>384</v>
      </c>
      <c r="E940" t="s">
        <v>1385</v>
      </c>
      <c r="F940">
        <v>1939</v>
      </c>
      <c r="J940"/>
      <c r="K940"/>
      <c r="M940"/>
    </row>
    <row r="941" spans="1:13">
      <c r="A941" s="5" t="s">
        <v>104</v>
      </c>
      <c r="B941" s="5" t="s">
        <v>139</v>
      </c>
      <c r="C941">
        <v>7</v>
      </c>
      <c r="D941" t="s">
        <v>384</v>
      </c>
      <c r="E941" t="s">
        <v>1386</v>
      </c>
      <c r="F941">
        <v>1940</v>
      </c>
      <c r="J941"/>
      <c r="K941"/>
      <c r="M941"/>
    </row>
    <row r="942" spans="1:13">
      <c r="A942" s="5" t="s">
        <v>104</v>
      </c>
      <c r="B942" s="5" t="s">
        <v>139</v>
      </c>
      <c r="C942">
        <v>8</v>
      </c>
      <c r="D942" t="s">
        <v>384</v>
      </c>
      <c r="E942" t="s">
        <v>1387</v>
      </c>
      <c r="F942">
        <v>1941</v>
      </c>
      <c r="J942"/>
      <c r="K942"/>
      <c r="M942"/>
    </row>
    <row r="943" spans="1:13">
      <c r="A943" s="5" t="s">
        <v>104</v>
      </c>
      <c r="B943" s="5" t="s">
        <v>139</v>
      </c>
      <c r="C943">
        <v>9</v>
      </c>
      <c r="D943" t="s">
        <v>385</v>
      </c>
      <c r="E943" t="s">
        <v>1388</v>
      </c>
      <c r="F943">
        <v>1942</v>
      </c>
      <c r="J943"/>
      <c r="K943"/>
      <c r="M943"/>
    </row>
    <row r="944" spans="1:13">
      <c r="A944" s="5" t="s">
        <v>104</v>
      </c>
      <c r="B944" s="5" t="s">
        <v>139</v>
      </c>
      <c r="C944">
        <v>9</v>
      </c>
      <c r="D944" t="s">
        <v>385</v>
      </c>
      <c r="E944" t="s">
        <v>1389</v>
      </c>
      <c r="F944">
        <v>1943</v>
      </c>
      <c r="J944"/>
      <c r="K944"/>
      <c r="M944"/>
    </row>
    <row r="945" spans="1:13">
      <c r="A945" s="5" t="s">
        <v>104</v>
      </c>
      <c r="B945" s="5" t="s">
        <v>139</v>
      </c>
      <c r="C945">
        <v>10</v>
      </c>
      <c r="D945" t="s">
        <v>385</v>
      </c>
      <c r="E945" t="s">
        <v>1390</v>
      </c>
      <c r="F945">
        <v>1944</v>
      </c>
      <c r="J945"/>
      <c r="K945"/>
      <c r="M945"/>
    </row>
    <row r="946" spans="1:13">
      <c r="A946" s="5" t="s">
        <v>104</v>
      </c>
      <c r="B946" s="5" t="s">
        <v>139</v>
      </c>
      <c r="C946">
        <v>11</v>
      </c>
      <c r="D946" t="s">
        <v>385</v>
      </c>
      <c r="E946" t="s">
        <v>1391</v>
      </c>
      <c r="F946">
        <v>1945</v>
      </c>
      <c r="J946"/>
      <c r="K946"/>
      <c r="M946"/>
    </row>
    <row r="947" spans="1:13">
      <c r="A947" s="5" t="s">
        <v>104</v>
      </c>
      <c r="B947" s="5" t="s">
        <v>139</v>
      </c>
      <c r="C947">
        <v>11</v>
      </c>
      <c r="D947" t="s">
        <v>385</v>
      </c>
      <c r="E947" t="s">
        <v>1392</v>
      </c>
      <c r="F947">
        <v>1946</v>
      </c>
      <c r="J947"/>
      <c r="K947"/>
      <c r="M947"/>
    </row>
    <row r="948" spans="1:13">
      <c r="A948" s="5" t="s">
        <v>104</v>
      </c>
      <c r="B948" s="5" t="s">
        <v>139</v>
      </c>
      <c r="C948">
        <v>12</v>
      </c>
      <c r="D948" t="s">
        <v>386</v>
      </c>
      <c r="E948" t="s">
        <v>1393</v>
      </c>
      <c r="F948">
        <v>1947</v>
      </c>
      <c r="J948"/>
      <c r="K948"/>
      <c r="M948"/>
    </row>
    <row r="949" spans="1:13">
      <c r="A949" s="5" t="s">
        <v>104</v>
      </c>
      <c r="B949" s="5" t="s">
        <v>139</v>
      </c>
      <c r="C949">
        <v>13</v>
      </c>
      <c r="D949" t="s">
        <v>386</v>
      </c>
      <c r="E949" t="s">
        <v>1394</v>
      </c>
      <c r="F949">
        <v>1948</v>
      </c>
      <c r="J949"/>
      <c r="K949"/>
      <c r="M949"/>
    </row>
    <row r="950" spans="1:13">
      <c r="A950" s="5" t="s">
        <v>104</v>
      </c>
      <c r="B950" s="5" t="s">
        <v>139</v>
      </c>
      <c r="C950">
        <v>14</v>
      </c>
      <c r="D950" t="s">
        <v>387</v>
      </c>
      <c r="E950" t="s">
        <v>1395</v>
      </c>
      <c r="F950">
        <v>1949</v>
      </c>
      <c r="J950"/>
      <c r="K950"/>
      <c r="M950"/>
    </row>
    <row r="951" spans="1:13">
      <c r="A951" s="5" t="s">
        <v>104</v>
      </c>
      <c r="B951" s="5" t="s">
        <v>139</v>
      </c>
      <c r="C951">
        <v>15</v>
      </c>
      <c r="D951" t="s">
        <v>387</v>
      </c>
      <c r="E951" t="s">
        <v>1396</v>
      </c>
      <c r="F951">
        <v>1950</v>
      </c>
      <c r="J951"/>
      <c r="K951"/>
      <c r="M951"/>
    </row>
    <row r="952" spans="1:13">
      <c r="A952" s="5" t="s">
        <v>104</v>
      </c>
      <c r="B952" s="5" t="s">
        <v>139</v>
      </c>
      <c r="C952">
        <v>16</v>
      </c>
      <c r="D952" t="s">
        <v>387</v>
      </c>
      <c r="E952" t="s">
        <v>1397</v>
      </c>
      <c r="F952">
        <v>1951</v>
      </c>
      <c r="J952"/>
      <c r="K952"/>
      <c r="M952"/>
    </row>
    <row r="953" spans="1:13">
      <c r="A953" s="5" t="s">
        <v>104</v>
      </c>
      <c r="B953" s="5" t="s">
        <v>139</v>
      </c>
      <c r="C953">
        <v>17</v>
      </c>
      <c r="D953" t="s">
        <v>388</v>
      </c>
      <c r="E953" t="s">
        <v>1398</v>
      </c>
      <c r="F953">
        <v>1952</v>
      </c>
      <c r="J953"/>
      <c r="K953"/>
      <c r="M953"/>
    </row>
    <row r="954" spans="1:13">
      <c r="A954" s="5" t="s">
        <v>104</v>
      </c>
      <c r="B954" s="5" t="s">
        <v>139</v>
      </c>
      <c r="C954">
        <v>18</v>
      </c>
      <c r="D954" t="s">
        <v>388</v>
      </c>
      <c r="E954" t="s">
        <v>1399</v>
      </c>
      <c r="F954">
        <v>1953</v>
      </c>
      <c r="J954"/>
      <c r="K954"/>
      <c r="M954"/>
    </row>
    <row r="955" spans="1:13">
      <c r="A955" s="5" t="s">
        <v>104</v>
      </c>
      <c r="B955" s="5" t="s">
        <v>139</v>
      </c>
      <c r="C955">
        <v>19</v>
      </c>
      <c r="D955" t="s">
        <v>388</v>
      </c>
      <c r="E955" t="s">
        <v>1400</v>
      </c>
      <c r="F955">
        <v>1954</v>
      </c>
      <c r="J955"/>
      <c r="K955"/>
      <c r="M955"/>
    </row>
    <row r="956" spans="1:13">
      <c r="A956" s="5" t="s">
        <v>104</v>
      </c>
      <c r="B956" s="5" t="s">
        <v>139</v>
      </c>
      <c r="C956">
        <v>22</v>
      </c>
      <c r="D956" t="s">
        <v>389</v>
      </c>
      <c r="E956" t="s">
        <v>1401</v>
      </c>
      <c r="F956">
        <v>1955</v>
      </c>
      <c r="J956"/>
      <c r="K956"/>
      <c r="M956"/>
    </row>
    <row r="957" spans="1:13">
      <c r="A957" s="5" t="s">
        <v>104</v>
      </c>
      <c r="B957" s="5" t="s">
        <v>139</v>
      </c>
      <c r="C957">
        <v>20</v>
      </c>
      <c r="D957" t="s">
        <v>389</v>
      </c>
      <c r="E957" t="s">
        <v>1402</v>
      </c>
      <c r="F957">
        <v>1956</v>
      </c>
      <c r="J957"/>
      <c r="K957"/>
      <c r="M957"/>
    </row>
    <row r="958" spans="1:13">
      <c r="A958" s="5" t="s">
        <v>104</v>
      </c>
      <c r="B958" s="5" t="s">
        <v>139</v>
      </c>
      <c r="C958">
        <v>21</v>
      </c>
      <c r="D958" t="s">
        <v>389</v>
      </c>
      <c r="E958" t="s">
        <v>1403</v>
      </c>
      <c r="F958">
        <v>1957</v>
      </c>
      <c r="J958"/>
      <c r="K958"/>
      <c r="M958"/>
    </row>
    <row r="959" spans="1:13">
      <c r="A959" s="5" t="s">
        <v>104</v>
      </c>
      <c r="B959" s="5" t="s">
        <v>139</v>
      </c>
      <c r="C959">
        <v>23</v>
      </c>
      <c r="D959" t="s">
        <v>390</v>
      </c>
      <c r="E959" t="s">
        <v>1404</v>
      </c>
      <c r="F959">
        <v>1958</v>
      </c>
      <c r="J959"/>
      <c r="K959"/>
      <c r="M959"/>
    </row>
    <row r="960" spans="1:13">
      <c r="A960" s="5" t="s">
        <v>104</v>
      </c>
      <c r="B960" s="5" t="s">
        <v>139</v>
      </c>
      <c r="C960">
        <v>24</v>
      </c>
      <c r="D960" t="s">
        <v>390</v>
      </c>
      <c r="E960" t="s">
        <v>1405</v>
      </c>
      <c r="F960">
        <v>1959</v>
      </c>
      <c r="J960"/>
      <c r="K960"/>
      <c r="M960"/>
    </row>
    <row r="961" spans="1:13">
      <c r="A961" s="5" t="s">
        <v>104</v>
      </c>
      <c r="B961" s="5" t="s">
        <v>139</v>
      </c>
      <c r="C961">
        <v>25</v>
      </c>
      <c r="D961" t="s">
        <v>391</v>
      </c>
      <c r="E961" t="s">
        <v>1406</v>
      </c>
      <c r="F961">
        <v>1960</v>
      </c>
      <c r="J961"/>
      <c r="K961"/>
      <c r="M961"/>
    </row>
    <row r="962" spans="1:13">
      <c r="A962" s="5" t="s">
        <v>104</v>
      </c>
      <c r="B962" s="5" t="s">
        <v>139</v>
      </c>
      <c r="C962">
        <v>26</v>
      </c>
      <c r="D962" t="s">
        <v>391</v>
      </c>
      <c r="E962" t="s">
        <v>1407</v>
      </c>
      <c r="F962">
        <v>1961</v>
      </c>
      <c r="J962"/>
      <c r="K962"/>
      <c r="M962"/>
    </row>
    <row r="963" spans="1:13">
      <c r="A963" s="5" t="s">
        <v>104</v>
      </c>
      <c r="B963" s="5" t="s">
        <v>139</v>
      </c>
      <c r="C963">
        <v>27</v>
      </c>
      <c r="D963" t="s">
        <v>391</v>
      </c>
      <c r="E963" t="s">
        <v>1408</v>
      </c>
      <c r="F963">
        <v>1962</v>
      </c>
      <c r="J963"/>
      <c r="K963"/>
      <c r="M963"/>
    </row>
    <row r="964" spans="1:13">
      <c r="A964" s="5" t="s">
        <v>104</v>
      </c>
      <c r="B964" s="5" t="s">
        <v>139</v>
      </c>
      <c r="C964">
        <v>28</v>
      </c>
      <c r="D964" t="s">
        <v>392</v>
      </c>
      <c r="E964" t="s">
        <v>1409</v>
      </c>
      <c r="F964">
        <v>1963</v>
      </c>
      <c r="J964"/>
      <c r="K964"/>
      <c r="M964"/>
    </row>
    <row r="965" spans="1:13">
      <c r="A965" s="5" t="s">
        <v>104</v>
      </c>
      <c r="B965" s="5" t="s">
        <v>139</v>
      </c>
      <c r="C965">
        <v>29</v>
      </c>
      <c r="D965" t="s">
        <v>392</v>
      </c>
      <c r="E965" t="s">
        <v>1410</v>
      </c>
      <c r="F965">
        <v>1964</v>
      </c>
      <c r="J965"/>
      <c r="K965"/>
      <c r="M965"/>
    </row>
    <row r="966" spans="1:13">
      <c r="A966" s="5" t="s">
        <v>104</v>
      </c>
      <c r="B966" s="5" t="s">
        <v>139</v>
      </c>
      <c r="C966">
        <v>30</v>
      </c>
      <c r="D966" t="s">
        <v>392</v>
      </c>
      <c r="E966" t="s">
        <v>1411</v>
      </c>
      <c r="F966">
        <v>1965</v>
      </c>
      <c r="J966"/>
      <c r="K966"/>
      <c r="M966"/>
    </row>
    <row r="967" spans="1:13">
      <c r="A967" s="5" t="s">
        <v>104</v>
      </c>
      <c r="B967" s="5" t="s">
        <v>140</v>
      </c>
      <c r="C967">
        <v>1</v>
      </c>
      <c r="D967" t="s">
        <v>393</v>
      </c>
      <c r="E967" t="s">
        <v>1412</v>
      </c>
      <c r="F967">
        <v>1966</v>
      </c>
      <c r="J967"/>
      <c r="K967"/>
      <c r="M967"/>
    </row>
    <row r="968" spans="1:13">
      <c r="A968" s="5" t="s">
        <v>104</v>
      </c>
      <c r="B968" s="5" t="s">
        <v>140</v>
      </c>
      <c r="C968">
        <v>2</v>
      </c>
      <c r="D968" t="s">
        <v>393</v>
      </c>
      <c r="E968" t="s">
        <v>1413</v>
      </c>
      <c r="F968">
        <v>1967</v>
      </c>
      <c r="J968"/>
      <c r="K968"/>
      <c r="M968"/>
    </row>
    <row r="969" spans="1:13">
      <c r="A969" s="5" t="s">
        <v>104</v>
      </c>
      <c r="B969" s="5" t="s">
        <v>140</v>
      </c>
      <c r="C969">
        <v>3</v>
      </c>
      <c r="D969" t="s">
        <v>393</v>
      </c>
      <c r="E969" t="s">
        <v>1414</v>
      </c>
      <c r="F969">
        <v>1968</v>
      </c>
      <c r="J969"/>
      <c r="K969"/>
      <c r="M969"/>
    </row>
    <row r="970" spans="1:13">
      <c r="A970" s="5" t="s">
        <v>104</v>
      </c>
      <c r="B970" s="5" t="s">
        <v>140</v>
      </c>
      <c r="C970">
        <v>4</v>
      </c>
      <c r="D970" t="s">
        <v>394</v>
      </c>
      <c r="E970" t="s">
        <v>1415</v>
      </c>
      <c r="F970">
        <v>1969</v>
      </c>
      <c r="J970"/>
      <c r="K970"/>
      <c r="M970"/>
    </row>
    <row r="971" spans="1:13">
      <c r="A971" s="5" t="s">
        <v>104</v>
      </c>
      <c r="B971" s="5" t="s">
        <v>140</v>
      </c>
      <c r="C971">
        <v>5</v>
      </c>
      <c r="D971" t="s">
        <v>394</v>
      </c>
      <c r="E971" t="s">
        <v>1416</v>
      </c>
      <c r="F971">
        <v>1970</v>
      </c>
      <c r="J971"/>
      <c r="K971"/>
      <c r="M971"/>
    </row>
    <row r="972" spans="1:13">
      <c r="A972" s="5" t="s">
        <v>104</v>
      </c>
      <c r="B972" s="5" t="s">
        <v>140</v>
      </c>
      <c r="C972">
        <v>6</v>
      </c>
      <c r="D972" t="s">
        <v>394</v>
      </c>
      <c r="E972" t="s">
        <v>1417</v>
      </c>
      <c r="F972">
        <v>1971</v>
      </c>
      <c r="J972"/>
      <c r="K972"/>
      <c r="M972"/>
    </row>
    <row r="973" spans="1:13">
      <c r="A973" s="5" t="s">
        <v>104</v>
      </c>
      <c r="B973" s="5" t="s">
        <v>140</v>
      </c>
      <c r="C973">
        <v>7</v>
      </c>
      <c r="D973" t="s">
        <v>395</v>
      </c>
      <c r="E973" t="s">
        <v>1418</v>
      </c>
      <c r="F973">
        <v>1972</v>
      </c>
      <c r="J973"/>
      <c r="K973"/>
      <c r="M973"/>
    </row>
    <row r="974" spans="1:13">
      <c r="A974" s="5" t="s">
        <v>104</v>
      </c>
      <c r="B974" s="5" t="s">
        <v>140</v>
      </c>
      <c r="C974">
        <v>8</v>
      </c>
      <c r="D974" t="s">
        <v>395</v>
      </c>
      <c r="E974" t="s">
        <v>1419</v>
      </c>
      <c r="F974">
        <v>1973</v>
      </c>
      <c r="J974"/>
      <c r="K974"/>
      <c r="M974"/>
    </row>
    <row r="975" spans="1:13">
      <c r="A975" s="5" t="s">
        <v>104</v>
      </c>
      <c r="B975" s="5" t="s">
        <v>140</v>
      </c>
      <c r="C975">
        <v>9</v>
      </c>
      <c r="D975" t="s">
        <v>395</v>
      </c>
      <c r="E975" t="s">
        <v>1420</v>
      </c>
      <c r="F975">
        <v>1974</v>
      </c>
      <c r="J975"/>
      <c r="K975"/>
      <c r="M975"/>
    </row>
    <row r="976" spans="1:13">
      <c r="A976" s="5" t="s">
        <v>104</v>
      </c>
      <c r="B976" s="5" t="s">
        <v>140</v>
      </c>
      <c r="C976">
        <v>10</v>
      </c>
      <c r="D976" t="s">
        <v>395</v>
      </c>
      <c r="E976" t="s">
        <v>1421</v>
      </c>
      <c r="F976">
        <v>1975</v>
      </c>
      <c r="J976"/>
      <c r="K976"/>
      <c r="M976"/>
    </row>
    <row r="977" spans="1:13">
      <c r="A977" s="5" t="s">
        <v>104</v>
      </c>
      <c r="B977" s="5" t="s">
        <v>140</v>
      </c>
      <c r="C977">
        <v>11</v>
      </c>
      <c r="D977" t="s">
        <v>396</v>
      </c>
      <c r="E977" t="s">
        <v>1422</v>
      </c>
      <c r="F977">
        <v>1976</v>
      </c>
      <c r="J977"/>
      <c r="K977"/>
      <c r="M977"/>
    </row>
    <row r="978" spans="1:13">
      <c r="A978" s="5" t="s">
        <v>104</v>
      </c>
      <c r="B978" s="5" t="s">
        <v>140</v>
      </c>
      <c r="C978">
        <v>17</v>
      </c>
      <c r="D978" t="s">
        <v>396</v>
      </c>
      <c r="E978" t="s">
        <v>1423</v>
      </c>
      <c r="F978">
        <v>1977</v>
      </c>
      <c r="J978"/>
      <c r="K978"/>
      <c r="M978"/>
    </row>
    <row r="979" spans="1:13">
      <c r="A979" s="5" t="s">
        <v>104</v>
      </c>
      <c r="B979" s="5" t="s">
        <v>140</v>
      </c>
      <c r="C979">
        <v>12</v>
      </c>
      <c r="D979" t="s">
        <v>396</v>
      </c>
      <c r="E979" t="s">
        <v>1424</v>
      </c>
      <c r="F979">
        <v>1978</v>
      </c>
      <c r="J979"/>
      <c r="K979"/>
      <c r="M979"/>
    </row>
    <row r="980" spans="1:13">
      <c r="A980" s="5" t="s">
        <v>104</v>
      </c>
      <c r="B980" s="5" t="s">
        <v>140</v>
      </c>
      <c r="C980">
        <v>13</v>
      </c>
      <c r="D980" t="s">
        <v>396</v>
      </c>
      <c r="E980" t="s">
        <v>1425</v>
      </c>
      <c r="F980">
        <v>1979</v>
      </c>
      <c r="J980"/>
      <c r="K980"/>
      <c r="M980"/>
    </row>
    <row r="981" spans="1:13">
      <c r="A981" s="5" t="s">
        <v>104</v>
      </c>
      <c r="B981" s="5" t="s">
        <v>140</v>
      </c>
      <c r="C981">
        <v>14</v>
      </c>
      <c r="D981" t="s">
        <v>396</v>
      </c>
      <c r="E981" t="s">
        <v>1426</v>
      </c>
      <c r="F981">
        <v>1980</v>
      </c>
      <c r="J981"/>
      <c r="K981"/>
      <c r="M981"/>
    </row>
    <row r="982" spans="1:13">
      <c r="A982" s="5" t="s">
        <v>104</v>
      </c>
      <c r="B982" s="5" t="s">
        <v>140</v>
      </c>
      <c r="C982">
        <v>15</v>
      </c>
      <c r="D982" t="s">
        <v>396</v>
      </c>
      <c r="E982" t="s">
        <v>1427</v>
      </c>
      <c r="F982">
        <v>1981</v>
      </c>
      <c r="J982"/>
      <c r="K982"/>
      <c r="M982"/>
    </row>
    <row r="983" spans="1:13">
      <c r="A983" s="5" t="s">
        <v>104</v>
      </c>
      <c r="B983" s="5" t="s">
        <v>140</v>
      </c>
      <c r="C983">
        <v>16</v>
      </c>
      <c r="D983" t="s">
        <v>396</v>
      </c>
      <c r="E983" t="s">
        <v>1428</v>
      </c>
      <c r="F983">
        <v>1982</v>
      </c>
      <c r="J983"/>
      <c r="K983"/>
      <c r="M983"/>
    </row>
    <row r="984" spans="1:13">
      <c r="A984" s="5" t="s">
        <v>104</v>
      </c>
      <c r="B984" s="5" t="s">
        <v>140</v>
      </c>
      <c r="C984">
        <v>18</v>
      </c>
      <c r="D984" t="s">
        <v>397</v>
      </c>
      <c r="E984" t="s">
        <v>1429</v>
      </c>
      <c r="F984">
        <v>1983</v>
      </c>
      <c r="J984"/>
      <c r="K984"/>
      <c r="M984"/>
    </row>
    <row r="985" spans="1:13">
      <c r="A985" s="5" t="s">
        <v>104</v>
      </c>
      <c r="B985" s="5" t="s">
        <v>140</v>
      </c>
      <c r="C985">
        <v>19</v>
      </c>
      <c r="D985" t="s">
        <v>397</v>
      </c>
      <c r="E985" t="s">
        <v>1430</v>
      </c>
      <c r="F985">
        <v>1984</v>
      </c>
      <c r="J985"/>
      <c r="K985"/>
      <c r="M985"/>
    </row>
    <row r="986" spans="1:13">
      <c r="A986" s="5" t="s">
        <v>104</v>
      </c>
      <c r="B986" s="5" t="s">
        <v>140</v>
      </c>
      <c r="C986">
        <v>20</v>
      </c>
      <c r="D986" t="s">
        <v>397</v>
      </c>
      <c r="E986" t="s">
        <v>1431</v>
      </c>
      <c r="F986">
        <v>1985</v>
      </c>
      <c r="J986"/>
      <c r="K986"/>
      <c r="M986"/>
    </row>
    <row r="987" spans="1:13">
      <c r="A987" s="5" t="s">
        <v>104</v>
      </c>
      <c r="B987" s="5" t="s">
        <v>140</v>
      </c>
      <c r="C987">
        <v>21</v>
      </c>
      <c r="D987" t="s">
        <v>397</v>
      </c>
      <c r="E987" t="s">
        <v>1432</v>
      </c>
      <c r="F987">
        <v>1986</v>
      </c>
      <c r="J987"/>
      <c r="K987"/>
      <c r="M987"/>
    </row>
    <row r="988" spans="1:13">
      <c r="A988" s="5" t="s">
        <v>104</v>
      </c>
      <c r="B988" s="5" t="s">
        <v>140</v>
      </c>
      <c r="C988">
        <v>22</v>
      </c>
      <c r="D988" t="s">
        <v>397</v>
      </c>
      <c r="E988" t="s">
        <v>1433</v>
      </c>
      <c r="F988">
        <v>1987</v>
      </c>
      <c r="J988"/>
      <c r="K988"/>
      <c r="M988"/>
    </row>
    <row r="989" spans="1:13">
      <c r="A989" s="5" t="s">
        <v>104</v>
      </c>
      <c r="B989" s="5" t="s">
        <v>140</v>
      </c>
      <c r="C989">
        <v>23</v>
      </c>
      <c r="D989" t="s">
        <v>398</v>
      </c>
      <c r="E989" t="s">
        <v>1434</v>
      </c>
      <c r="F989">
        <v>1988</v>
      </c>
      <c r="J989"/>
      <c r="K989"/>
      <c r="M989"/>
    </row>
    <row r="990" spans="1:13">
      <c r="A990" s="5" t="s">
        <v>104</v>
      </c>
      <c r="B990" s="5" t="s">
        <v>140</v>
      </c>
      <c r="C990">
        <v>24</v>
      </c>
      <c r="D990" t="s">
        <v>398</v>
      </c>
      <c r="E990" t="s">
        <v>1435</v>
      </c>
      <c r="F990">
        <v>1989</v>
      </c>
      <c r="J990"/>
      <c r="K990"/>
      <c r="M990"/>
    </row>
    <row r="991" spans="1:13">
      <c r="A991" s="5" t="s">
        <v>104</v>
      </c>
      <c r="B991" s="5" t="s">
        <v>140</v>
      </c>
      <c r="C991">
        <v>25</v>
      </c>
      <c r="D991" t="s">
        <v>398</v>
      </c>
      <c r="E991" t="s">
        <v>1436</v>
      </c>
      <c r="F991">
        <v>1990</v>
      </c>
      <c r="J991"/>
      <c r="K991"/>
      <c r="M991"/>
    </row>
    <row r="992" spans="1:13">
      <c r="A992" s="5" t="s">
        <v>104</v>
      </c>
      <c r="B992" s="5" t="s">
        <v>140</v>
      </c>
      <c r="C992">
        <v>26</v>
      </c>
      <c r="D992" t="s">
        <v>398</v>
      </c>
      <c r="E992" t="s">
        <v>1437</v>
      </c>
      <c r="F992">
        <v>1991</v>
      </c>
      <c r="J992"/>
      <c r="K992"/>
      <c r="M992"/>
    </row>
    <row r="993" spans="1:13">
      <c r="A993" s="5" t="s">
        <v>104</v>
      </c>
      <c r="B993" s="5" t="s">
        <v>140</v>
      </c>
      <c r="C993">
        <v>27</v>
      </c>
      <c r="D993" t="s">
        <v>398</v>
      </c>
      <c r="E993" t="s">
        <v>1438</v>
      </c>
      <c r="F993">
        <v>1992</v>
      </c>
      <c r="J993"/>
      <c r="K993"/>
      <c r="M993"/>
    </row>
    <row r="994" spans="1:13">
      <c r="A994" s="5" t="s">
        <v>104</v>
      </c>
      <c r="B994" s="5" t="s">
        <v>140</v>
      </c>
      <c r="C994">
        <v>28</v>
      </c>
      <c r="D994" t="s">
        <v>398</v>
      </c>
      <c r="E994" t="s">
        <v>1439</v>
      </c>
      <c r="F994">
        <v>1993</v>
      </c>
      <c r="J994"/>
      <c r="K994"/>
      <c r="M994"/>
    </row>
    <row r="995" spans="1:13">
      <c r="A995" s="5" t="s">
        <v>104</v>
      </c>
      <c r="B995" s="5" t="s">
        <v>140</v>
      </c>
      <c r="C995">
        <v>29</v>
      </c>
      <c r="D995" t="s">
        <v>398</v>
      </c>
      <c r="E995" t="s">
        <v>1440</v>
      </c>
      <c r="F995">
        <v>1994</v>
      </c>
      <c r="J995"/>
      <c r="K995"/>
      <c r="M995"/>
    </row>
    <row r="996" spans="1:13">
      <c r="A996" s="5" t="s">
        <v>104</v>
      </c>
      <c r="B996" s="5" t="s">
        <v>140</v>
      </c>
      <c r="C996">
        <v>30</v>
      </c>
      <c r="D996" t="s">
        <v>399</v>
      </c>
      <c r="E996" t="s">
        <v>1441</v>
      </c>
      <c r="F996">
        <v>1995</v>
      </c>
      <c r="J996"/>
      <c r="K996"/>
      <c r="M996"/>
    </row>
    <row r="997" spans="1:13">
      <c r="A997" s="5" t="s">
        <v>105</v>
      </c>
      <c r="B997" s="5" t="s">
        <v>141</v>
      </c>
      <c r="C997">
        <v>1</v>
      </c>
      <c r="D997" t="s">
        <v>400</v>
      </c>
      <c r="E997" t="s">
        <v>1442</v>
      </c>
      <c r="F997">
        <v>1996</v>
      </c>
      <c r="J997"/>
      <c r="K997"/>
      <c r="M997"/>
    </row>
    <row r="998" spans="1:13">
      <c r="A998" s="5" t="s">
        <v>105</v>
      </c>
      <c r="B998" s="5" t="s">
        <v>141</v>
      </c>
      <c r="C998">
        <v>2</v>
      </c>
      <c r="D998" t="s">
        <v>400</v>
      </c>
      <c r="E998" t="s">
        <v>1443</v>
      </c>
      <c r="F998">
        <v>1997</v>
      </c>
      <c r="J998"/>
      <c r="K998"/>
      <c r="M998"/>
    </row>
    <row r="999" spans="1:13">
      <c r="A999" s="5" t="s">
        <v>105</v>
      </c>
      <c r="B999" s="5" t="s">
        <v>141</v>
      </c>
      <c r="C999">
        <v>3</v>
      </c>
      <c r="D999" t="s">
        <v>400</v>
      </c>
      <c r="E999" t="s">
        <v>1444</v>
      </c>
      <c r="F999">
        <v>1998</v>
      </c>
      <c r="J999"/>
      <c r="K999"/>
      <c r="M999"/>
    </row>
    <row r="1000" spans="1:13">
      <c r="A1000" s="5" t="s">
        <v>105</v>
      </c>
      <c r="B1000" s="5" t="s">
        <v>141</v>
      </c>
      <c r="C1000">
        <v>4</v>
      </c>
      <c r="D1000" t="s">
        <v>401</v>
      </c>
      <c r="E1000" t="s">
        <v>1445</v>
      </c>
      <c r="F1000">
        <v>1999</v>
      </c>
      <c r="J1000"/>
      <c r="K1000"/>
      <c r="M1000"/>
    </row>
    <row r="1001" spans="1:13">
      <c r="A1001" s="5" t="s">
        <v>105</v>
      </c>
      <c r="B1001" s="5" t="s">
        <v>141</v>
      </c>
      <c r="C1001">
        <v>5</v>
      </c>
      <c r="D1001" t="s">
        <v>401</v>
      </c>
      <c r="E1001" t="s">
        <v>1446</v>
      </c>
      <c r="F1001">
        <v>2000</v>
      </c>
      <c r="J1001"/>
      <c r="K1001"/>
      <c r="M1001"/>
    </row>
    <row r="1002" spans="1:13">
      <c r="A1002" s="5" t="s">
        <v>105</v>
      </c>
      <c r="B1002" s="5" t="s">
        <v>141</v>
      </c>
      <c r="C1002">
        <v>6</v>
      </c>
      <c r="D1002" t="s">
        <v>401</v>
      </c>
      <c r="E1002" t="s">
        <v>1447</v>
      </c>
      <c r="F1002">
        <v>2001</v>
      </c>
      <c r="J1002"/>
      <c r="K1002"/>
      <c r="M1002"/>
    </row>
    <row r="1003" spans="1:13">
      <c r="A1003" s="5" t="s">
        <v>105</v>
      </c>
      <c r="B1003" s="5" t="s">
        <v>141</v>
      </c>
      <c r="C1003">
        <v>7</v>
      </c>
      <c r="D1003" t="s">
        <v>402</v>
      </c>
      <c r="E1003" t="s">
        <v>1448</v>
      </c>
      <c r="F1003">
        <v>2002</v>
      </c>
      <c r="J1003"/>
      <c r="K1003"/>
      <c r="M1003"/>
    </row>
    <row r="1004" spans="1:13">
      <c r="A1004" s="5" t="s">
        <v>105</v>
      </c>
      <c r="B1004" s="5" t="s">
        <v>141</v>
      </c>
      <c r="C1004">
        <v>8</v>
      </c>
      <c r="D1004" t="s">
        <v>402</v>
      </c>
      <c r="E1004" t="s">
        <v>1449</v>
      </c>
      <c r="F1004">
        <v>2003</v>
      </c>
      <c r="J1004"/>
      <c r="K1004"/>
      <c r="M1004"/>
    </row>
    <row r="1005" spans="1:13">
      <c r="A1005" s="5" t="s">
        <v>105</v>
      </c>
      <c r="B1005" s="5" t="s">
        <v>141</v>
      </c>
      <c r="C1005">
        <v>9</v>
      </c>
      <c r="D1005" t="s">
        <v>403</v>
      </c>
      <c r="E1005" t="s">
        <v>1450</v>
      </c>
      <c r="F1005">
        <v>2004</v>
      </c>
      <c r="J1005"/>
      <c r="K1005"/>
      <c r="M1005"/>
    </row>
    <row r="1006" spans="1:13">
      <c r="A1006" s="5" t="s">
        <v>105</v>
      </c>
      <c r="B1006" s="5" t="s">
        <v>141</v>
      </c>
      <c r="C1006">
        <v>10</v>
      </c>
      <c r="D1006" t="s">
        <v>403</v>
      </c>
      <c r="E1006" t="s">
        <v>1451</v>
      </c>
      <c r="F1006">
        <v>2005</v>
      </c>
      <c r="J1006"/>
      <c r="K1006"/>
      <c r="M1006"/>
    </row>
    <row r="1007" spans="1:13">
      <c r="A1007" s="5" t="s">
        <v>105</v>
      </c>
      <c r="B1007" s="5" t="s">
        <v>141</v>
      </c>
      <c r="C1007">
        <v>11</v>
      </c>
      <c r="D1007" t="s">
        <v>403</v>
      </c>
      <c r="E1007" t="s">
        <v>1452</v>
      </c>
      <c r="F1007">
        <v>2006</v>
      </c>
      <c r="J1007"/>
      <c r="K1007"/>
      <c r="M1007"/>
    </row>
    <row r="1008" spans="1:13">
      <c r="A1008" s="5" t="s">
        <v>105</v>
      </c>
      <c r="B1008" s="5" t="s">
        <v>141</v>
      </c>
      <c r="C1008">
        <v>12</v>
      </c>
      <c r="D1008" t="s">
        <v>403</v>
      </c>
      <c r="E1008" t="s">
        <v>1453</v>
      </c>
      <c r="F1008">
        <v>2007</v>
      </c>
      <c r="J1008"/>
      <c r="K1008"/>
      <c r="M1008"/>
    </row>
    <row r="1009" spans="1:13">
      <c r="A1009" s="5" t="s">
        <v>105</v>
      </c>
      <c r="B1009" s="5" t="s">
        <v>141</v>
      </c>
      <c r="C1009">
        <v>13</v>
      </c>
      <c r="D1009" t="s">
        <v>404</v>
      </c>
      <c r="E1009" t="s">
        <v>1454</v>
      </c>
      <c r="F1009">
        <v>2008</v>
      </c>
      <c r="J1009"/>
      <c r="K1009"/>
      <c r="M1009"/>
    </row>
    <row r="1010" spans="1:13">
      <c r="A1010" s="5" t="s">
        <v>105</v>
      </c>
      <c r="B1010" s="5" t="s">
        <v>141</v>
      </c>
      <c r="C1010">
        <v>14</v>
      </c>
      <c r="D1010" t="s">
        <v>404</v>
      </c>
      <c r="E1010" t="s">
        <v>1455</v>
      </c>
      <c r="F1010">
        <v>2009</v>
      </c>
      <c r="J1010"/>
      <c r="K1010"/>
      <c r="M1010"/>
    </row>
    <row r="1011" spans="1:13">
      <c r="A1011" s="5" t="s">
        <v>105</v>
      </c>
      <c r="B1011" s="5" t="s">
        <v>141</v>
      </c>
      <c r="C1011">
        <v>15</v>
      </c>
      <c r="D1011" t="s">
        <v>405</v>
      </c>
      <c r="E1011" t="s">
        <v>1456</v>
      </c>
      <c r="F1011">
        <v>2010</v>
      </c>
      <c r="J1011"/>
      <c r="K1011"/>
      <c r="M1011"/>
    </row>
    <row r="1012" spans="1:13">
      <c r="A1012" s="5" t="s">
        <v>105</v>
      </c>
      <c r="B1012" s="5" t="s">
        <v>141</v>
      </c>
      <c r="C1012">
        <v>16</v>
      </c>
      <c r="D1012" t="s">
        <v>405</v>
      </c>
      <c r="E1012" t="s">
        <v>1457</v>
      </c>
      <c r="F1012">
        <v>2011</v>
      </c>
      <c r="J1012"/>
      <c r="K1012"/>
      <c r="M1012"/>
    </row>
    <row r="1013" spans="1:13">
      <c r="A1013" s="5" t="s">
        <v>105</v>
      </c>
      <c r="B1013" s="5" t="s">
        <v>141</v>
      </c>
      <c r="C1013">
        <v>17</v>
      </c>
      <c r="D1013" t="s">
        <v>406</v>
      </c>
      <c r="E1013" t="s">
        <v>1458</v>
      </c>
      <c r="F1013">
        <v>2012</v>
      </c>
      <c r="J1013"/>
      <c r="K1013"/>
      <c r="M1013"/>
    </row>
    <row r="1014" spans="1:13">
      <c r="A1014" s="5" t="s">
        <v>105</v>
      </c>
      <c r="B1014" s="5" t="s">
        <v>141</v>
      </c>
      <c r="C1014">
        <v>18</v>
      </c>
      <c r="D1014" t="s">
        <v>406</v>
      </c>
      <c r="E1014" t="s">
        <v>1459</v>
      </c>
      <c r="F1014">
        <v>2013</v>
      </c>
      <c r="J1014"/>
      <c r="K1014"/>
      <c r="M1014"/>
    </row>
    <row r="1015" spans="1:13">
      <c r="A1015" s="5" t="s">
        <v>105</v>
      </c>
      <c r="B1015" s="5" t="s">
        <v>141</v>
      </c>
      <c r="C1015">
        <v>19</v>
      </c>
      <c r="D1015" t="s">
        <v>406</v>
      </c>
      <c r="E1015" t="s">
        <v>1460</v>
      </c>
      <c r="F1015">
        <v>2014</v>
      </c>
      <c r="J1015"/>
      <c r="K1015"/>
      <c r="M1015"/>
    </row>
    <row r="1016" spans="1:13">
      <c r="A1016" s="5" t="s">
        <v>105</v>
      </c>
      <c r="B1016" s="5" t="s">
        <v>141</v>
      </c>
      <c r="C1016">
        <v>20</v>
      </c>
      <c r="D1016" t="s">
        <v>406</v>
      </c>
      <c r="E1016" t="s">
        <v>1461</v>
      </c>
      <c r="F1016">
        <v>2015</v>
      </c>
      <c r="J1016"/>
      <c r="K1016"/>
      <c r="M1016"/>
    </row>
    <row r="1017" spans="1:13">
      <c r="A1017" s="5" t="s">
        <v>105</v>
      </c>
      <c r="B1017" s="5" t="s">
        <v>141</v>
      </c>
      <c r="C1017">
        <v>21</v>
      </c>
      <c r="D1017" t="s">
        <v>407</v>
      </c>
      <c r="E1017" t="s">
        <v>1462</v>
      </c>
      <c r="F1017">
        <v>2016</v>
      </c>
      <c r="J1017"/>
      <c r="K1017"/>
      <c r="M1017"/>
    </row>
    <row r="1018" spans="1:13">
      <c r="A1018" s="5" t="s">
        <v>105</v>
      </c>
      <c r="B1018" s="5" t="s">
        <v>141</v>
      </c>
      <c r="C1018">
        <v>22</v>
      </c>
      <c r="D1018" t="s">
        <v>407</v>
      </c>
      <c r="E1018" t="s">
        <v>1463</v>
      </c>
      <c r="F1018">
        <v>2017</v>
      </c>
      <c r="J1018"/>
      <c r="K1018"/>
      <c r="M1018"/>
    </row>
    <row r="1019" spans="1:13">
      <c r="A1019" s="5" t="s">
        <v>105</v>
      </c>
      <c r="B1019" s="5" t="s">
        <v>141</v>
      </c>
      <c r="C1019">
        <v>23</v>
      </c>
      <c r="D1019" t="s">
        <v>408</v>
      </c>
      <c r="E1019" t="s">
        <v>1464</v>
      </c>
      <c r="F1019">
        <v>2018</v>
      </c>
      <c r="J1019"/>
      <c r="K1019"/>
      <c r="M1019"/>
    </row>
    <row r="1020" spans="1:13">
      <c r="A1020" s="5" t="s">
        <v>105</v>
      </c>
      <c r="B1020" s="5" t="s">
        <v>141</v>
      </c>
      <c r="C1020">
        <v>24</v>
      </c>
      <c r="D1020" t="s">
        <v>408</v>
      </c>
      <c r="E1020" t="s">
        <v>1465</v>
      </c>
      <c r="F1020">
        <v>2019</v>
      </c>
      <c r="J1020"/>
      <c r="K1020"/>
      <c r="M1020"/>
    </row>
    <row r="1021" spans="1:13">
      <c r="A1021" s="5" t="s">
        <v>105</v>
      </c>
      <c r="B1021" s="5" t="s">
        <v>141</v>
      </c>
      <c r="C1021">
        <v>25</v>
      </c>
      <c r="D1021" t="s">
        <v>409</v>
      </c>
      <c r="E1021" t="s">
        <v>1466</v>
      </c>
      <c r="F1021">
        <v>2020</v>
      </c>
      <c r="J1021"/>
      <c r="K1021"/>
      <c r="M1021"/>
    </row>
    <row r="1022" spans="1:13">
      <c r="A1022" s="5" t="s">
        <v>105</v>
      </c>
      <c r="B1022" s="5" t="s">
        <v>141</v>
      </c>
      <c r="C1022">
        <v>26</v>
      </c>
      <c r="D1022" t="s">
        <v>409</v>
      </c>
      <c r="E1022" t="s">
        <v>1467</v>
      </c>
      <c r="F1022">
        <v>2021</v>
      </c>
      <c r="J1022"/>
      <c r="K1022"/>
      <c r="M1022"/>
    </row>
    <row r="1023" spans="1:13">
      <c r="A1023" s="5" t="s">
        <v>105</v>
      </c>
      <c r="B1023" s="5" t="s">
        <v>141</v>
      </c>
      <c r="C1023">
        <v>27</v>
      </c>
      <c r="D1023" t="s">
        <v>409</v>
      </c>
      <c r="E1023" t="s">
        <v>1468</v>
      </c>
      <c r="F1023">
        <v>2022</v>
      </c>
      <c r="J1023"/>
      <c r="K1023"/>
      <c r="M1023"/>
    </row>
    <row r="1024" spans="1:13">
      <c r="A1024" s="5" t="s">
        <v>105</v>
      </c>
      <c r="B1024" s="5" t="s">
        <v>141</v>
      </c>
      <c r="C1024">
        <v>28</v>
      </c>
      <c r="D1024" t="s">
        <v>410</v>
      </c>
      <c r="E1024" t="s">
        <v>1469</v>
      </c>
      <c r="F1024">
        <v>2023</v>
      </c>
      <c r="J1024"/>
      <c r="K1024"/>
      <c r="M1024"/>
    </row>
    <row r="1025" spans="1:13">
      <c r="A1025" s="5" t="s">
        <v>105</v>
      </c>
      <c r="B1025" s="5" t="s">
        <v>141</v>
      </c>
      <c r="C1025">
        <v>29</v>
      </c>
      <c r="D1025" t="s">
        <v>410</v>
      </c>
      <c r="E1025" t="s">
        <v>1470</v>
      </c>
      <c r="F1025">
        <v>2024</v>
      </c>
      <c r="J1025"/>
      <c r="K1025"/>
      <c r="M1025"/>
    </row>
    <row r="1026" spans="1:13">
      <c r="A1026" s="5" t="s">
        <v>105</v>
      </c>
      <c r="B1026" s="5" t="s">
        <v>141</v>
      </c>
      <c r="C1026">
        <v>30</v>
      </c>
      <c r="D1026" t="s">
        <v>410</v>
      </c>
      <c r="E1026" t="s">
        <v>1471</v>
      </c>
      <c r="F1026">
        <v>2025</v>
      </c>
      <c r="J1026"/>
      <c r="K1026"/>
      <c r="M1026"/>
    </row>
    <row r="1027" spans="1:13">
      <c r="A1027" s="5" t="s">
        <v>105</v>
      </c>
      <c r="B1027" s="5" t="s">
        <v>142</v>
      </c>
      <c r="C1027">
        <v>1</v>
      </c>
      <c r="D1027" t="s">
        <v>411</v>
      </c>
      <c r="E1027" t="s">
        <v>1472</v>
      </c>
      <c r="F1027">
        <v>2026</v>
      </c>
      <c r="J1027"/>
      <c r="K1027"/>
      <c r="M1027"/>
    </row>
    <row r="1028" spans="1:13">
      <c r="A1028" s="5" t="s">
        <v>105</v>
      </c>
      <c r="B1028" s="5" t="s">
        <v>142</v>
      </c>
      <c r="C1028">
        <v>2</v>
      </c>
      <c r="D1028" t="s">
        <v>411</v>
      </c>
      <c r="E1028" t="s">
        <v>1473</v>
      </c>
      <c r="F1028">
        <v>2027</v>
      </c>
      <c r="J1028"/>
      <c r="K1028"/>
      <c r="M1028"/>
    </row>
    <row r="1029" spans="1:13">
      <c r="A1029" s="5" t="s">
        <v>105</v>
      </c>
      <c r="B1029" s="5" t="s">
        <v>142</v>
      </c>
      <c r="C1029">
        <v>3</v>
      </c>
      <c r="D1029" t="s">
        <v>411</v>
      </c>
      <c r="E1029" t="s">
        <v>1474</v>
      </c>
      <c r="F1029">
        <v>2028</v>
      </c>
      <c r="J1029"/>
      <c r="K1029"/>
      <c r="M1029"/>
    </row>
    <row r="1030" spans="1:13">
      <c r="A1030" s="5" t="s">
        <v>105</v>
      </c>
      <c r="B1030" s="5" t="s">
        <v>142</v>
      </c>
      <c r="C1030">
        <v>4</v>
      </c>
      <c r="D1030" t="s">
        <v>411</v>
      </c>
      <c r="E1030" t="s">
        <v>1475</v>
      </c>
      <c r="F1030">
        <v>2029</v>
      </c>
      <c r="J1030"/>
      <c r="K1030"/>
      <c r="M1030"/>
    </row>
    <row r="1031" spans="1:13">
      <c r="A1031" s="5" t="s">
        <v>105</v>
      </c>
      <c r="B1031" s="5" t="s">
        <v>142</v>
      </c>
      <c r="C1031">
        <v>5</v>
      </c>
      <c r="D1031" t="s">
        <v>411</v>
      </c>
      <c r="E1031" t="s">
        <v>1476</v>
      </c>
      <c r="F1031">
        <v>2030</v>
      </c>
      <c r="J1031"/>
      <c r="K1031"/>
      <c r="M1031"/>
    </row>
    <row r="1032" spans="1:13">
      <c r="A1032" s="5" t="s">
        <v>105</v>
      </c>
      <c r="B1032" s="5" t="s">
        <v>142</v>
      </c>
      <c r="C1032">
        <v>6</v>
      </c>
      <c r="D1032" t="s">
        <v>412</v>
      </c>
      <c r="E1032" t="s">
        <v>1477</v>
      </c>
      <c r="F1032">
        <v>2031</v>
      </c>
      <c r="J1032"/>
      <c r="K1032"/>
      <c r="M1032"/>
    </row>
    <row r="1033" spans="1:13">
      <c r="A1033" s="5" t="s">
        <v>105</v>
      </c>
      <c r="B1033" s="5" t="s">
        <v>142</v>
      </c>
      <c r="C1033">
        <v>7</v>
      </c>
      <c r="D1033" t="s">
        <v>412</v>
      </c>
      <c r="E1033" t="s">
        <v>1478</v>
      </c>
      <c r="F1033">
        <v>2032</v>
      </c>
      <c r="J1033"/>
      <c r="K1033"/>
      <c r="M1033"/>
    </row>
    <row r="1034" spans="1:13">
      <c r="A1034" s="5" t="s">
        <v>105</v>
      </c>
      <c r="B1034" s="5" t="s">
        <v>142</v>
      </c>
      <c r="C1034">
        <v>8</v>
      </c>
      <c r="D1034" t="s">
        <v>413</v>
      </c>
      <c r="E1034" t="s">
        <v>1479</v>
      </c>
      <c r="F1034">
        <v>2033</v>
      </c>
      <c r="J1034"/>
      <c r="K1034"/>
      <c r="M1034"/>
    </row>
    <row r="1035" spans="1:13">
      <c r="A1035" s="5" t="s">
        <v>105</v>
      </c>
      <c r="B1035" s="5" t="s">
        <v>142</v>
      </c>
      <c r="C1035">
        <v>9</v>
      </c>
      <c r="D1035" t="s">
        <v>413</v>
      </c>
      <c r="E1035" t="s">
        <v>1480</v>
      </c>
      <c r="F1035">
        <v>2034</v>
      </c>
      <c r="J1035"/>
      <c r="K1035"/>
      <c r="M1035"/>
    </row>
    <row r="1036" spans="1:13">
      <c r="A1036" s="5" t="s">
        <v>105</v>
      </c>
      <c r="B1036" s="5" t="s">
        <v>142</v>
      </c>
      <c r="C1036">
        <v>10</v>
      </c>
      <c r="D1036" t="s">
        <v>413</v>
      </c>
      <c r="E1036" t="s">
        <v>1481</v>
      </c>
      <c r="F1036">
        <v>2035</v>
      </c>
      <c r="J1036"/>
      <c r="K1036"/>
      <c r="M1036"/>
    </row>
    <row r="1037" spans="1:13">
      <c r="A1037" s="5" t="s">
        <v>105</v>
      </c>
      <c r="B1037" s="5" t="s">
        <v>142</v>
      </c>
      <c r="C1037">
        <v>11</v>
      </c>
      <c r="D1037" t="s">
        <v>413</v>
      </c>
      <c r="E1037" t="s">
        <v>1482</v>
      </c>
      <c r="F1037">
        <v>2036</v>
      </c>
      <c r="J1037"/>
      <c r="K1037"/>
      <c r="M1037"/>
    </row>
    <row r="1038" spans="1:13">
      <c r="A1038" s="5" t="s">
        <v>105</v>
      </c>
      <c r="B1038" s="5" t="s">
        <v>142</v>
      </c>
      <c r="C1038">
        <v>12</v>
      </c>
      <c r="D1038" t="s">
        <v>413</v>
      </c>
      <c r="E1038" t="s">
        <v>1483</v>
      </c>
      <c r="F1038">
        <v>2037</v>
      </c>
      <c r="J1038"/>
      <c r="K1038"/>
      <c r="M1038"/>
    </row>
    <row r="1039" spans="1:13">
      <c r="A1039" s="5" t="s">
        <v>105</v>
      </c>
      <c r="B1039" s="5" t="s">
        <v>142</v>
      </c>
      <c r="C1039">
        <v>13</v>
      </c>
      <c r="D1039" t="s">
        <v>414</v>
      </c>
      <c r="E1039" t="s">
        <v>1484</v>
      </c>
      <c r="F1039">
        <v>2038</v>
      </c>
      <c r="J1039"/>
      <c r="K1039"/>
      <c r="M1039"/>
    </row>
    <row r="1040" spans="1:13">
      <c r="A1040" s="5" t="s">
        <v>105</v>
      </c>
      <c r="B1040" s="5" t="s">
        <v>142</v>
      </c>
      <c r="C1040">
        <v>14</v>
      </c>
      <c r="D1040" t="s">
        <v>414</v>
      </c>
      <c r="E1040" t="s">
        <v>1485</v>
      </c>
      <c r="F1040">
        <v>2039</v>
      </c>
      <c r="J1040"/>
      <c r="K1040"/>
      <c r="M1040"/>
    </row>
    <row r="1041" spans="1:13">
      <c r="A1041" s="5" t="s">
        <v>105</v>
      </c>
      <c r="B1041" s="5" t="s">
        <v>142</v>
      </c>
      <c r="C1041">
        <v>15</v>
      </c>
      <c r="D1041" t="s">
        <v>414</v>
      </c>
      <c r="E1041" t="s">
        <v>1486</v>
      </c>
      <c r="F1041">
        <v>2040</v>
      </c>
      <c r="J1041"/>
      <c r="K1041"/>
      <c r="M1041"/>
    </row>
    <row r="1042" spans="1:13">
      <c r="A1042" s="5" t="s">
        <v>105</v>
      </c>
      <c r="B1042" s="5" t="s">
        <v>142</v>
      </c>
      <c r="C1042">
        <v>16</v>
      </c>
      <c r="D1042" t="s">
        <v>415</v>
      </c>
      <c r="E1042" t="s">
        <v>1487</v>
      </c>
      <c r="F1042">
        <v>2041</v>
      </c>
      <c r="J1042"/>
      <c r="K1042"/>
      <c r="M1042"/>
    </row>
    <row r="1043" spans="1:13">
      <c r="A1043" s="5" t="s">
        <v>105</v>
      </c>
      <c r="B1043" s="5" t="s">
        <v>142</v>
      </c>
      <c r="C1043">
        <v>17</v>
      </c>
      <c r="D1043" t="s">
        <v>416</v>
      </c>
      <c r="E1043" t="s">
        <v>1488</v>
      </c>
      <c r="F1043">
        <v>2042</v>
      </c>
      <c r="J1043"/>
      <c r="K1043"/>
      <c r="M1043"/>
    </row>
    <row r="1044" spans="1:13">
      <c r="A1044" s="5" t="s">
        <v>105</v>
      </c>
      <c r="B1044" s="5" t="s">
        <v>142</v>
      </c>
      <c r="C1044">
        <v>18</v>
      </c>
      <c r="D1044" t="s">
        <v>416</v>
      </c>
      <c r="E1044" t="s">
        <v>1489</v>
      </c>
      <c r="F1044">
        <v>2043</v>
      </c>
      <c r="J1044"/>
      <c r="K1044"/>
      <c r="M1044"/>
    </row>
    <row r="1045" spans="1:13">
      <c r="A1045" s="5" t="s">
        <v>105</v>
      </c>
      <c r="B1045" s="5" t="s">
        <v>142</v>
      </c>
      <c r="C1045">
        <v>19</v>
      </c>
      <c r="D1045" t="s">
        <v>416</v>
      </c>
      <c r="E1045" t="s">
        <v>1490</v>
      </c>
      <c r="F1045">
        <v>2044</v>
      </c>
      <c r="J1045"/>
      <c r="K1045"/>
      <c r="M1045"/>
    </row>
    <row r="1046" spans="1:13">
      <c r="A1046" s="5" t="s">
        <v>105</v>
      </c>
      <c r="B1046" s="5" t="s">
        <v>142</v>
      </c>
      <c r="C1046">
        <v>20</v>
      </c>
      <c r="D1046" t="s">
        <v>417</v>
      </c>
      <c r="E1046" t="s">
        <v>1491</v>
      </c>
      <c r="F1046">
        <v>2045</v>
      </c>
      <c r="J1046"/>
      <c r="K1046"/>
      <c r="M1046"/>
    </row>
    <row r="1047" spans="1:13">
      <c r="A1047" s="5" t="s">
        <v>105</v>
      </c>
      <c r="B1047" s="5" t="s">
        <v>142</v>
      </c>
      <c r="C1047">
        <v>21</v>
      </c>
      <c r="D1047" t="s">
        <v>417</v>
      </c>
      <c r="E1047" t="s">
        <v>1492</v>
      </c>
      <c r="F1047">
        <v>2046</v>
      </c>
      <c r="J1047"/>
      <c r="K1047"/>
      <c r="M1047"/>
    </row>
    <row r="1048" spans="1:13">
      <c r="A1048" s="5" t="s">
        <v>105</v>
      </c>
      <c r="B1048" s="5" t="s">
        <v>142</v>
      </c>
      <c r="C1048">
        <v>22</v>
      </c>
      <c r="D1048" t="s">
        <v>418</v>
      </c>
      <c r="E1048" t="s">
        <v>1493</v>
      </c>
      <c r="F1048">
        <v>2047</v>
      </c>
      <c r="J1048"/>
      <c r="K1048"/>
      <c r="M1048"/>
    </row>
    <row r="1049" spans="1:13">
      <c r="A1049" s="5" t="s">
        <v>105</v>
      </c>
      <c r="B1049" s="5" t="s">
        <v>142</v>
      </c>
      <c r="C1049">
        <v>23</v>
      </c>
      <c r="D1049" t="s">
        <v>418</v>
      </c>
      <c r="E1049" t="s">
        <v>1494</v>
      </c>
      <c r="F1049">
        <v>2048</v>
      </c>
      <c r="J1049"/>
      <c r="K1049"/>
      <c r="M1049"/>
    </row>
    <row r="1050" spans="1:13">
      <c r="A1050" s="5" t="s">
        <v>105</v>
      </c>
      <c r="B1050" s="5" t="s">
        <v>142</v>
      </c>
      <c r="C1050">
        <v>24</v>
      </c>
      <c r="D1050" t="s">
        <v>419</v>
      </c>
      <c r="E1050" t="s">
        <v>1495</v>
      </c>
      <c r="F1050">
        <v>2049</v>
      </c>
      <c r="J1050"/>
      <c r="K1050"/>
      <c r="M1050"/>
    </row>
    <row r="1051" spans="1:13">
      <c r="A1051" s="5" t="s">
        <v>105</v>
      </c>
      <c r="B1051" s="5" t="s">
        <v>142</v>
      </c>
      <c r="C1051">
        <v>25</v>
      </c>
      <c r="D1051" t="s">
        <v>419</v>
      </c>
      <c r="E1051" t="s">
        <v>1496</v>
      </c>
      <c r="F1051">
        <v>2050</v>
      </c>
      <c r="J1051"/>
      <c r="K1051"/>
      <c r="M1051"/>
    </row>
    <row r="1052" spans="1:13">
      <c r="A1052" s="5" t="s">
        <v>105</v>
      </c>
      <c r="B1052" s="5" t="s">
        <v>142</v>
      </c>
      <c r="C1052">
        <v>26</v>
      </c>
      <c r="D1052" t="s">
        <v>419</v>
      </c>
      <c r="E1052" t="s">
        <v>1497</v>
      </c>
      <c r="F1052">
        <v>2051</v>
      </c>
      <c r="J1052"/>
      <c r="K1052"/>
      <c r="M1052"/>
    </row>
    <row r="1053" spans="1:13">
      <c r="A1053" s="5" t="s">
        <v>105</v>
      </c>
      <c r="B1053" s="5" t="s">
        <v>142</v>
      </c>
      <c r="C1053">
        <v>27</v>
      </c>
      <c r="D1053" t="s">
        <v>419</v>
      </c>
      <c r="E1053" t="s">
        <v>1498</v>
      </c>
      <c r="F1053">
        <v>2052</v>
      </c>
      <c r="J1053"/>
      <c r="K1053"/>
      <c r="M1053"/>
    </row>
    <row r="1054" spans="1:13">
      <c r="A1054" s="5" t="s">
        <v>105</v>
      </c>
      <c r="B1054" s="5" t="s">
        <v>142</v>
      </c>
      <c r="C1054">
        <v>28</v>
      </c>
      <c r="D1054" t="s">
        <v>419</v>
      </c>
      <c r="E1054" t="s">
        <v>1499</v>
      </c>
      <c r="F1054">
        <v>2053</v>
      </c>
      <c r="J1054"/>
      <c r="K1054"/>
      <c r="M1054"/>
    </row>
    <row r="1055" spans="1:13">
      <c r="A1055" s="5" t="s">
        <v>105</v>
      </c>
      <c r="B1055" s="5" t="s">
        <v>142</v>
      </c>
      <c r="C1055">
        <v>29</v>
      </c>
      <c r="D1055" t="s">
        <v>420</v>
      </c>
      <c r="E1055" t="s">
        <v>1500</v>
      </c>
      <c r="F1055">
        <v>2054</v>
      </c>
      <c r="J1055"/>
      <c r="K1055"/>
      <c r="M1055"/>
    </row>
    <row r="1056" spans="1:13">
      <c r="A1056" s="5" t="s">
        <v>105</v>
      </c>
      <c r="B1056" s="5" t="s">
        <v>142</v>
      </c>
      <c r="C1056">
        <v>30</v>
      </c>
      <c r="D1056" t="s">
        <v>420</v>
      </c>
      <c r="E1056" t="s">
        <v>1501</v>
      </c>
      <c r="F1056">
        <v>2055</v>
      </c>
      <c r="J1056"/>
      <c r="K1056"/>
      <c r="M1056"/>
    </row>
    <row r="1057" spans="1:13">
      <c r="A1057" s="5" t="s">
        <v>106</v>
      </c>
      <c r="B1057" s="5" t="s">
        <v>143</v>
      </c>
      <c r="C1057">
        <v>1</v>
      </c>
      <c r="D1057" t="s">
        <v>200</v>
      </c>
      <c r="E1057" t="s">
        <v>1502</v>
      </c>
      <c r="F1057">
        <v>2056</v>
      </c>
      <c r="J1057"/>
      <c r="K1057"/>
      <c r="M1057"/>
    </row>
    <row r="1058" spans="1:13">
      <c r="A1058" s="5" t="s">
        <v>106</v>
      </c>
      <c r="B1058" s="5" t="s">
        <v>143</v>
      </c>
      <c r="C1058">
        <v>2</v>
      </c>
      <c r="D1058" t="s">
        <v>200</v>
      </c>
      <c r="E1058" t="s">
        <v>1503</v>
      </c>
      <c r="F1058">
        <v>2057</v>
      </c>
      <c r="J1058"/>
      <c r="K1058"/>
      <c r="M1058"/>
    </row>
    <row r="1059" spans="1:13">
      <c r="A1059" s="5" t="s">
        <v>106</v>
      </c>
      <c r="B1059" s="5" t="s">
        <v>143</v>
      </c>
      <c r="C1059">
        <v>3</v>
      </c>
      <c r="D1059" t="s">
        <v>200</v>
      </c>
      <c r="E1059" t="s">
        <v>1504</v>
      </c>
      <c r="F1059">
        <v>2058</v>
      </c>
      <c r="J1059"/>
      <c r="K1059"/>
      <c r="M1059"/>
    </row>
    <row r="1060" spans="1:13">
      <c r="A1060" s="5" t="s">
        <v>106</v>
      </c>
      <c r="B1060" s="5" t="s">
        <v>143</v>
      </c>
      <c r="C1060">
        <v>4</v>
      </c>
      <c r="D1060" t="s">
        <v>200</v>
      </c>
      <c r="E1060" t="s">
        <v>1505</v>
      </c>
      <c r="F1060">
        <v>2059</v>
      </c>
      <c r="J1060"/>
      <c r="K1060"/>
      <c r="M1060"/>
    </row>
    <row r="1061" spans="1:13">
      <c r="A1061" s="5" t="s">
        <v>106</v>
      </c>
      <c r="B1061" s="5" t="s">
        <v>143</v>
      </c>
      <c r="C1061">
        <v>5</v>
      </c>
      <c r="D1061" t="s">
        <v>421</v>
      </c>
      <c r="E1061" t="s">
        <v>1506</v>
      </c>
      <c r="F1061">
        <v>2060</v>
      </c>
      <c r="J1061"/>
      <c r="K1061"/>
      <c r="M1061"/>
    </row>
    <row r="1062" spans="1:13">
      <c r="A1062" s="5" t="s">
        <v>106</v>
      </c>
      <c r="B1062" s="5" t="s">
        <v>143</v>
      </c>
      <c r="C1062">
        <v>6</v>
      </c>
      <c r="D1062" t="s">
        <v>421</v>
      </c>
      <c r="E1062" t="s">
        <v>1507</v>
      </c>
      <c r="F1062">
        <v>2061</v>
      </c>
      <c r="J1062"/>
      <c r="K1062"/>
      <c r="M1062"/>
    </row>
    <row r="1063" spans="1:13">
      <c r="A1063" s="5" t="s">
        <v>106</v>
      </c>
      <c r="B1063" s="5" t="s">
        <v>143</v>
      </c>
      <c r="C1063">
        <v>7</v>
      </c>
      <c r="D1063" t="s">
        <v>421</v>
      </c>
      <c r="E1063" t="s">
        <v>1508</v>
      </c>
      <c r="F1063">
        <v>2062</v>
      </c>
      <c r="J1063"/>
      <c r="K1063"/>
      <c r="M1063"/>
    </row>
    <row r="1064" spans="1:13">
      <c r="A1064" s="5" t="s">
        <v>106</v>
      </c>
      <c r="B1064" s="5" t="s">
        <v>143</v>
      </c>
      <c r="C1064">
        <v>8</v>
      </c>
      <c r="D1064" t="s">
        <v>421</v>
      </c>
      <c r="E1064" t="s">
        <v>1509</v>
      </c>
      <c r="F1064">
        <v>2063</v>
      </c>
      <c r="J1064"/>
      <c r="K1064"/>
      <c r="M1064"/>
    </row>
    <row r="1065" spans="1:13">
      <c r="A1065" s="5" t="s">
        <v>106</v>
      </c>
      <c r="B1065" s="5" t="s">
        <v>143</v>
      </c>
      <c r="C1065">
        <v>9</v>
      </c>
      <c r="D1065" t="s">
        <v>421</v>
      </c>
      <c r="E1065" t="s">
        <v>1510</v>
      </c>
      <c r="F1065">
        <v>2064</v>
      </c>
      <c r="J1065"/>
      <c r="K1065"/>
      <c r="M1065"/>
    </row>
    <row r="1066" spans="1:13">
      <c r="A1066" s="5" t="s">
        <v>106</v>
      </c>
      <c r="B1066" s="5" t="s">
        <v>143</v>
      </c>
      <c r="C1066">
        <v>10</v>
      </c>
      <c r="D1066" t="s">
        <v>422</v>
      </c>
      <c r="E1066" t="s">
        <v>1511</v>
      </c>
      <c r="F1066">
        <v>2065</v>
      </c>
      <c r="J1066"/>
      <c r="K1066"/>
      <c r="M1066"/>
    </row>
    <row r="1067" spans="1:13">
      <c r="A1067" s="5" t="s">
        <v>106</v>
      </c>
      <c r="B1067" s="5" t="s">
        <v>143</v>
      </c>
      <c r="C1067">
        <v>11</v>
      </c>
      <c r="D1067" t="s">
        <v>422</v>
      </c>
      <c r="E1067" t="s">
        <v>1512</v>
      </c>
      <c r="F1067">
        <v>2066</v>
      </c>
      <c r="J1067"/>
      <c r="K1067"/>
      <c r="M1067"/>
    </row>
    <row r="1068" spans="1:13">
      <c r="A1068" s="5" t="s">
        <v>106</v>
      </c>
      <c r="B1068" s="5" t="s">
        <v>143</v>
      </c>
      <c r="C1068">
        <v>12</v>
      </c>
      <c r="D1068" t="s">
        <v>422</v>
      </c>
      <c r="E1068" t="s">
        <v>1513</v>
      </c>
      <c r="F1068">
        <v>2067</v>
      </c>
      <c r="J1068"/>
      <c r="K1068"/>
      <c r="M1068"/>
    </row>
    <row r="1069" spans="1:13">
      <c r="A1069" s="5" t="s">
        <v>106</v>
      </c>
      <c r="B1069" s="5" t="s">
        <v>143</v>
      </c>
      <c r="C1069">
        <v>14</v>
      </c>
      <c r="D1069" t="s">
        <v>422</v>
      </c>
      <c r="E1069" t="s">
        <v>1514</v>
      </c>
      <c r="F1069">
        <v>2068</v>
      </c>
      <c r="J1069"/>
      <c r="K1069"/>
      <c r="M1069"/>
    </row>
    <row r="1070" spans="1:13">
      <c r="A1070" s="5" t="s">
        <v>106</v>
      </c>
      <c r="B1070" s="5" t="s">
        <v>143</v>
      </c>
      <c r="C1070">
        <v>13</v>
      </c>
      <c r="D1070" t="s">
        <v>422</v>
      </c>
      <c r="E1070" t="s">
        <v>1515</v>
      </c>
      <c r="F1070">
        <v>2069</v>
      </c>
      <c r="J1070"/>
      <c r="K1070"/>
      <c r="M1070"/>
    </row>
    <row r="1071" spans="1:13">
      <c r="A1071" s="5" t="s">
        <v>106</v>
      </c>
      <c r="B1071" s="5" t="s">
        <v>143</v>
      </c>
      <c r="C1071">
        <v>15</v>
      </c>
      <c r="D1071" t="s">
        <v>423</v>
      </c>
      <c r="E1071" t="s">
        <v>1516</v>
      </c>
      <c r="F1071">
        <v>2070</v>
      </c>
      <c r="J1071"/>
      <c r="K1071"/>
      <c r="M1071"/>
    </row>
    <row r="1072" spans="1:13">
      <c r="A1072" s="5" t="s">
        <v>106</v>
      </c>
      <c r="B1072" s="5" t="s">
        <v>143</v>
      </c>
      <c r="C1072">
        <v>16</v>
      </c>
      <c r="D1072" t="s">
        <v>423</v>
      </c>
      <c r="E1072" t="s">
        <v>1517</v>
      </c>
      <c r="F1072">
        <v>2071</v>
      </c>
      <c r="J1072"/>
      <c r="K1072"/>
      <c r="M1072"/>
    </row>
    <row r="1073" spans="1:13">
      <c r="A1073" s="5" t="s">
        <v>106</v>
      </c>
      <c r="B1073" s="5" t="s">
        <v>143</v>
      </c>
      <c r="C1073">
        <v>17</v>
      </c>
      <c r="D1073" t="s">
        <v>423</v>
      </c>
      <c r="E1073" t="s">
        <v>1518</v>
      </c>
      <c r="F1073">
        <v>2072</v>
      </c>
      <c r="J1073"/>
      <c r="K1073"/>
      <c r="M1073"/>
    </row>
    <row r="1074" spans="1:13">
      <c r="A1074" s="5" t="s">
        <v>106</v>
      </c>
      <c r="B1074" s="5" t="s">
        <v>143</v>
      </c>
      <c r="C1074">
        <v>18</v>
      </c>
      <c r="D1074" t="s">
        <v>424</v>
      </c>
      <c r="E1074" t="s">
        <v>1519</v>
      </c>
      <c r="F1074">
        <v>2073</v>
      </c>
      <c r="J1074"/>
      <c r="K1074"/>
      <c r="M1074"/>
    </row>
    <row r="1075" spans="1:13">
      <c r="A1075" s="5" t="s">
        <v>106</v>
      </c>
      <c r="B1075" s="5" t="s">
        <v>143</v>
      </c>
      <c r="C1075">
        <v>19</v>
      </c>
      <c r="D1075" t="s">
        <v>424</v>
      </c>
      <c r="E1075" t="s">
        <v>1520</v>
      </c>
      <c r="F1075">
        <v>2074</v>
      </c>
      <c r="J1075"/>
      <c r="K1075"/>
      <c r="M1075"/>
    </row>
    <row r="1076" spans="1:13">
      <c r="A1076" s="5" t="s">
        <v>106</v>
      </c>
      <c r="B1076" s="5" t="s">
        <v>143</v>
      </c>
      <c r="C1076">
        <v>20</v>
      </c>
      <c r="D1076" t="s">
        <v>424</v>
      </c>
      <c r="E1076" t="s">
        <v>1521</v>
      </c>
      <c r="F1076">
        <v>2075</v>
      </c>
      <c r="J1076"/>
      <c r="K1076"/>
      <c r="M1076"/>
    </row>
    <row r="1077" spans="1:13">
      <c r="A1077" s="5" t="s">
        <v>106</v>
      </c>
      <c r="B1077" s="5" t="s">
        <v>143</v>
      </c>
      <c r="C1077">
        <v>21</v>
      </c>
      <c r="D1077" t="s">
        <v>424</v>
      </c>
      <c r="E1077" t="s">
        <v>1522</v>
      </c>
      <c r="F1077">
        <v>2076</v>
      </c>
      <c r="J1077"/>
      <c r="K1077"/>
      <c r="M1077"/>
    </row>
    <row r="1078" spans="1:13">
      <c r="A1078" s="5" t="s">
        <v>106</v>
      </c>
      <c r="B1078" s="5" t="s">
        <v>143</v>
      </c>
      <c r="C1078">
        <v>22</v>
      </c>
      <c r="D1078" t="s">
        <v>424</v>
      </c>
      <c r="E1078" t="s">
        <v>1523</v>
      </c>
      <c r="F1078">
        <v>2077</v>
      </c>
      <c r="J1078"/>
      <c r="K1078"/>
      <c r="M1078"/>
    </row>
    <row r="1079" spans="1:13">
      <c r="A1079" s="5" t="s">
        <v>106</v>
      </c>
      <c r="B1079" s="5" t="s">
        <v>143</v>
      </c>
      <c r="C1079">
        <v>23</v>
      </c>
      <c r="D1079" t="s">
        <v>424</v>
      </c>
      <c r="E1079" t="s">
        <v>1524</v>
      </c>
      <c r="F1079">
        <v>2078</v>
      </c>
      <c r="J1079"/>
      <c r="K1079"/>
      <c r="M1079"/>
    </row>
    <row r="1080" spans="1:13">
      <c r="A1080" s="5" t="s">
        <v>106</v>
      </c>
      <c r="B1080" s="5" t="s">
        <v>143</v>
      </c>
      <c r="C1080">
        <v>24</v>
      </c>
      <c r="D1080" t="s">
        <v>425</v>
      </c>
      <c r="E1080" t="s">
        <v>1525</v>
      </c>
      <c r="F1080">
        <v>2079</v>
      </c>
      <c r="J1080"/>
      <c r="K1080"/>
      <c r="M1080"/>
    </row>
    <row r="1081" spans="1:13">
      <c r="A1081" s="5" t="s">
        <v>106</v>
      </c>
      <c r="B1081" s="5" t="s">
        <v>143</v>
      </c>
      <c r="C1081">
        <v>25</v>
      </c>
      <c r="D1081" t="s">
        <v>425</v>
      </c>
      <c r="E1081" t="s">
        <v>1526</v>
      </c>
      <c r="F1081">
        <v>2080</v>
      </c>
      <c r="J1081"/>
      <c r="K1081"/>
      <c r="M1081"/>
    </row>
    <row r="1082" spans="1:13">
      <c r="A1082" s="5" t="s">
        <v>106</v>
      </c>
      <c r="B1082" s="5" t="s">
        <v>143</v>
      </c>
      <c r="C1082">
        <v>26</v>
      </c>
      <c r="D1082" t="s">
        <v>426</v>
      </c>
      <c r="E1082" t="s">
        <v>1527</v>
      </c>
      <c r="F1082">
        <v>2081</v>
      </c>
      <c r="J1082"/>
      <c r="K1082"/>
      <c r="M1082"/>
    </row>
    <row r="1083" spans="1:13">
      <c r="A1083" s="5" t="s">
        <v>106</v>
      </c>
      <c r="B1083" s="5" t="s">
        <v>143</v>
      </c>
      <c r="C1083">
        <v>27</v>
      </c>
      <c r="D1083" t="s">
        <v>426</v>
      </c>
      <c r="E1083" t="s">
        <v>1528</v>
      </c>
      <c r="F1083">
        <v>2082</v>
      </c>
      <c r="J1083"/>
      <c r="K1083"/>
      <c r="M1083"/>
    </row>
    <row r="1084" spans="1:13">
      <c r="A1084" s="5" t="s">
        <v>106</v>
      </c>
      <c r="B1084" s="5" t="s">
        <v>143</v>
      </c>
      <c r="C1084">
        <v>28</v>
      </c>
      <c r="D1084" t="s">
        <v>426</v>
      </c>
      <c r="E1084" t="s">
        <v>1529</v>
      </c>
      <c r="F1084">
        <v>2083</v>
      </c>
      <c r="J1084"/>
      <c r="K1084"/>
      <c r="M1084"/>
    </row>
    <row r="1085" spans="1:13">
      <c r="A1085" s="5" t="s">
        <v>106</v>
      </c>
      <c r="B1085" s="5" t="s">
        <v>143</v>
      </c>
      <c r="C1085">
        <v>29</v>
      </c>
      <c r="D1085" t="s">
        <v>426</v>
      </c>
      <c r="E1085" t="s">
        <v>1530</v>
      </c>
      <c r="F1085">
        <v>2084</v>
      </c>
      <c r="J1085"/>
      <c r="K1085"/>
      <c r="M1085"/>
    </row>
    <row r="1086" spans="1:13">
      <c r="A1086" s="5" t="s">
        <v>106</v>
      </c>
      <c r="B1086" s="5" t="s">
        <v>143</v>
      </c>
      <c r="C1086">
        <v>30</v>
      </c>
      <c r="D1086" t="s">
        <v>426</v>
      </c>
      <c r="E1086" t="s">
        <v>1531</v>
      </c>
      <c r="F1086">
        <v>2085</v>
      </c>
      <c r="J1086"/>
      <c r="K1086"/>
      <c r="M1086"/>
    </row>
    <row r="1087" spans="1:13">
      <c r="A1087" s="5" t="s">
        <v>106</v>
      </c>
      <c r="B1087" s="5" t="s">
        <v>144</v>
      </c>
      <c r="C1087">
        <v>1</v>
      </c>
      <c r="D1087" t="s">
        <v>427</v>
      </c>
      <c r="E1087" t="s">
        <v>1532</v>
      </c>
      <c r="F1087">
        <v>2086</v>
      </c>
      <c r="J1087"/>
      <c r="K1087"/>
      <c r="M1087"/>
    </row>
    <row r="1088" spans="1:13">
      <c r="A1088" s="5" t="s">
        <v>106</v>
      </c>
      <c r="B1088" s="5" t="s">
        <v>144</v>
      </c>
      <c r="C1088">
        <v>2</v>
      </c>
      <c r="D1088" t="s">
        <v>427</v>
      </c>
      <c r="E1088" t="s">
        <v>1533</v>
      </c>
      <c r="F1088">
        <v>2087</v>
      </c>
      <c r="J1088"/>
      <c r="K1088"/>
      <c r="M1088"/>
    </row>
    <row r="1089" spans="1:13">
      <c r="A1089" s="5" t="s">
        <v>106</v>
      </c>
      <c r="B1089" s="5" t="s">
        <v>144</v>
      </c>
      <c r="C1089">
        <v>3</v>
      </c>
      <c r="D1089" t="s">
        <v>427</v>
      </c>
      <c r="E1089" t="s">
        <v>1534</v>
      </c>
      <c r="F1089">
        <v>2088</v>
      </c>
      <c r="J1089"/>
      <c r="K1089"/>
      <c r="M1089"/>
    </row>
    <row r="1090" spans="1:13">
      <c r="A1090" s="5" t="s">
        <v>106</v>
      </c>
      <c r="B1090" s="5" t="s">
        <v>144</v>
      </c>
      <c r="C1090">
        <v>4</v>
      </c>
      <c r="D1090" t="s">
        <v>427</v>
      </c>
      <c r="E1090" t="s">
        <v>1535</v>
      </c>
      <c r="F1090">
        <v>2089</v>
      </c>
      <c r="J1090"/>
      <c r="K1090"/>
      <c r="M1090"/>
    </row>
    <row r="1091" spans="1:13">
      <c r="A1091" s="5" t="s">
        <v>106</v>
      </c>
      <c r="B1091" s="5" t="s">
        <v>144</v>
      </c>
      <c r="C1091">
        <v>5</v>
      </c>
      <c r="D1091" t="s">
        <v>427</v>
      </c>
      <c r="E1091" t="s">
        <v>1536</v>
      </c>
      <c r="F1091">
        <v>2090</v>
      </c>
      <c r="J1091"/>
      <c r="K1091"/>
      <c r="M1091"/>
    </row>
    <row r="1092" spans="1:13">
      <c r="A1092" s="5" t="s">
        <v>106</v>
      </c>
      <c r="B1092" s="5" t="s">
        <v>144</v>
      </c>
      <c r="C1092">
        <v>6</v>
      </c>
      <c r="D1092" t="s">
        <v>428</v>
      </c>
      <c r="E1092" t="s">
        <v>1537</v>
      </c>
      <c r="F1092">
        <v>2091</v>
      </c>
      <c r="J1092"/>
      <c r="K1092"/>
      <c r="M1092"/>
    </row>
    <row r="1093" spans="1:13">
      <c r="A1093" s="5" t="s">
        <v>106</v>
      </c>
      <c r="B1093" s="5" t="s">
        <v>144</v>
      </c>
      <c r="C1093">
        <v>7</v>
      </c>
      <c r="D1093" t="s">
        <v>429</v>
      </c>
      <c r="E1093" t="s">
        <v>1538</v>
      </c>
      <c r="F1093">
        <v>2092</v>
      </c>
      <c r="J1093"/>
      <c r="K1093"/>
      <c r="M1093"/>
    </row>
    <row r="1094" spans="1:13">
      <c r="A1094" s="5" t="s">
        <v>106</v>
      </c>
      <c r="B1094" s="5" t="s">
        <v>144</v>
      </c>
      <c r="C1094">
        <v>8</v>
      </c>
      <c r="D1094" t="s">
        <v>429</v>
      </c>
      <c r="E1094" t="s">
        <v>1539</v>
      </c>
      <c r="F1094">
        <v>2093</v>
      </c>
      <c r="J1094"/>
      <c r="K1094"/>
      <c r="M1094"/>
    </row>
    <row r="1095" spans="1:13">
      <c r="A1095" s="5" t="s">
        <v>106</v>
      </c>
      <c r="B1095" s="5" t="s">
        <v>144</v>
      </c>
      <c r="C1095">
        <v>9</v>
      </c>
      <c r="D1095" t="s">
        <v>429</v>
      </c>
      <c r="E1095" t="s">
        <v>1540</v>
      </c>
      <c r="F1095">
        <v>2094</v>
      </c>
      <c r="J1095"/>
      <c r="K1095"/>
      <c r="M1095"/>
    </row>
    <row r="1096" spans="1:13">
      <c r="A1096" s="5" t="s">
        <v>106</v>
      </c>
      <c r="B1096" s="5" t="s">
        <v>144</v>
      </c>
      <c r="C1096">
        <v>10</v>
      </c>
      <c r="D1096" t="s">
        <v>430</v>
      </c>
      <c r="E1096" t="s">
        <v>1541</v>
      </c>
      <c r="F1096">
        <v>2095</v>
      </c>
      <c r="J1096"/>
      <c r="K1096"/>
      <c r="M1096"/>
    </row>
    <row r="1097" spans="1:13">
      <c r="A1097" s="5" t="s">
        <v>106</v>
      </c>
      <c r="B1097" s="5" t="s">
        <v>144</v>
      </c>
      <c r="C1097">
        <v>11</v>
      </c>
      <c r="D1097" t="s">
        <v>430</v>
      </c>
      <c r="E1097" t="s">
        <v>1542</v>
      </c>
      <c r="F1097">
        <v>2096</v>
      </c>
      <c r="J1097"/>
      <c r="K1097"/>
      <c r="M1097"/>
    </row>
    <row r="1098" spans="1:13">
      <c r="A1098" s="5" t="s">
        <v>106</v>
      </c>
      <c r="B1098" s="5" t="s">
        <v>144</v>
      </c>
      <c r="C1098">
        <v>12</v>
      </c>
      <c r="D1098" t="s">
        <v>430</v>
      </c>
      <c r="E1098" t="s">
        <v>1543</v>
      </c>
      <c r="F1098">
        <v>2097</v>
      </c>
      <c r="J1098"/>
      <c r="K1098"/>
      <c r="M1098"/>
    </row>
    <row r="1099" spans="1:13">
      <c r="A1099" s="5" t="s">
        <v>106</v>
      </c>
      <c r="B1099" s="5" t="s">
        <v>144</v>
      </c>
      <c r="C1099">
        <v>13</v>
      </c>
      <c r="D1099" t="s">
        <v>431</v>
      </c>
      <c r="E1099" t="s">
        <v>1544</v>
      </c>
      <c r="F1099">
        <v>2098</v>
      </c>
      <c r="J1099"/>
      <c r="K1099"/>
      <c r="M1099"/>
    </row>
    <row r="1100" spans="1:13">
      <c r="A1100" s="5" t="s">
        <v>106</v>
      </c>
      <c r="B1100" s="5" t="s">
        <v>144</v>
      </c>
      <c r="C1100">
        <v>14</v>
      </c>
      <c r="D1100" t="s">
        <v>431</v>
      </c>
      <c r="E1100" t="s">
        <v>1545</v>
      </c>
      <c r="F1100">
        <v>2099</v>
      </c>
      <c r="J1100"/>
      <c r="K1100"/>
      <c r="M1100"/>
    </row>
    <row r="1101" spans="1:13">
      <c r="A1101" s="5" t="s">
        <v>106</v>
      </c>
      <c r="B1101" s="5" t="s">
        <v>144</v>
      </c>
      <c r="C1101">
        <v>15</v>
      </c>
      <c r="D1101" t="s">
        <v>432</v>
      </c>
      <c r="E1101" t="s">
        <v>1546</v>
      </c>
      <c r="F1101">
        <v>2100</v>
      </c>
      <c r="J1101"/>
      <c r="K1101"/>
      <c r="M1101"/>
    </row>
    <row r="1102" spans="1:13">
      <c r="A1102" s="5" t="s">
        <v>106</v>
      </c>
      <c r="B1102" s="5" t="s">
        <v>144</v>
      </c>
      <c r="C1102">
        <v>16</v>
      </c>
      <c r="D1102" t="s">
        <v>432</v>
      </c>
      <c r="E1102" t="s">
        <v>1547</v>
      </c>
      <c r="F1102">
        <v>2101</v>
      </c>
      <c r="J1102"/>
      <c r="K1102"/>
      <c r="M1102"/>
    </row>
    <row r="1103" spans="1:13">
      <c r="A1103" s="5" t="s">
        <v>106</v>
      </c>
      <c r="B1103" s="5" t="s">
        <v>144</v>
      </c>
      <c r="C1103">
        <v>17</v>
      </c>
      <c r="D1103" t="s">
        <v>432</v>
      </c>
      <c r="E1103" t="s">
        <v>1548</v>
      </c>
      <c r="F1103">
        <v>2102</v>
      </c>
      <c r="J1103"/>
      <c r="K1103"/>
      <c r="M1103"/>
    </row>
    <row r="1104" spans="1:13">
      <c r="A1104" s="5" t="s">
        <v>106</v>
      </c>
      <c r="B1104" s="5" t="s">
        <v>144</v>
      </c>
      <c r="C1104">
        <v>18</v>
      </c>
      <c r="D1104" t="s">
        <v>433</v>
      </c>
      <c r="E1104" t="s">
        <v>1549</v>
      </c>
      <c r="F1104">
        <v>2103</v>
      </c>
      <c r="J1104"/>
      <c r="K1104"/>
      <c r="M1104"/>
    </row>
    <row r="1105" spans="1:13">
      <c r="A1105" s="5" t="s">
        <v>106</v>
      </c>
      <c r="B1105" s="5" t="s">
        <v>144</v>
      </c>
      <c r="C1105">
        <v>19</v>
      </c>
      <c r="D1105" t="s">
        <v>433</v>
      </c>
      <c r="E1105" t="s">
        <v>1550</v>
      </c>
      <c r="F1105">
        <v>2104</v>
      </c>
      <c r="J1105"/>
      <c r="K1105"/>
      <c r="M1105"/>
    </row>
    <row r="1106" spans="1:13">
      <c r="A1106" s="5" t="s">
        <v>106</v>
      </c>
      <c r="B1106" s="5" t="s">
        <v>144</v>
      </c>
      <c r="C1106">
        <v>20</v>
      </c>
      <c r="D1106" t="s">
        <v>433</v>
      </c>
      <c r="E1106" t="s">
        <v>1551</v>
      </c>
      <c r="F1106">
        <v>2105</v>
      </c>
      <c r="J1106"/>
      <c r="K1106"/>
      <c r="M1106"/>
    </row>
    <row r="1107" spans="1:13">
      <c r="A1107" s="5" t="s">
        <v>106</v>
      </c>
      <c r="B1107" s="5" t="s">
        <v>144</v>
      </c>
      <c r="C1107">
        <v>21</v>
      </c>
      <c r="D1107" t="s">
        <v>434</v>
      </c>
      <c r="E1107" t="s">
        <v>1552</v>
      </c>
      <c r="F1107">
        <v>2106</v>
      </c>
      <c r="J1107"/>
      <c r="K1107"/>
      <c r="M1107"/>
    </row>
    <row r="1108" spans="1:13">
      <c r="A1108" s="5" t="s">
        <v>106</v>
      </c>
      <c r="B1108" s="5" t="s">
        <v>144</v>
      </c>
      <c r="C1108">
        <v>22</v>
      </c>
      <c r="D1108" t="s">
        <v>434</v>
      </c>
      <c r="E1108" t="s">
        <v>1553</v>
      </c>
      <c r="F1108">
        <v>2107</v>
      </c>
      <c r="J1108"/>
      <c r="K1108"/>
      <c r="M1108"/>
    </row>
    <row r="1109" spans="1:13">
      <c r="A1109" s="5" t="s">
        <v>106</v>
      </c>
      <c r="B1109" s="5" t="s">
        <v>144</v>
      </c>
      <c r="C1109">
        <v>23</v>
      </c>
      <c r="D1109" t="s">
        <v>435</v>
      </c>
      <c r="E1109" t="s">
        <v>1554</v>
      </c>
      <c r="F1109">
        <v>2108</v>
      </c>
      <c r="J1109"/>
      <c r="K1109"/>
      <c r="M1109"/>
    </row>
    <row r="1110" spans="1:13">
      <c r="A1110" s="5" t="s">
        <v>106</v>
      </c>
      <c r="B1110" s="5" t="s">
        <v>144</v>
      </c>
      <c r="C1110">
        <v>24</v>
      </c>
      <c r="D1110" t="s">
        <v>435</v>
      </c>
      <c r="E1110" t="s">
        <v>1555</v>
      </c>
      <c r="F1110">
        <v>2109</v>
      </c>
      <c r="J1110"/>
      <c r="K1110"/>
      <c r="M1110"/>
    </row>
    <row r="1111" spans="1:13">
      <c r="A1111" s="5" t="s">
        <v>106</v>
      </c>
      <c r="B1111" s="5" t="s">
        <v>144</v>
      </c>
      <c r="C1111">
        <v>25</v>
      </c>
      <c r="D1111" t="s">
        <v>435</v>
      </c>
      <c r="E1111" t="s">
        <v>1556</v>
      </c>
      <c r="F1111">
        <v>2110</v>
      </c>
      <c r="J1111"/>
      <c r="K1111"/>
      <c r="M1111"/>
    </row>
    <row r="1112" spans="1:13">
      <c r="A1112" s="5" t="s">
        <v>106</v>
      </c>
      <c r="B1112" s="5" t="s">
        <v>144</v>
      </c>
      <c r="C1112">
        <v>26</v>
      </c>
      <c r="D1112" t="s">
        <v>436</v>
      </c>
      <c r="E1112" t="s">
        <v>1557</v>
      </c>
      <c r="F1112">
        <v>2111</v>
      </c>
      <c r="J1112"/>
      <c r="K1112"/>
      <c r="M1112"/>
    </row>
    <row r="1113" spans="1:13">
      <c r="A1113" s="5" t="s">
        <v>106</v>
      </c>
      <c r="B1113" s="5" t="s">
        <v>144</v>
      </c>
      <c r="C1113">
        <v>27</v>
      </c>
      <c r="D1113" t="s">
        <v>436</v>
      </c>
      <c r="E1113" t="s">
        <v>1558</v>
      </c>
      <c r="F1113">
        <v>2112</v>
      </c>
      <c r="J1113"/>
      <c r="K1113"/>
      <c r="M1113"/>
    </row>
    <row r="1114" spans="1:13">
      <c r="A1114" s="5" t="s">
        <v>106</v>
      </c>
      <c r="B1114" s="5" t="s">
        <v>144</v>
      </c>
      <c r="C1114">
        <v>28</v>
      </c>
      <c r="D1114" t="s">
        <v>437</v>
      </c>
      <c r="E1114" t="s">
        <v>1559</v>
      </c>
      <c r="F1114">
        <v>2113</v>
      </c>
      <c r="J1114"/>
      <c r="K1114"/>
      <c r="M1114"/>
    </row>
    <row r="1115" spans="1:13">
      <c r="A1115" s="5" t="s">
        <v>106</v>
      </c>
      <c r="B1115" s="5" t="s">
        <v>144</v>
      </c>
      <c r="C1115">
        <v>29</v>
      </c>
      <c r="D1115" t="s">
        <v>437</v>
      </c>
      <c r="E1115" t="s">
        <v>1560</v>
      </c>
      <c r="F1115">
        <v>2114</v>
      </c>
      <c r="J1115"/>
      <c r="K1115"/>
      <c r="M1115"/>
    </row>
    <row r="1116" spans="1:13">
      <c r="A1116" s="5" t="s">
        <v>106</v>
      </c>
      <c r="B1116" s="5" t="s">
        <v>144</v>
      </c>
      <c r="C1116">
        <v>30</v>
      </c>
      <c r="D1116" t="s">
        <v>437</v>
      </c>
      <c r="E1116" t="s">
        <v>1561</v>
      </c>
      <c r="F1116">
        <v>2115</v>
      </c>
      <c r="J1116"/>
      <c r="K1116"/>
      <c r="M1116"/>
    </row>
    <row r="1117" spans="1:13">
      <c r="A1117" s="5" t="s">
        <v>106</v>
      </c>
      <c r="B1117" s="5" t="s">
        <v>145</v>
      </c>
      <c r="C1117">
        <v>1</v>
      </c>
      <c r="D1117" t="s">
        <v>438</v>
      </c>
      <c r="E1117" t="s">
        <v>1562</v>
      </c>
      <c r="F1117">
        <v>2116</v>
      </c>
      <c r="J1117"/>
      <c r="K1117"/>
      <c r="M1117"/>
    </row>
    <row r="1118" spans="1:13">
      <c r="A1118" s="5" t="s">
        <v>106</v>
      </c>
      <c r="B1118" s="5" t="s">
        <v>145</v>
      </c>
      <c r="C1118">
        <v>2</v>
      </c>
      <c r="D1118" t="s">
        <v>438</v>
      </c>
      <c r="E1118" t="s">
        <v>1563</v>
      </c>
      <c r="F1118">
        <v>2117</v>
      </c>
      <c r="J1118"/>
      <c r="K1118"/>
      <c r="M1118"/>
    </row>
    <row r="1119" spans="1:13">
      <c r="A1119" s="5" t="s">
        <v>106</v>
      </c>
      <c r="B1119" s="5" t="s">
        <v>145</v>
      </c>
      <c r="C1119">
        <v>3</v>
      </c>
      <c r="D1119" t="s">
        <v>438</v>
      </c>
      <c r="E1119" t="s">
        <v>1564</v>
      </c>
      <c r="F1119">
        <v>2118</v>
      </c>
      <c r="J1119"/>
      <c r="K1119"/>
      <c r="M1119"/>
    </row>
    <row r="1120" spans="1:13">
      <c r="A1120" s="5" t="s">
        <v>106</v>
      </c>
      <c r="B1120" s="5" t="s">
        <v>145</v>
      </c>
      <c r="C1120">
        <v>4</v>
      </c>
      <c r="D1120" t="s">
        <v>439</v>
      </c>
      <c r="E1120" t="s">
        <v>1565</v>
      </c>
      <c r="F1120">
        <v>2119</v>
      </c>
      <c r="J1120"/>
      <c r="K1120"/>
      <c r="M1120"/>
    </row>
    <row r="1121" spans="1:13">
      <c r="A1121" s="5" t="s">
        <v>106</v>
      </c>
      <c r="B1121" s="5" t="s">
        <v>145</v>
      </c>
      <c r="C1121">
        <v>5</v>
      </c>
      <c r="D1121" t="s">
        <v>439</v>
      </c>
      <c r="E1121" t="s">
        <v>1566</v>
      </c>
      <c r="F1121">
        <v>2120</v>
      </c>
      <c r="J1121"/>
      <c r="K1121"/>
      <c r="M1121"/>
    </row>
    <row r="1122" spans="1:13">
      <c r="A1122" s="5" t="s">
        <v>106</v>
      </c>
      <c r="B1122" s="5" t="s">
        <v>145</v>
      </c>
      <c r="C1122">
        <v>6</v>
      </c>
      <c r="D1122" t="s">
        <v>439</v>
      </c>
      <c r="E1122" t="s">
        <v>1567</v>
      </c>
      <c r="F1122">
        <v>2121</v>
      </c>
      <c r="J1122"/>
      <c r="K1122"/>
      <c r="M1122"/>
    </row>
    <row r="1123" spans="1:13">
      <c r="A1123" s="5" t="s">
        <v>106</v>
      </c>
      <c r="B1123" s="5" t="s">
        <v>145</v>
      </c>
      <c r="C1123">
        <v>7</v>
      </c>
      <c r="D1123" t="s">
        <v>440</v>
      </c>
      <c r="E1123" t="s">
        <v>1568</v>
      </c>
      <c r="F1123">
        <v>2122</v>
      </c>
      <c r="J1123"/>
      <c r="K1123"/>
      <c r="M1123"/>
    </row>
    <row r="1124" spans="1:13">
      <c r="A1124" s="5" t="s">
        <v>106</v>
      </c>
      <c r="B1124" s="5" t="s">
        <v>145</v>
      </c>
      <c r="C1124">
        <v>8</v>
      </c>
      <c r="D1124" t="s">
        <v>440</v>
      </c>
      <c r="E1124" t="s">
        <v>1569</v>
      </c>
      <c r="F1124">
        <v>2123</v>
      </c>
      <c r="J1124"/>
      <c r="K1124"/>
      <c r="M1124"/>
    </row>
    <row r="1125" spans="1:13">
      <c r="A1125" s="5" t="s">
        <v>106</v>
      </c>
      <c r="B1125" s="5" t="s">
        <v>145</v>
      </c>
      <c r="C1125">
        <v>9</v>
      </c>
      <c r="D1125" t="s">
        <v>440</v>
      </c>
      <c r="E1125" t="s">
        <v>1570</v>
      </c>
      <c r="F1125">
        <v>2124</v>
      </c>
      <c r="J1125"/>
      <c r="K1125"/>
      <c r="M1125"/>
    </row>
    <row r="1126" spans="1:13">
      <c r="A1126" s="5" t="s">
        <v>106</v>
      </c>
      <c r="B1126" s="5" t="s">
        <v>145</v>
      </c>
      <c r="C1126">
        <v>10</v>
      </c>
      <c r="D1126" t="s">
        <v>441</v>
      </c>
      <c r="E1126" t="s">
        <v>1571</v>
      </c>
      <c r="F1126">
        <v>2125</v>
      </c>
      <c r="J1126"/>
      <c r="K1126"/>
      <c r="M1126"/>
    </row>
    <row r="1127" spans="1:13">
      <c r="A1127" s="5" t="s">
        <v>106</v>
      </c>
      <c r="B1127" s="5" t="s">
        <v>145</v>
      </c>
      <c r="C1127">
        <v>11</v>
      </c>
      <c r="D1127" t="s">
        <v>441</v>
      </c>
      <c r="E1127" t="s">
        <v>1572</v>
      </c>
      <c r="F1127">
        <v>2126</v>
      </c>
      <c r="J1127"/>
      <c r="K1127"/>
      <c r="M1127"/>
    </row>
    <row r="1128" spans="1:13">
      <c r="A1128" s="5" t="s">
        <v>106</v>
      </c>
      <c r="B1128" s="5" t="s">
        <v>145</v>
      </c>
      <c r="C1128">
        <v>12</v>
      </c>
      <c r="D1128" t="s">
        <v>441</v>
      </c>
      <c r="E1128" t="s">
        <v>1573</v>
      </c>
      <c r="F1128">
        <v>2127</v>
      </c>
      <c r="J1128"/>
      <c r="K1128"/>
      <c r="M1128"/>
    </row>
    <row r="1129" spans="1:13">
      <c r="A1129" s="5" t="s">
        <v>106</v>
      </c>
      <c r="B1129" s="5" t="s">
        <v>145</v>
      </c>
      <c r="C1129">
        <v>13</v>
      </c>
      <c r="D1129" t="s">
        <v>441</v>
      </c>
      <c r="E1129" t="s">
        <v>1574</v>
      </c>
      <c r="F1129">
        <v>2128</v>
      </c>
      <c r="J1129"/>
      <c r="K1129"/>
      <c r="M1129"/>
    </row>
    <row r="1130" spans="1:13">
      <c r="A1130" s="5" t="s">
        <v>106</v>
      </c>
      <c r="B1130" s="5" t="s">
        <v>145</v>
      </c>
      <c r="C1130">
        <v>14</v>
      </c>
      <c r="D1130" t="s">
        <v>442</v>
      </c>
      <c r="E1130" t="s">
        <v>1575</v>
      </c>
      <c r="F1130">
        <v>2129</v>
      </c>
      <c r="J1130"/>
      <c r="K1130"/>
      <c r="M1130"/>
    </row>
    <row r="1131" spans="1:13">
      <c r="A1131" s="5" t="s">
        <v>106</v>
      </c>
      <c r="B1131" s="5" t="s">
        <v>145</v>
      </c>
      <c r="C1131">
        <v>15</v>
      </c>
      <c r="D1131" t="s">
        <v>442</v>
      </c>
      <c r="E1131" t="s">
        <v>1576</v>
      </c>
      <c r="F1131">
        <v>2130</v>
      </c>
      <c r="J1131"/>
      <c r="K1131"/>
      <c r="M1131"/>
    </row>
    <row r="1132" spans="1:13">
      <c r="A1132" s="5" t="s">
        <v>106</v>
      </c>
      <c r="B1132" s="5" t="s">
        <v>145</v>
      </c>
      <c r="C1132">
        <v>16</v>
      </c>
      <c r="D1132" t="s">
        <v>442</v>
      </c>
      <c r="E1132" t="s">
        <v>1577</v>
      </c>
      <c r="F1132">
        <v>2131</v>
      </c>
      <c r="J1132"/>
      <c r="K1132"/>
      <c r="M1132"/>
    </row>
    <row r="1133" spans="1:13">
      <c r="A1133" s="5" t="s">
        <v>106</v>
      </c>
      <c r="B1133" s="5" t="s">
        <v>145</v>
      </c>
      <c r="C1133">
        <v>17</v>
      </c>
      <c r="D1133" t="s">
        <v>443</v>
      </c>
      <c r="E1133" t="s">
        <v>1578</v>
      </c>
      <c r="F1133">
        <v>2132</v>
      </c>
      <c r="J1133"/>
      <c r="K1133"/>
      <c r="M1133"/>
    </row>
    <row r="1134" spans="1:13">
      <c r="A1134" s="5" t="s">
        <v>106</v>
      </c>
      <c r="B1134" s="5" t="s">
        <v>145</v>
      </c>
      <c r="C1134">
        <v>18</v>
      </c>
      <c r="D1134" t="s">
        <v>443</v>
      </c>
      <c r="E1134" t="s">
        <v>1579</v>
      </c>
      <c r="F1134">
        <v>2133</v>
      </c>
      <c r="J1134"/>
      <c r="K1134"/>
      <c r="M1134"/>
    </row>
    <row r="1135" spans="1:13">
      <c r="A1135" s="5" t="s">
        <v>106</v>
      </c>
      <c r="B1135" s="5" t="s">
        <v>145</v>
      </c>
      <c r="C1135">
        <v>19</v>
      </c>
      <c r="D1135" t="s">
        <v>443</v>
      </c>
      <c r="E1135" t="s">
        <v>1580</v>
      </c>
      <c r="F1135">
        <v>2134</v>
      </c>
      <c r="J1135"/>
      <c r="K1135"/>
      <c r="M1135"/>
    </row>
    <row r="1136" spans="1:13">
      <c r="A1136" s="5" t="s">
        <v>106</v>
      </c>
      <c r="B1136" s="5" t="s">
        <v>145</v>
      </c>
      <c r="C1136">
        <v>20</v>
      </c>
      <c r="D1136" t="s">
        <v>444</v>
      </c>
      <c r="E1136" t="s">
        <v>1581</v>
      </c>
      <c r="F1136">
        <v>2135</v>
      </c>
      <c r="J1136"/>
      <c r="K1136"/>
      <c r="M1136"/>
    </row>
    <row r="1137" spans="1:13">
      <c r="A1137" s="5" t="s">
        <v>106</v>
      </c>
      <c r="B1137" s="5" t="s">
        <v>145</v>
      </c>
      <c r="C1137">
        <v>21</v>
      </c>
      <c r="D1137" t="s">
        <v>444</v>
      </c>
      <c r="E1137" t="s">
        <v>1582</v>
      </c>
      <c r="F1137">
        <v>2136</v>
      </c>
      <c r="J1137"/>
      <c r="K1137"/>
      <c r="M1137"/>
    </row>
    <row r="1138" spans="1:13">
      <c r="A1138" s="5" t="s">
        <v>106</v>
      </c>
      <c r="B1138" s="5" t="s">
        <v>145</v>
      </c>
      <c r="C1138">
        <v>22</v>
      </c>
      <c r="D1138" t="s">
        <v>444</v>
      </c>
      <c r="E1138" t="s">
        <v>1583</v>
      </c>
      <c r="F1138">
        <v>2137</v>
      </c>
      <c r="J1138"/>
      <c r="K1138"/>
      <c r="M1138"/>
    </row>
    <row r="1139" spans="1:13">
      <c r="A1139" s="5" t="s">
        <v>106</v>
      </c>
      <c r="B1139" s="5" t="s">
        <v>145</v>
      </c>
      <c r="C1139">
        <v>23</v>
      </c>
      <c r="D1139" t="s">
        <v>445</v>
      </c>
      <c r="E1139" t="s">
        <v>1584</v>
      </c>
      <c r="F1139">
        <v>2138</v>
      </c>
      <c r="J1139"/>
      <c r="K1139"/>
      <c r="M1139"/>
    </row>
    <row r="1140" spans="1:13">
      <c r="A1140" s="5" t="s">
        <v>106</v>
      </c>
      <c r="B1140" s="5" t="s">
        <v>145</v>
      </c>
      <c r="C1140">
        <v>24</v>
      </c>
      <c r="D1140" t="s">
        <v>445</v>
      </c>
      <c r="E1140" t="s">
        <v>1585</v>
      </c>
      <c r="F1140">
        <v>2139</v>
      </c>
      <c r="J1140"/>
      <c r="K1140"/>
      <c r="M1140"/>
    </row>
    <row r="1141" spans="1:13">
      <c r="A1141" s="5" t="s">
        <v>106</v>
      </c>
      <c r="B1141" s="5" t="s">
        <v>145</v>
      </c>
      <c r="C1141">
        <v>25</v>
      </c>
      <c r="D1141" t="s">
        <v>445</v>
      </c>
      <c r="E1141" t="s">
        <v>1586</v>
      </c>
      <c r="F1141">
        <v>2140</v>
      </c>
      <c r="J1141"/>
      <c r="K1141"/>
      <c r="M1141"/>
    </row>
    <row r="1142" spans="1:13">
      <c r="A1142" s="5" t="s">
        <v>106</v>
      </c>
      <c r="B1142" s="5" t="s">
        <v>145</v>
      </c>
      <c r="C1142">
        <v>26</v>
      </c>
      <c r="D1142" t="s">
        <v>445</v>
      </c>
      <c r="E1142" t="s">
        <v>1587</v>
      </c>
      <c r="F1142">
        <v>2141</v>
      </c>
      <c r="J1142"/>
      <c r="K1142"/>
      <c r="M1142"/>
    </row>
    <row r="1143" spans="1:13">
      <c r="A1143" s="5" t="s">
        <v>106</v>
      </c>
      <c r="B1143" s="5" t="s">
        <v>145</v>
      </c>
      <c r="C1143">
        <v>27</v>
      </c>
      <c r="D1143" t="s">
        <v>445</v>
      </c>
      <c r="E1143" t="s">
        <v>1588</v>
      </c>
      <c r="F1143">
        <v>2142</v>
      </c>
      <c r="J1143"/>
      <c r="K1143"/>
      <c r="M1143"/>
    </row>
    <row r="1144" spans="1:13">
      <c r="A1144" s="5" t="s">
        <v>106</v>
      </c>
      <c r="B1144" s="5" t="s">
        <v>145</v>
      </c>
      <c r="C1144">
        <v>28</v>
      </c>
      <c r="D1144" t="s">
        <v>446</v>
      </c>
      <c r="E1144" t="s">
        <v>1589</v>
      </c>
      <c r="F1144">
        <v>2143</v>
      </c>
      <c r="J1144"/>
      <c r="K1144"/>
      <c r="M1144"/>
    </row>
    <row r="1145" spans="1:13">
      <c r="A1145" s="5" t="s">
        <v>106</v>
      </c>
      <c r="B1145" s="5" t="s">
        <v>145</v>
      </c>
      <c r="C1145">
        <v>29</v>
      </c>
      <c r="D1145" t="s">
        <v>446</v>
      </c>
      <c r="E1145" t="s">
        <v>1590</v>
      </c>
      <c r="F1145">
        <v>2144</v>
      </c>
      <c r="J1145"/>
      <c r="K1145"/>
      <c r="M1145"/>
    </row>
    <row r="1146" spans="1:13">
      <c r="A1146" s="5" t="s">
        <v>106</v>
      </c>
      <c r="B1146" s="5" t="s">
        <v>145</v>
      </c>
      <c r="C1146">
        <v>30</v>
      </c>
      <c r="D1146" t="s">
        <v>446</v>
      </c>
      <c r="E1146" t="s">
        <v>1591</v>
      </c>
      <c r="F1146">
        <v>2145</v>
      </c>
      <c r="J1146"/>
      <c r="K1146"/>
      <c r="M1146"/>
    </row>
    <row r="1147" hidden="1" spans="10:13">
      <c r="J1147"/>
      <c r="K1147"/>
      <c r="M1147"/>
    </row>
    <row r="1148" hidden="1" spans="10:13">
      <c r="J1148"/>
      <c r="K1148"/>
      <c r="M1148"/>
    </row>
    <row r="1149" hidden="1" spans="10:13">
      <c r="J1149"/>
      <c r="K1149"/>
      <c r="M1149"/>
    </row>
  </sheetData>
  <autoFilter ref="A1:F1146">
    <extLst/>
  </autoFilter>
  <sortState ref="A2:F1149">
    <sortCondition ref="A2:A1149"/>
    <sortCondition ref="B2:B1149"/>
    <sortCondition ref="D2:D1149"/>
    <sortCondition ref="E2:E1149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$A1:$XFD4"/>
    </sheetView>
  </sheetViews>
  <sheetFormatPr defaultColWidth="8.88888888888889" defaultRowHeight="14.25" outlineLevelRow="3"/>
  <sheetData>
    <row r="1" s="1" customFormat="1" ht="71.25" spans="1:10">
      <c r="A1" s="1" t="s">
        <v>73</v>
      </c>
      <c r="B1" s="2" t="s">
        <v>81</v>
      </c>
      <c r="C1" s="2" t="s">
        <v>75</v>
      </c>
      <c r="D1" s="2"/>
      <c r="H1" s="1" t="s">
        <v>82</v>
      </c>
      <c r="J1" s="2"/>
    </row>
    <row r="2" s="1" customFormat="1" ht="42.75" spans="1:8">
      <c r="A2" s="1" t="s">
        <v>77</v>
      </c>
      <c r="B2" s="2" t="s">
        <v>1605</v>
      </c>
      <c r="C2" s="2" t="s">
        <v>1606</v>
      </c>
      <c r="D2" s="2"/>
      <c r="H2" s="3"/>
    </row>
    <row r="3" s="1" customFormat="1" ht="71.25" spans="1:8">
      <c r="A3" s="1" t="s">
        <v>83</v>
      </c>
      <c r="B3" s="2" t="s">
        <v>84</v>
      </c>
      <c r="C3" s="2" t="s">
        <v>85</v>
      </c>
      <c r="D3" s="2"/>
      <c r="H3" s="3"/>
    </row>
    <row r="4" s="1" customFormat="1" ht="71.25" spans="1:8">
      <c r="A4" s="1" t="s">
        <v>86</v>
      </c>
      <c r="B4" s="2" t="s">
        <v>87</v>
      </c>
      <c r="C4" s="2" t="s">
        <v>85</v>
      </c>
      <c r="D4" s="2"/>
      <c r="H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2019-04-03T12:43:00Z</dcterms:created>
  <dcterms:modified xsi:type="dcterms:W3CDTF">2022-10-20T13:27:19Z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