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Sheet1!$A$2:$C$4582</definedName>
  </definedNames>
  <calcPr/>
  <extLst>
    <ext uri="GoogleSheetsCustomDataVersion1">
      <go:sheetsCustomData xmlns:go="http://customooxmlschemas.google.com/" r:id="rId5" roundtripDataSignature="AMtx7mgL4xmS1bh6g9bWsIHZv8MdGwop8A=="/>
    </ext>
  </extLst>
</workbook>
</file>

<file path=xl/sharedStrings.xml><?xml version="1.0" encoding="utf-8"?>
<sst xmlns="http://schemas.openxmlformats.org/spreadsheetml/2006/main" count="13744" uniqueCount="4590">
  <si>
    <t>NT</t>
  </si>
  <si>
    <t>Headline</t>
  </si>
  <si>
    <t>NewsId</t>
  </si>
  <si>
    <t>NewsType</t>
  </si>
  <si>
    <t xml:space="preserve">বাংলাদেশ </t>
  </si>
  <si>
    <t>‘৬ মাসে ২০৮৩ নারী ও শিশু নির্যাতনের শিকার’</t>
  </si>
  <si>
    <t>national</t>
  </si>
  <si>
    <t>‘অধ্যক্ষ সিরাজকে আপত্তিকর অবস্থায় দেখা গেছে’</t>
  </si>
  <si>
    <t>‘আমরণ অনশন করে ছাত্রলীগের পদ পাওয়া যাবে না’</t>
  </si>
  <si>
    <t>‘ইজ্জত হারাইয়া ফিরছি টেখাটা ফিরত চাই’</t>
  </si>
  <si>
    <t>‘ইনাম চৌধুরীর আ. লীগে জায়গা পাওয়া দুর্যোগের পূর্বাভাস’</t>
  </si>
  <si>
    <t>‘এত করে কলাম, আমারে মারিস না’</t>
  </si>
  <si>
    <t>‘এসআই বলেন, তুমি নাটক করছ কেন?’</t>
  </si>
  <si>
    <t>‘ওঠ স্পিডবোটে, নয়তো এখানেই মরে পড়ে থাকবি’</t>
  </si>
  <si>
    <t>‘কার্যকারিতা হারাচ্ছে অ্যান্টিবায়োটিক’</t>
  </si>
  <si>
    <t>‘কিন্তু পশুটা ঘরের মধ্যেই ছিল, তা কে জানত...’</t>
  </si>
  <si>
    <t>‘খাটের নিচ থেকে লাশ নিয়া দাফন কইরো’</t>
  </si>
  <si>
    <t>‘গেম’-এর নামে মৃত্যুর মুখে</t>
  </si>
  <si>
    <t>‘গেমঘরে’ পাঁচজনের জন্য এক থালা ভাত</t>
  </si>
  <si>
    <t>‘গ্যাংয়ের’ সঙ্গে দ্বন্দ্বে কিশোর খুন!</t>
  </si>
  <si>
    <t>‘গ্যাসের দাম বাড়ানো অর্থনীতির জন্য ইতিবাচক’</t>
  </si>
  <si>
    <t>‘গ্যাসের দাম বাড়িয়ে জনগণকে জিম্মি করছে সরকার’</t>
  </si>
  <si>
    <t>‘গ্রামের নাম চট্টগ্রাম’</t>
  </si>
  <si>
    <t>‘চাকরির বয়স ৩৫ বছর না হলে দুর্বার আন্দোলন’</t>
  </si>
  <si>
    <t>‘ছিনতাইকারী’ ছেলের বিরুদ্ধে মায়ের মামলা</t>
  </si>
  <si>
    <t>‘ছেলেধরা’ গুজবে আতঙ্ক</t>
  </si>
  <si>
    <t>‘ছেলের লাশ পেলেও মাথাটা এখনো পাইনি’</t>
  </si>
  <si>
    <t>‘ধর ধর’ বলে প্রবীণ অধ্যাপকের গায়ে কেরোসিন ঢাললেন শিক্ষার্থী</t>
  </si>
  <si>
    <t>‘নজরদারিতে প্রিন্ট, ইলেকট্রনিক ও অনলাইন মাধ্যম’</t>
  </si>
  <si>
    <t>‘প্রেমের প্রস্তাবে রাজি না হওয়ায়’ কলেজছাত্রীকে জখম</t>
  </si>
  <si>
    <t>‘বড় ভাইদের’ না জানানো নিয়ে ঢাকা মেডিকেলের ছাত্রাবাসে সংঘর্ষ</t>
  </si>
  <si>
    <t>‘বন্দুকযুদ্ধে’ ১২ মামলার আসামি ইউপি সদস্য নিহত</t>
  </si>
  <si>
    <t>‘বন্দুকযুদ্ধের’ সময় ‘পানিতে ডুবে’ মৃত্যু</t>
  </si>
  <si>
    <t>‘বন্ধন’এর ফুল-প্রকৃতির প্রদর্শনী</t>
  </si>
  <si>
    <t>‘ভাতিজার আঘাতে’ অপর চাচাও মারা গেলেন</t>
  </si>
  <si>
    <t>‘মনে হচ্ছিল, এই বুঝি মৃত্যু এল’</t>
  </si>
  <si>
    <t>‘মশা নিয়ন্ত্রণে কি ওষুধ ব্যবহার করেন? কাজ হয় না?’</t>
  </si>
  <si>
    <t>‘যদি একটু পানি খেয়ে মরতে পারতাম’</t>
  </si>
  <si>
    <t>‘যাঁরা ঐক্যের বাইরে কথা বলবেন, তাঁরা দেশের ক্ষতি করবেন’</t>
  </si>
  <si>
    <t>‘রিকশা চালাইতেও ঘুষ দেওন লাগে’</t>
  </si>
  <si>
    <t>‘সাহেব’ শব্দে বিএনপির সাংসদ হারুনের আপত্তি</t>
  </si>
  <si>
    <t>১০ টাকায় চক্ষু চিকিৎসাসেবা</t>
  </si>
  <si>
    <t>১০৩ টাকায় সরকারি চাকরি</t>
  </si>
  <si>
    <t>১১ মাস মর্গে থেকে দেশ ফিরল ইমরানের লাশ</t>
  </si>
  <si>
    <t>১২৮৫ কেন্দ্রে ভোট পায়নি ধানের শীষ</t>
  </si>
  <si>
    <t>১৫ বছরের শিক্ষকতা জীবনে এক টাকাও বেতন পাননি</t>
  </si>
  <si>
    <t>১৬ মামলার আসামি ‘বন্দুকযুদ্ধে’ নিহত</t>
  </si>
  <si>
    <t>২ কোটি টাকার সোনাসহ ২ বিমান কর্মী আটক</t>
  </si>
  <si>
    <t>২ বছর ৪১ দিন পর চালু বড়পুকুরিয়া তাপবিদ্যুৎকেন্দ্রের ১ নং ইউনিট</t>
  </si>
  <si>
    <t>২০ জেলায় বন্যা ছড়িয়ে পড়তে পারে</t>
  </si>
  <si>
    <t>২০ থেকে ৩০ শতাংশ হাসপাতালে অগ্নিনির্বাপণ ব্যবস্থা নেই</t>
  </si>
  <si>
    <t>২২ কেজি ওজনের বাগাড়</t>
  </si>
  <si>
    <t>২৪ ঘণ্টা পরও ‘হোপ-হোপ, আড়িয়া-আড়িয়া, হাপেজ হাপেজ’</t>
  </si>
  <si>
    <t>২৮ ঘণ্টা পর রাজশাহীর সঙ্গে রেল যোগাযোগ শুরু</t>
  </si>
  <si>
    <t>২৮ স্কুলে আসবাব–সংকট</t>
  </si>
  <si>
    <t>৩ কোটি টাকার সিটিস্ক্যান  মেশিন পড়ে আছে</t>
  </si>
  <si>
    <t>৩০০ ইয়াবা বড়িসহ ৩ জন গ্রেপ্তার</t>
  </si>
  <si>
    <t>৩৩৩ নম্বরে ফোন করে বন্ধ হলো বাল্যবিয়ে</t>
  </si>
  <si>
    <t>৩৩৩ প্রস্তাব দিয়েছেন ডিসিরা</t>
  </si>
  <si>
    <t>৩৪ মাস পর জামিনে মুক্ত সাবেক সাংসদ আমানুর</t>
  </si>
  <si>
    <t>৩৭ লাখ টাকার জাল নোটসহ গ্রেপ্তার ১০</t>
  </si>
  <si>
    <t>৪০০ কোটি টাকা আত্মসাৎ মামলা, ১১ জনের বিদেশ যেতে মানা</t>
  </si>
  <si>
    <t>৫ দিন পরে চালক গ্রেপ্তার, হাত হারানো ছাত্র হাসপাতালে</t>
  </si>
  <si>
    <t>৬ মাসে ৬৩০ নারী ধর্ষণের শিকার: আসক</t>
  </si>
  <si>
    <t>৭ দফা দাবিতে আমরণ অনশনে জগন্নাথের ১১ শিক্ষার্থী</t>
  </si>
  <si>
    <t>৯ দিনে পুরো মাসের বৃষ্টি</t>
  </si>
  <si>
    <t>৯ মাসের শিশুকে ধর্ষণ মামলার আসামির আত্মসমর্পণ</t>
  </si>
  <si>
    <t>৯৯৯ ফোন করে রক্ষা পেলেন ১৫ পর্যটক</t>
  </si>
  <si>
    <t>অটোরিকশা চার্জ দিতে গিয়ে চালকের মৃত্যু</t>
  </si>
  <si>
    <t>অটোরিকশা থেকে লাফিয়ে রক্ষা পেল স্কুলছাত্রী</t>
  </si>
  <si>
    <t>অটোরিকশাটি কাল হলো কিশোরের</t>
  </si>
  <si>
    <t>অডিওর কণ্ঠ তাঁর নয়, দাবি দুদক পরিচালক বাছিরের</t>
  </si>
  <si>
    <t>অধ্যক্ষ সিরাজের বিরুদ্ধে নুসরাতের শ্লীলতাহানির মামলা ট্রাইব্যুনালে</t>
  </si>
  <si>
    <t>অধ্যাপক ফারুককে হুমকির প্রতিবাদে মানববন্ধন</t>
  </si>
  <si>
    <t>অধ্যাপক ফারুকের বিরুদ্ধে আক্রমণাত্মক বক্তব্য অগ্রহণযোগ্য</t>
  </si>
  <si>
    <t>অনলাইন সুরক্ষা পাবে ১২ লাখ শিশু</t>
  </si>
  <si>
    <t>অপ্রয়োজনীয় সিজার রোধে নীতিমালা করতে কমিটি গঠনের নির্দেশ</t>
  </si>
  <si>
    <t>অবরোধে ভোগান্তি!</t>
  </si>
  <si>
    <t>অবশেষে বাতিল মিরপুরের সেই ২৬ সেতুর দরপত্র</t>
  </si>
  <si>
    <t>অবশেষে সেই ‘গুরুত্বপূর্ণ’ ব্যক্তির সন্ধান পেল দুদক</t>
  </si>
  <si>
    <t>অবৈধ পথে বিদেশগামীদের নিয়ন্ত্রণে রাখা কঠিন: প্রতিমন্ত্রী</t>
  </si>
  <si>
    <t>অমিত মুহুরী খুন : উত্তর খুঁজছে ডিবি</t>
  </si>
  <si>
    <t>অরক্ষিত নয়ারহাট সেতু</t>
  </si>
  <si>
    <t>অরিত্রীর আত্মহত্যায় ভিকারুননিসার দুই শিক্ষকের বিচার শুরু</t>
  </si>
  <si>
    <t>অর্ধকোটি টাকা নিয়ে উধাও</t>
  </si>
  <si>
    <t>অস্ত্রোপচারের পর মৃত্যু, পরিবারের পাশে চিকিৎসকেরা</t>
  </si>
  <si>
    <t>অ্যানেসথেসিয়াতেই সব শেষ</t>
  </si>
  <si>
    <t>আ.লীগ নেতা ফরহাদ হত্যার আসামি ‘এনকাউন্টারে’ নিহত</t>
  </si>
  <si>
    <t>আক্কেলপুরে সড়কে খুঁটি রেখেই আরসিসি ঢালাই</t>
  </si>
  <si>
    <t>আখাউড়ায় পাসপোর্টসহ ২ রোহিঙ্গা আটক</t>
  </si>
  <si>
    <t>আগাম জামিন চেয়েছেন ডিআইজি মিজান</t>
  </si>
  <si>
    <t>আগুনে দম বন্ধ হয়ে হোটেলশ্রমিকের মৃত্যু</t>
  </si>
  <si>
    <t>আগুনে পুড়িয়ে মারার ঘটনা বাড়ছে</t>
  </si>
  <si>
    <t>আজহারুলের আপিলের শুনানি শেষ, যেকোনো দিন রায়</t>
  </si>
  <si>
    <t>আট শিশুকে ধর্ষণের কথা স্বীকার মাদ্রাসা অধ্যক্ষের</t>
  </si>
  <si>
    <t>আড়ি পাতা ফাঁদে দুই পুলিশের ঘুষ নেওয়ার অভিযোগ</t>
  </si>
  <si>
    <t>আড়িয়ল বিলে বিমানবন্দর নির্মাণের দাবিতে সভা</t>
  </si>
  <si>
    <t>আদালতে আইনজীবীর সঙ্গে কথা বলার অনুমতি পাননি মোয়াজ্জেম</t>
  </si>
  <si>
    <t>আদালতে সাক্ষ্য দেওয়ার সময় অচেতন নুসরাতের মা</t>
  </si>
  <si>
    <t>আদালতের কার্যক্রমে নতুন নতুন তথ্য</t>
  </si>
  <si>
    <t>আনোয়ারায় গণধর্ষণের শিকার নারী শ্রমিক</t>
  </si>
  <si>
    <t>আনোয়ারায় ধর্ষণ মামলার আসামি ‘গোলাগুলিতে’ নিহত</t>
  </si>
  <si>
    <t>আবর্জনায় ভরাট নর্দমা, দুর্ভোগ</t>
  </si>
  <si>
    <t>আবর্জনায় ভরে যাচ্ছে মানিকগঞ্জ ডাকবাংলোর পুকুর</t>
  </si>
  <si>
    <t>আবার ডুবল চট্টগ্রাম নগর</t>
  </si>
  <si>
    <t>আবুলের চোখের জলে  আনন্দ উদ্‌যাপন</t>
  </si>
  <si>
    <t>আমাদের আত্মার গুরুতর অসুখ</t>
  </si>
  <si>
    <t>আমানুরের জামিন আরও এক সপ্তাহ স্থগিত থাকছে</t>
  </si>
  <si>
    <t>আমানুরের জামিন বহাল, মুক্তিতে বাধা নেই</t>
  </si>
  <si>
    <t>আল-কায়েদার সঙ্গে পুরোনো জেএমবির নতুন যোগাযোগ</t>
  </si>
  <si>
    <t>আলোচনা–ভাবনায় আবারও আড়িয়াল বিল</t>
  </si>
  <si>
    <t>আশুলিয়ায় পোশাককর্মীর মরদেহ উদ্ধার, স্বামী পলাতক</t>
  </si>
  <si>
    <t>আশ্রয়কেন্দ্রে যাওয়া-আসায় দিন কাটছে তাদের</t>
  </si>
  <si>
    <t>আষাঢ়ী গরম</t>
  </si>
  <si>
    <t>আসামিপক্ষের অনবরত হুমকিতে ভীত সাক্ষীরা</t>
  </si>
  <si>
    <t>আহা রসমঞ্জরি!</t>
  </si>
  <si>
    <t>ইউএসটিসিতে আর শিক্ষকতা করবেন না অধ্যাপক মাসুদ</t>
  </si>
  <si>
    <t>ইউনেসকো কিছুটা লজ্জাও পেয়েছে: তৌফিক-ই-ইলাহী</t>
  </si>
  <si>
    <t>ইনাম আহমদ চৌধুরী আ.লীগের উপদেষ্টা</t>
  </si>
  <si>
    <t>ইমরান মন্ত্রী ও ইন্দিরা প্রতিমন্ত্রী হিসেবে শপথ নিলেন</t>
  </si>
  <si>
    <t>ইয়াবা কিনতে ক্রেতাবেশে র‌্যাব, ছাত্রলীগ নেতা গ্রেপ্তার</t>
  </si>
  <si>
    <t>ইয়াবা পাচারকারীর ১৪ বছরের জেল</t>
  </si>
  <si>
    <t>ইয়াবাসহ দম্পতি আটক</t>
  </si>
  <si>
    <t>ইলিশের পরে এবার সিলভার কার্পের নুডলস</t>
  </si>
  <si>
    <t>উচ্চশিক্ষা না নিলেও কর্মসংস্থানের সুযোগ থাকবে: শিক্ষামন্ত্রী</t>
  </si>
  <si>
    <t>উজিরপুরে একরাতে ১০ বাড়িতে চুরি, আতঙ্ক</t>
  </si>
  <si>
    <t>উড়োজাহাজের টয়লেটে পৌনে ১৩ কেজি সোনা</t>
  </si>
  <si>
    <t>উত্তাল সাগরে যেভাবে বেঁচে ছিলেন ভারতীয় জেলে</t>
  </si>
  <si>
    <t>উত্ত্যক্তে সময় ম্যাজিস্ট্রেটের হাতে ধরা খেলেন তিনি</t>
  </si>
  <si>
    <t>উদ্ধার হননি লঞ্চ থে‌কে প‌ড়ে যাওয়া নারী</t>
  </si>
  <si>
    <t>উন্নয়ন পরিকল্পনায় আঞ্চলিক বৈষম্য করা যাবে না</t>
  </si>
  <si>
    <t>উবার, পাঠাওয়ের নিবন্ধন শুরু</t>
  </si>
  <si>
    <t>উবারের সড়ক নিরাপত্তা অভিযান চালু</t>
  </si>
  <si>
    <t>ঋণখেলাপিদের বিশেষ সুবিধায় হাইকোর্টের স্থিতাবস্থার আদেশ ৮ জুলাই পর্যন্ত স্থগিত</t>
  </si>
  <si>
    <t>ঋণখেলাপিরা নতুন ঋণ পাবেন না</t>
  </si>
  <si>
    <t>এই প্রথম ডিসি সম্মেলনে থাকছেন তাঁরা</t>
  </si>
  <si>
    <t>এক ইলিশের দাম ১০ হাজার ৩০০ টাকা</t>
  </si>
  <si>
    <t>এক ঘণ্টার ব্যবধানে ভবন থেকে পড়ে দুজনের মৃত্যু</t>
  </si>
  <si>
    <t>এক পাশে ধস, ঝুঁকিতে চলাচল</t>
  </si>
  <si>
    <t>এক বছর ধরে অফিস সহকারীই চিকিৎসক!</t>
  </si>
  <si>
    <t>এক হাজার টাকার জন্য ভাতিজার হাতে চাচা খুন!</t>
  </si>
  <si>
    <t>একটু সাবধান!</t>
  </si>
  <si>
    <t>এখানেই কি বন্ডদের শেষ?</t>
  </si>
  <si>
    <t>এটি জ্ঞানচর্চা–মুক্তচিন্তার ওপর হামলা</t>
  </si>
  <si>
    <t>এবার মুখ খুললেন রিফাতের স্ত্রী মিন্নি</t>
  </si>
  <si>
    <t>এবার রেজিস্ট্রারের কক্ষে তালা দিলেন কর্মচারীরা</t>
  </si>
  <si>
    <t>এমপিওভুক্ত প্রতিষ্ঠানের মান যাচাই প্রয়োজন, সংসদে শিক্ষামন্ত্রী</t>
  </si>
  <si>
    <t>এরশাদ আর নেই</t>
  </si>
  <si>
    <t>এরশাদ বেঁচে আছেন: জাপা</t>
  </si>
  <si>
    <t>এরশাদ লাইফ সাপোর্টে</t>
  </si>
  <si>
    <t>এরশাদ লাইফ সাপোর্টে আছেন: স্বাস্থ্যমন্ত্রী</t>
  </si>
  <si>
    <t>এরশাদ সাড়া দিচ্ছেন, চোখ মেলছেন</t>
  </si>
  <si>
    <t>এরশাদ সুস্থ হয়ে উঠতে পারেন: জি এম কাদের</t>
  </si>
  <si>
    <t>এরশাদকে ঘুম পাড়িয়ে রাখা হয়েছে: জি এম কাদের</t>
  </si>
  <si>
    <t>এরশাদকে দেখতে সিএমএইচে কাদের</t>
  </si>
  <si>
    <t>এরশাদপুত্রকে ভয় দেখানোর অভিযোগে জিডি</t>
  </si>
  <si>
    <t>এরশাদের অবস্থার উন্নতি হচ্ছে না: জি এম কাদের</t>
  </si>
  <si>
    <t>এরশাদের কোনো অঙ্গ ঠিকমতো কাজ করছে না</t>
  </si>
  <si>
    <t>এরশাদের দ্বিতীয় জানাজা অনুষ্ঠিত</t>
  </si>
  <si>
    <t>এরশাদের প্রথম জানাজা অনুষ্ঠিত</t>
  </si>
  <si>
    <t>এরশাদের মরদেহ রংপুরে নেওয়া হবে</t>
  </si>
  <si>
    <t>এরশাদের মৃত্যুতে প্রধানমন্ত্রীর শোক</t>
  </si>
  <si>
    <t>এরশাদের মৃত্যুতে ফখরুলের শোক</t>
  </si>
  <si>
    <t>এরশাদের মৃত্যুতে বিদিশার আবেগঘন স্ট্যাটাস</t>
  </si>
  <si>
    <t>এরশাদের শারীরিক অবস্থা স্থিতিশীল: জি এম কাদের</t>
  </si>
  <si>
    <t>এরশাদের শারীরিক অবস্থার অবনতি</t>
  </si>
  <si>
    <t>এলজিইডির ২৬ প্রকল্পের অগ্রগতি সন্তোষজনক না</t>
  </si>
  <si>
    <t>এলডিপি মহাসচিব রেদোয়ান গুলিসহ আটক</t>
  </si>
  <si>
    <t>এলিয়ন গাড়ি ছিনতাইয়ের জন্যই উবারচালক আরমানকে বেছে নেন তাঁরা</t>
  </si>
  <si>
    <t>ঐক্যফ্রন্টের অস্তিত্ব খুঁজে পাচ্ছেন না কাদের সিদ্দিকী</t>
  </si>
  <si>
    <t>ওয়ারীতে শিশু হত্যার ঘটনায় মামলা, কয়েকজন আটক</t>
  </si>
  <si>
    <t>ওয়াসার কিছু এলাকার পানিতে মল, ব্যাকটেরিয়া ও অ্যামোনিয়া</t>
  </si>
  <si>
    <t>ওষুধে মরছে না মশা</t>
  </si>
  <si>
    <t>ওসমানী মেডিকেলের চিকিৎসকের লাশ উদ্ধার</t>
  </si>
  <si>
    <t>কক্সবাজারে ইয়াবা পাচারের দায়ে রোহিঙ্গা যুবকের কারাদণ্ড</t>
  </si>
  <si>
    <t>কক্সবাজারে দুই ব্যক্তির গুলিবিদ্ধ লাশ উদ্ধার</t>
  </si>
  <si>
    <t>কক্সবাজারে যত ভয় বেড়িবাঁধের ৫০০ মিটারে</t>
  </si>
  <si>
    <t>কটু কথায় জীবন অতিষ্ঠ আয়শার</t>
  </si>
  <si>
    <t>কনস্টেবল নিয়োগ পরীক্ষায় প্রতারণার অভিযোগ, আটক ২</t>
  </si>
  <si>
    <t>কবরস্থান থেকে ৬টি কঙ্কাল চুরি</t>
  </si>
  <si>
    <t>কমলগঞ্জ-শ্রীমঙ্গল সড়কে আড়াই ঘণ্টা যোগাযোগ বন্ধ</t>
  </si>
  <si>
    <t>কমলগঞ্জে শিশু ধর্ষণ মামলার আসামিসহ গ্রেপ্তার ২</t>
  </si>
  <si>
    <t>কমলগঞ্জে শিশুর গলায় দা ধরে ডাকাতি</t>
  </si>
  <si>
    <t>করতোয়ায় প্রাণ চাই</t>
  </si>
  <si>
    <t>কর্মসংস্থানে ভাতা বাড়ানোর দাবি প্রতিবন্ধী ফোরামের</t>
  </si>
  <si>
    <t>কর্মসূচি থেকে সরে দাঁড়ালেন ছাত্রলীগের পদবঞ্চিতরা</t>
  </si>
  <si>
    <t>কলকাতায় চিরনিদ্রায় বাংলাদেশের বন্ধু কাদের মিয়া</t>
  </si>
  <si>
    <t>কলসিন্দুরের দুই কিশোরী ফুটবলার ডেঙ্গুতে আক্রান্ত</t>
  </si>
  <si>
    <t>কলেজছাত্রকে হত্যা করে মোটরসাইকেল ছিনতাই</t>
  </si>
  <si>
    <t>কলেজছাত্রের হাত বিচ্ছিন্ন, প্রথম আলোর শনাক্ত বাসটিই জব্দ করল পুলিশ</t>
  </si>
  <si>
    <t>কলেজে পড়ার স্বপ্নটা সড়কে পিষ্ট হলো</t>
  </si>
  <si>
    <t>কসবায় ইউপি সদস্যকে কুপিয়ে হত্যা</t>
  </si>
  <si>
    <t>কাউন্সিলরকে প্রধান আসামি করে অভিযোগপত্র</t>
  </si>
  <si>
    <t>কাজ না করেই টিআরের বরাদ্দ আত্মসাৎ</t>
  </si>
  <si>
    <t>কাজ শেষের চার মাস পরও মিলছে না বিল</t>
  </si>
  <si>
    <t>কাজের গতি বাড়ান: ডিসিদের প্রধানমন্ত্রী</t>
  </si>
  <si>
    <t>কাদেরের আশ্বাসে অনশন ভাঙলেন ছাত্রলীগের পদবঞ্চিতরা</t>
  </si>
  <si>
    <t>কাদেরের বিচারে গণআদালত করবে মুক্তিযুদ্ধ মঞ্চ</t>
  </si>
  <si>
    <t>কাপ্তাইয়ে পাহাড় ধসে নিহত ২</t>
  </si>
  <si>
    <t>কাপ্তাইয়ে পাহাড় ধসে শিশু নিহত</t>
  </si>
  <si>
    <t>কাপ্তাইয়ে পাহাড়ধসে নিহত ২, আহত ৫</t>
  </si>
  <si>
    <t>কারও অন্যায় প্রভাব বরদাশত করা হবে না: খাদ্যমন্ত্রী</t>
  </si>
  <si>
    <t>কারখানার আগুন কেড়ে নিল ৬ প্রাণ</t>
  </si>
  <si>
    <t>কাল ইংল্যান্ড যাচ্ছে বাংলাদেশ গণিত দল</t>
  </si>
  <si>
    <t>কাল রাতে পূর্ণ সূর্যগ্রহণ</t>
  </si>
  <si>
    <t>কালাইয়ে বিদ্যুৎস্পৃষ্ট হয়ে মা-মেয়ের মৃত্যু</t>
  </si>
  <si>
    <t>কালিয়াকৈরে ‘বন্দুকযুদ্ধে’ ১৭ মামলার আসামি নিহত</t>
  </si>
  <si>
    <t>কালিয়ায় এলাকাবাসীর উদ্যোগে রাস্তার সংস্কারকাজ</t>
  </si>
  <si>
    <t>কালিয়ায় পরকীয়ার জেরে যুবককে হত্যা!</t>
  </si>
  <si>
    <t>কিছু ওসি-ডিসি নিজেদের জমিদার মনে করেন: হাইকোর্ট</t>
  </si>
  <si>
    <t>কিশোর ভ্যানচালক শাহীনের ঘটনায় গ্রেপ্তার আরও ৩</t>
  </si>
  <si>
    <t>কিশোর শাহীনের ভ্যান উদ্ধার, গ্রেপ্তার ৩</t>
  </si>
  <si>
    <t>কিশোরগঞ্জে  সড়কের ওপর ভেঙে পড়ল গাছ</t>
  </si>
  <si>
    <t>কিশোরগঞ্জে হত্যা মামলায় দম্পতির যাবজ্জীবন</t>
  </si>
  <si>
    <t>কিশোরী অন্তঃসত্ত্বা, কিশোরের বিরুদ্ধে মামলা</t>
  </si>
  <si>
    <t>কী আছে তিনটি কনটেইনারে?</t>
  </si>
  <si>
    <t>কী নির্মম, কী নিষ্ঠুর, এমন অপপ্রচারও তারা করে: কাদের</t>
  </si>
  <si>
    <t>কীভাবে করবেন গুটি কলম?</t>
  </si>
  <si>
    <t>কুড়িগ্রামে নিয়োগ-বাণিজ্যের অভিযোগ,  পুলিশের বিরুদ্ধে ব্যবস্থা</t>
  </si>
  <si>
    <t>কুড়িগ্রামে বন্যা পরিস্থিতির অবনতি হয়েছে</t>
  </si>
  <si>
    <t>কুড়িগ্রামে বন্যা পরিস্থিতির আরও অবনতি</t>
  </si>
  <si>
    <t>কুড়িগ্রামে বন্যায় পানিবন্দী ৫০ হাজার মানুষ</t>
  </si>
  <si>
    <t>কুমিল্লা জেলা পরিষদ নির্বাচনে মূল লড়াইয়ে লীগের নেতারাই</t>
  </si>
  <si>
    <t>কুমিল্লায় শিশুহত্যায় চাচির যাবজ্জীবন</t>
  </si>
  <si>
    <t>কুমিল্লার আদালতে আসামির হাতে আসামি খুন</t>
  </si>
  <si>
    <t>কুলাউড়ায় টানা বৃষ্টি হলেই জলাবদ্ধতা</t>
  </si>
  <si>
    <t>কুষ্টিয়ায় ডেঙ্গু রোগী শনাক্ত</t>
  </si>
  <si>
    <t>কুষ্টিয়ায় নদীর পানি বাড়ছে</t>
  </si>
  <si>
    <t>কুষ্টিয়ায় বৃদ্ধার রহস্যজনক মৃত্যু, পুত্রবধূসহ আটক ৩</t>
  </si>
  <si>
    <t>কুষ্টিয়ায় মাদক ব্যবসায়ীর যাবজ্জীবন</t>
  </si>
  <si>
    <t>কুষ্টিয়ায় মাদক মামলায় দুই ভাইসহ তিনজনের যাবজ্জীবন</t>
  </si>
  <si>
    <t>কৃষককে ধানের ন্যায্যমূল্য দেব: কৃষিমন্ত্রী</t>
  </si>
  <si>
    <t>কৃষককে বাড়ি থেকে ডেকে নিয়ে কুপিয়ে হত্যা</t>
  </si>
  <si>
    <t>কৃষকবন্ধু এমদাদুল হক</t>
  </si>
  <si>
    <t>কৃষি বিশ্ববিদ্যালয় ক্যাম্পাসের সড়ক অবরোধ, নিরাপত্তার দাবি</t>
  </si>
  <si>
    <t>কৃষি ব্যাংকের ভল্ট থেকে ২৪ লাখ টাকা চুরি</t>
  </si>
  <si>
    <t>কৃষ্ণচূড়া গাছ কাটা পড়ার শঙ্কা</t>
  </si>
  <si>
    <t>কে এল না এল তা বিবেচ্য নয়: অলি</t>
  </si>
  <si>
    <t>কেউ পেয়েছেন রিঠা, কেউ গুলশা</t>
  </si>
  <si>
    <t>কেরানীগঞ্জে অটোরিকশা চালককে কুপিয়ে হত্যা</t>
  </si>
  <si>
    <t>কেরানীগঞ্জের কারাগারে খালেদার জন্য ভিআইপি কক্ষ</t>
  </si>
  <si>
    <t>কেরোসিন ঢেলে আগুন ধরিয়ে গৃহবধূর ‘আত্মহত্যা’</t>
  </si>
  <si>
    <t>কোথাও পদের চেয়ে শিক্ষক বেশি, কোথাও নেই</t>
  </si>
  <si>
    <t>কোর্টকে তারা পকেটের মধ্যে রাখত: আইনমন্ত্রী</t>
  </si>
  <si>
    <t>কৌশলে পালিয়ে এল অপহরণের শিকার স্কুলছাত্রী</t>
  </si>
  <si>
    <t>খসে পড়ছে ভবনের পলেস্তারা</t>
  </si>
  <si>
    <t>খাগড়াছড়িতে নিম্নাঞ্চল প্লাবিত, বিভিন্ন এলাকায় পাহাড়ধস</t>
  </si>
  <si>
    <t>খাদেম হানিফ হত্যায় গ্রেপ্তার তিনজন রিমান্ডে</t>
  </si>
  <si>
    <t>খাবার-পানির তীব্র সংকটে ৬৭ বন্য হাতি</t>
  </si>
  <si>
    <t>খালেদা জিয়া দেশের রাজনীতির জন্য হুমকি: তথ্যমন্ত্রী</t>
  </si>
  <si>
    <t>খালেদার মুক্তি দাবিতে ‘প্যাকেজ কর্মসূচির’ সিদ্ধান্ত</t>
  </si>
  <si>
    <t>খুলনা-বরিশালে বাস না চললে যানবাহন বন্ধের ঘোষণা</t>
  </si>
  <si>
    <t>খুলনায় ৯ মাসের শিশুকে গলা কেটে হত্যা, মা আটক</t>
  </si>
  <si>
    <t>খুলনায় বন্ধ হয়ে গেল ঐতিহ্যবাহী ইন্দ্রমোহন সুইটস</t>
  </si>
  <si>
    <t>খুলনায় মাদক দিয়ে সাংবাদিককে ফাঁসানোর অভিযোগ</t>
  </si>
  <si>
    <t>খুলনার পানখালী ঘাটে ফেরি চলাচল বন্ধ সাত দিন</t>
  </si>
  <si>
    <t>গণধর্ষণ ঘটনার দুই সপ্তাহ পর মামলা নিল পুলিশ, আটক ২</t>
  </si>
  <si>
    <t>গরু কিনতে বেরিয়ে ঝুলন্ত লাশ হলেন তিনি</t>
  </si>
  <si>
    <t>গাংনীতে জাল টাকাসহ আটক ৩</t>
  </si>
  <si>
    <t>গাইবান্ধায় ২৫ হাজার মানুষ পানিবন্দী</t>
  </si>
  <si>
    <t>গাইবান্ধায় ইউএনওর ফোন নম্বর ক্লোন করে প্রতারণা</t>
  </si>
  <si>
    <t>গাইবান্ধায় বন্যা পরিস্থিতির অবনতি, পানিবন্দী লক্ষাধিক মানুষ</t>
  </si>
  <si>
    <t>গাইবান্ধায় সড়কে ধান রোপণ</t>
  </si>
  <si>
    <t>গাছ কাটা নিয়ে বিরোধ, ভাতিজার হাতে চাচা খুন</t>
  </si>
  <si>
    <t>গাছ নিধনে ‘রিং’ কৌশল</t>
  </si>
  <si>
    <t>গাছের সঙ্গে ট্রাকের ধাক্কায় চালক নিহত</t>
  </si>
  <si>
    <t>গাজীপুর সিটি করপোরেশনের ১৪ কর্মকর্তা-কর্মচারীর বিরুদ্ধে ব্যবস্থা</t>
  </si>
  <si>
    <t>গাজীপুরে অপহৃত তিন ছাত্রী, রাজশাহীতে একজন উদ্ধার</t>
  </si>
  <si>
    <t>গাজীপুরে কাভার্ড ভ্যানের পেছনে পিকআপের ধাক্কা, নিহত ৩</t>
  </si>
  <si>
    <t>গাজীপুরে প্রি-পেইড মিটার নিয়ে অভিযোগ থামছেই না</t>
  </si>
  <si>
    <t>গাজীপুরে স্কুলছাত্র হত্যা, অভিযোগের তির সহপাঠীদের দিকে</t>
  </si>
  <si>
    <t>গাজীপুরের দ্য বেজ ক্যাম্পকে জরিমানা</t>
  </si>
  <si>
    <t>গাজীপুরের সেন্ট নিকোলাস চার্চ</t>
  </si>
  <si>
    <t>গাড়ি বন্ধ থাকলেও টাকা তুলে নেন কর্মকর্তা</t>
  </si>
  <si>
    <t>গুজবের জবাব দিল পদ্মা সেতু কর্তৃপক্ষ</t>
  </si>
  <si>
    <t>গোদাগাড়ীতে হাতুড়ির আঘাতে মাকে হত্যার অভিযোগ</t>
  </si>
  <si>
    <t>গোয়ালন্দে পদ্মায় মিলছে না ইলিশ</t>
  </si>
  <si>
    <t>গোলাপি ঘরে রঙিন জীবন</t>
  </si>
  <si>
    <t>গৌরনদীতে ৬ বছরের মাদ্রাসাছাত্রী ধর্ষণে মামলা</t>
  </si>
  <si>
    <t>গ্যাস সিলিন্ডার বিস্ফোরণে মা ও ছেলেমেয়ে দগ্ধ</t>
  </si>
  <si>
    <t>গ্যাসের দাম ৭৫ শতাংশ বাড়ানোর প্রয়োজন ছিল: প্রধানমন্ত্রী</t>
  </si>
  <si>
    <t>গ্যাসের দাম না কমালে ১৪ জুলাই জ্বালানি মন্ত্রণালয় ঘেরাও</t>
  </si>
  <si>
    <t>গ্যাসের দাম নিয়ে প্রধানমন্ত্রীর বক্তব্যে বাম জোটের ক্ষোভ</t>
  </si>
  <si>
    <t>গ্যাসের দাম বাড়ানো হয়েছে যৌক্তিক কারণে: নৌপরিবহন প্রতিমন্ত্রী</t>
  </si>
  <si>
    <t>গ্যাসের দাম বাড়ানোয় সংসদে ক্ষোভ</t>
  </si>
  <si>
    <t>গ্যাসের দাম বাড়ানোর প্রতিবাদে হরতালে মিছিল, পিকেটিং</t>
  </si>
  <si>
    <t>গ্যাসের দাম বাড়িয়ে বিইআরসি সংসদকে অপমান করেছে: মেনন</t>
  </si>
  <si>
    <t>গ্যাসের মূল্য বৃদ্ধি অযৌক্তিক: গণফোরাম</t>
  </si>
  <si>
    <t>গ্যাসের মূল্য বৃদ্ধির প্রতিবাদে বিএনপির মিছিল</t>
  </si>
  <si>
    <t>গ্যাসের মূল্যবৃদ্ধির প্রতিবাদে অর্ধদিবস হরতাল পালিত</t>
  </si>
  <si>
    <t>গ্যাসের মূল্যবৃদ্ধির প্রতিবাদে রোববার বাম জোটের হরতাল</t>
  </si>
  <si>
    <t>গ্রিন রোডে ভবনে বিস্ফোরণে দগ্ধ ৪</t>
  </si>
  <si>
    <t>গ্রেপ্তার হলেন দুই নম্বর আসামি রিফাত ফরাজী</t>
  </si>
  <si>
    <t>ঘণ্টায় ১২ জনের মৃত্যু</t>
  </si>
  <si>
    <t>ঘরে উজানের পানি</t>
  </si>
  <si>
    <t>ঘরে ঢুকে গৃহবধূকে গলা কেটে হত্যা</t>
  </si>
  <si>
    <t>ঘুমন্ত স্বামী-স্ত্রীর ওপর ধসে পড়ে পাহাড়</t>
  </si>
  <si>
    <t>ঘুরে ঘুরে চিকিৎসা দেয় জীবনতরী</t>
  </si>
  <si>
    <t>ঘুষ না দেওয়ায় হয়রানি, দুদকের অভিযান</t>
  </si>
  <si>
    <t>ঘুষের টাকাসহ দুদকের হাতে গ্রেপ্তার মৎস্য কর্মকর্তা</t>
  </si>
  <si>
    <t>ঘূর্ণিঝড়ের আতঙ্ক নিয়ে বসবাস করে ৪৫ লাখ শিশু</t>
  </si>
  <si>
    <t>চকরিয়ায় পাহাড়ধসে স্বামী-স্ত্রী নিহত</t>
  </si>
  <si>
    <t>চকরিয়ায় পাহাড়ি ঢলে যুবক নিখোঁজ</t>
  </si>
  <si>
    <t>চকলেটের লোভ দেখিয়ে শিশু ধর্ষণের আসামি গ্রেপ্তার</t>
  </si>
  <si>
    <t>চকলেটের লোভ দেখিয়ে শিশুকে ধর্ষণ</t>
  </si>
  <si>
    <t>চট্টগ্রাম বেড়েছে টেম্পোর ভাড়া</t>
  </si>
  <si>
    <t>চট্টগ্রাম-কক্সবাজার মহাসড়কে হাঁটুপানি, দুই দিকেই যানজট</t>
  </si>
  <si>
    <t>চট্টগ্রামে ওয়াই–ফাই ব্যবহার নিয়ে দোকানি খুন</t>
  </si>
  <si>
    <t>চট্টগ্রামে দুই পক্ষের সংঘর্ষ: ২৭ জন কারাগারে</t>
  </si>
  <si>
    <t>চট্টগ্রামে হাতির আক্রমণে একজন নিহত</t>
  </si>
  <si>
    <t>চট্টগ্রামের পাহাড়ে ৫০টি ঝুঁকিপূর্ণ বসতি উচ্ছেদ</t>
  </si>
  <si>
    <t>চতুর্থ শ্রেণির স্কুলছাত্রীকে ধর্ষণের অভিযোগে গ্রেপ্তার ১</t>
  </si>
  <si>
    <t>চরভদ্রাসনে তরুণের ঝুলন্ত লাশ উদ্ধার</t>
  </si>
  <si>
    <t>চাঁদপুরে স্ত্রী হত্যার দায়ে স্বামীসহ দুজনের মৃত্যুদণ্ড</t>
  </si>
  <si>
    <t>চাঁদপুরের জেলা ও দায়রা জজের বাসায় চুরি</t>
  </si>
  <si>
    <t>চাঁদা ছাড়া চাকা নড়ে না</t>
  </si>
  <si>
    <t>চাকরি নামের ‘সোনার হরিণের’ টোপে</t>
  </si>
  <si>
    <t>চাকরির বয়স ৩৫ না করার পক্ষে যুক্তি দিলেন প্রধানমন্ত্রী</t>
  </si>
  <si>
    <t>চাপাতি দিয়ে আমজাদকে ২৫ কোপ মারেন আসামি</t>
  </si>
  <si>
    <t>চার দফা দাবিতে নার্সিং কলেজের শিক্ষার্থীদের কর্মবিরতি</t>
  </si>
  <si>
    <t>চার পরিবহনশ্রমিকের বিরুদ্ধে কলেজছাত্রীকে ধর্ষণের অভিযোগ</t>
  </si>
  <si>
    <t>চার সংস্থার ল্যাবে দুধ পরীক্ষার নির্দেশ</t>
  </si>
  <si>
    <t>চিকিৎসককে হেনস্তা করায় সরকারি কর্মকর্তার ক্ষমা প্রার্থনা</t>
  </si>
  <si>
    <t>চিকিৎসার জন্য ফ্ল্যাট বিক্রি করতে হবে রুবেলকে!</t>
  </si>
  <si>
    <t>চীনের আপত্তি, পেছাল ইউনেসকো</t>
  </si>
  <si>
    <t>চীনের কাছ থেকে অনেক কিছু শেখার আছে: প্রধানমন্ত্রী</t>
  </si>
  <si>
    <t>চুয়াডাঙ্গায় ভয়ভীতি দেখিয়ে শিশুকে বছর ধরে ধর্ষণ!</t>
  </si>
  <si>
    <t>ছবিতে জাতীয় চারুকলা প্রদর্শনী</t>
  </si>
  <si>
    <t>ছবিতে ঢাকার পল্টন এলাকায় হরতাল</t>
  </si>
  <si>
    <t>ছাগলের নাম টাইগার</t>
  </si>
  <si>
    <t>ছাতা বেশি, বাড়ল খুশি</t>
  </si>
  <si>
    <t>ছাত্রদলের আন্দোলনকারীদের দুঃখ প্রকাশ</t>
  </si>
  <si>
    <t>ছাত্রদলের কমিটি: সামনে ‘বয়স’ পেছনে কিছু নেতার ‘স্বার্থ’</t>
  </si>
  <si>
    <t>ছাত্রলীগের কাছে বিশ্ববিদ্যালয়ের সমস্যা শুনলেন শিক্ষামন্ত্রী</t>
  </si>
  <si>
    <t>ছাত্রাবাস থেকে তরুণকে তুলে নেওয়ার অভিযোগ</t>
  </si>
  <si>
    <t>ছাত্রাবাসে শিক্ষার্থীর ঝুলন্ত লাশ</t>
  </si>
  <si>
    <t>ছাত্রীকে ধর্ষণ-হত্যার পর লাশ ঝুলিয়ে রাখে দুর্বৃত্তরা!</t>
  </si>
  <si>
    <t>ছাত্রীদের উত্ত্যক্তের প্রতিবাদ করায় শিক্ষককে মারধর, আটক তিন</t>
  </si>
  <si>
    <t>ছাত্রীনিবাসে ছাত্রীর ঝুলন্ত লাশ</t>
  </si>
  <si>
    <t>ছাত্রীনিবাসে স্কুলছাত্রীর মৃত্যুতে বাবার মামলা, গ্রেপ্তার ৩</t>
  </si>
  <si>
    <t>ছাত্রীর অশ্লীল ছবি বানিয়ে ফেসবুকে, বিশ্ববিদ্যালয়ছাত্র গ্রেপ্তার</t>
  </si>
  <si>
    <t>ছাত্রীর শ্লীলতাহানির ঘটনায় চাকরি গেল সেই শিক্ষকের</t>
  </si>
  <si>
    <t>ছাত্রীর শ্লীলতাহানির দায়ে যুবকের কারাদণ্ড</t>
  </si>
  <si>
    <t>ছুড়ে দেওয়া ব্যাগে মিলল ৩ লাখ টাকা!</t>
  </si>
  <si>
    <t>ছোট্ট সায়মার মাথার ওপরেই ছিল ‘ধর্ষকের’ বাস</t>
  </si>
  <si>
    <t>জগন্নাথ ছাত্রলীগের সম্মেলন ২০ জুলাই</t>
  </si>
  <si>
    <t>জগন্নাথপুরে সড়কের সংস্কারের প্রতিশ্রুতিতে পরিবহন ধর্মঘট প্রত্যাহার</t>
  </si>
  <si>
    <t>জনগণকে কষ্টে ফেলতেই গ্যাসের মূল্যবৃদ্ধি: রিজভী</t>
  </si>
  <si>
    <t>জনসংখ্যা নীতিতে আবার দুই সন্তান</t>
  </si>
  <si>
    <t>জনসংখ্যার ৭ ভাগ প্রতিবন্ধী</t>
  </si>
  <si>
    <t>জয়পুরহাটে সড়কের ধীরগতির কাজের প্রতিবাদে পরিবহন ধর্মঘট</t>
  </si>
  <si>
    <t>জলবায়ু প্রকল্পের সুবিধা পাবে ৭ লাখ নারী-কিশোরী</t>
  </si>
  <si>
    <t>জাপার আলোচনায় এরশাদই কেন্দ্রে</t>
  </si>
  <si>
    <t>জাবিতে হলে আসন নিশ্চিতের দাবিতে ছাত্রীদের মানববন্ধন</t>
  </si>
  <si>
    <t>জাবির বিসিএস অফিসার্স ফোরাম গঠিত</t>
  </si>
  <si>
    <t>জামায়াত নেতাকে নিয়ে সেমিনার তিন শিক্ষককে নোটিশ</t>
  </si>
  <si>
    <t>জামালপুরে  দৃষ্টিপ্রতিবন্ধী নারীর ভাতা আত্মসাতের অভিযোগ</t>
  </si>
  <si>
    <t>জামালপুরে ‘মাথা নেওয়ার গুজবে’ যুবক গ্রেপ্তার</t>
  </si>
  <si>
    <t>জামালপুরে বন্যার পরিস্থিতির অবনতি, তিন শিশুর মৃত্যু</t>
  </si>
  <si>
    <t>জামালপুরের ‘মিল্লি’ বা ‘পিঠালি’</t>
  </si>
  <si>
    <t>জামিনে মুক্ত এলডিপির রেদোয়ান</t>
  </si>
  <si>
    <t>জামিনে মুক্ত ধর্ষণ মামলার আসামি মেয়রপুত্র</t>
  </si>
  <si>
    <t>জামুকায় ঘুষ-অনিয়ম, নেই প্রতিকার</t>
  </si>
  <si>
    <t>জাহাঙ্গীরনগরে ইতিহাস অলিম্পিয়াডের আঞ্চলিক পর্ব অনুষ্ঠিত</t>
  </si>
  <si>
    <t>জাহালমকে শনাক্তে ভুল দুদকের</t>
  </si>
  <si>
    <t>জাহালমের ঘটনায় যুক্তদের জবাবদিহি চায় টিআইবি</t>
  </si>
  <si>
    <t>জিয়ার আমলের ফাঁসির তদন্ত কমিশন গঠন করুন</t>
  </si>
  <si>
    <t>জীবন-মৃত্যুর সন্ধিক্ষণে এরশাদ</t>
  </si>
  <si>
    <t>জুলাইয়ে চট্টগ্রাম ও খুলনায় বিএনপির সমাবেশ</t>
  </si>
  <si>
    <t>জেএমবির সক্রিয় ৩ সদস্য গ্রেপ্তার</t>
  </si>
  <si>
    <t>জোড়া লাগানো যমজ নবজাতক নিয়ে দুশ্চিন্তায় পরিবার</t>
  </si>
  <si>
    <t>ঝরনা দেখতে গিয়ে দুই পর্যটক নিখোঁজ: পুলিশ</t>
  </si>
  <si>
    <t>ঝিনাইদহে গাছে ঝোলানো লাশ উদ্ধার</t>
  </si>
  <si>
    <t>ঝিনাইদহে সরানো হলো গুজব ছড়ানো সেই টিউবওয়েল</t>
  </si>
  <si>
    <t>ঝুঁকিপূর্ণ বেইলি সেতু ভেঙে ট্রাক খাদে</t>
  </si>
  <si>
    <t>ঝুঁকিপূর্ণ ভবনে চলছে আশুলিয়া থানার কার্যক্রম</t>
  </si>
  <si>
    <t>ঝুলন্তপাড়ার জীবন</t>
  </si>
  <si>
    <t>টকশোওয়ালারা টিভিতে বলেন, আইনের শাসন নেই: আইনমন্ত্রী</t>
  </si>
  <si>
    <t>টাকার অভাবে ভাতের বদলে মুড়ি খাচ্ছে ৭০ শিশুশিক্ষার্থী</t>
  </si>
  <si>
    <t>টাঙ্গাইলে ১২ কিলোমিটারে ৪০ গতিরোধক</t>
  </si>
  <si>
    <t>টাঙ্গাইলে প্রবীণ আইনজীবী হাসান হত্যায় গ্রেপ্তার ৩</t>
  </si>
  <si>
    <t>টাঙ্গাইলের নিখোঁজ আইনজীবীর লাশ মিলল লৌহজং নদে</t>
  </si>
  <si>
    <t>টানা বৃষ্টিতে চট্টগ্রাম নগরজুড়ে জলাবদ্ধতা</t>
  </si>
  <si>
    <t>টিআর, কাবিখার বরাদ্দ সাংসদদের না দেওয়ার দাবি</t>
  </si>
  <si>
    <t>টিউবওয়েল নিয়ে গুজব, ভিড় জমাল শত শত মানুষ</t>
  </si>
  <si>
    <t>টিউবওয়েলে উঠছে গ্যাস, জ্বলছে আগুন</t>
  </si>
  <si>
    <t>টিকটক করতে নদীতে ঝাঁপ দেওয়া তরুণের লাশ উদ্ধার</t>
  </si>
  <si>
    <t>টিকটক করতে নদীতে ঝাঁপ, পরে নিখোঁজ</t>
  </si>
  <si>
    <t>টিকটক হৃদয় ও রাফিউর রাব্বি ফের রিমান্ডে</t>
  </si>
  <si>
    <t>টিকিট কালোবাজারিদের ধরলেন যাত্রীবেশী ইউএনও</t>
  </si>
  <si>
    <t>টেকনাফে ‘বন্দুকযুদ্ধে’ মাদক মামলার আসামি নিহত</t>
  </si>
  <si>
    <t>টেকনাফে মাদক মামলার আসামি ‘বন্দুকযুদ্ধে’ নিহত</t>
  </si>
  <si>
    <t>টেকনাফে র‍্যাবের সঙ্গে ‘বন্দুকযুদ্ধ’, নিহত ১</t>
  </si>
  <si>
    <t>টেক্সটাইলে রাসায়নিক ব্যবহারে সচেতন হতে হবে</t>
  </si>
  <si>
    <t>টেন্ডারের কাজ ভাগ-বাঁটোয়ারার সত্যতা পেয়েছে দুদক</t>
  </si>
  <si>
    <t>ট্রাইব্যুনাল স্থাপন ও গেজেট জারি বিষয়ে দুই সচিবকে ব্যাখ্যা জানাতে নির্দেশ</t>
  </si>
  <si>
    <t>ট্রাকের আসনেই নিভে গেল তিন প্রাণ</t>
  </si>
  <si>
    <t>ট্রাকের চাকায় পিষ্ট হয়ে কলেজশিক্ষক নিহত</t>
  </si>
  <si>
    <t>ট্রাকের ধাক্কায় দুই অটোরিকশাযাত্রী নিহত</t>
  </si>
  <si>
    <t>ট্রেনের ইঞ্জিনের ধাক্কায় শিক্ষক নিহত</t>
  </si>
  <si>
    <t>ট্রেনের শৌচাগারে শিশুকে ধর্ষণ</t>
  </si>
  <si>
    <t>ট্রেনের সঙ্গে আটকে ২ কি.মি দূরে গিয়ে পড়ে মাইক্রোবাসটি</t>
  </si>
  <si>
    <t>ঠাকুরগাঁওয়ে সড়ক দুর্ঘটনায় প্রকৌশলী নিহত</t>
  </si>
  <si>
    <t>ডাক বিভাগের চিঠির লেনদেন বেড়েছে</t>
  </si>
  <si>
    <t>ডাকলে চোখ মেলছেন এরশাদ: জি এম কাদের</t>
  </si>
  <si>
    <t>ডিআইজি মিজান বললেন, ‘হান্ড্রেড পারসেন্ট ভালো আছি’</t>
  </si>
  <si>
    <t>ডিআইজি মিজানকে আদালতে নেওয়া হয়েছে</t>
  </si>
  <si>
    <t>ডিআইজি মিজানকে কারাগারে পাঠানোর নির্দেশ</t>
  </si>
  <si>
    <t>ডিআইজি মিজানকে গ্রেপ্তার করে আদালতে হাজিরের নির্দেশ</t>
  </si>
  <si>
    <t>ডিআইজি মিজানকে জেলগেটে জিজ্ঞাসাবাদ করার অনুমতি পেল দুদক</t>
  </si>
  <si>
    <t>ডিআইজি মিজানের ভাগনে এসআই মাহমুদুলকে কারাগারে পাঠানোর আদেশ</t>
  </si>
  <si>
    <t>ডিএনসিসির ডাম্পিং স্টেশনে নারীর ৬ টুকরা লাশ</t>
  </si>
  <si>
    <t>ডিএমপির নয় উপকমিশনারকে বদলি</t>
  </si>
  <si>
    <t>ডিজিটাল নিরাপত্তা আইনের অপব্যবহার হতে দেব না : আইনমন্ত্রী</t>
  </si>
  <si>
    <t>ডিবির সঙ্গে ‘বন্দুকযুদ্ধে’ ১৪ মামলার আসামি নিহত</t>
  </si>
  <si>
    <t>ডিসিদের ৩০ নির্দেশনা প্রধানমন্ত্রীর</t>
  </si>
  <si>
    <t>ডিসিসির সাবেক প্রকৌশলীর ৫ কোটি টাকার অবৈধ সম্পদ</t>
  </si>
  <si>
    <t>ডেঙ্গুতে মৃত্যু বেড়ে ১১, নগরবাসী অসহায়</t>
  </si>
  <si>
    <t>ঢাকা ছাড়ল বিমানের প্রথম হজ ফ্লাইট</t>
  </si>
  <si>
    <t>ঢাকা দক্ষিণে সৌরবাতির সোয়া দুই কোটি টাকা জলে</t>
  </si>
  <si>
    <t>ঢাকায় ৯৯ খুনে জড়িত ৩ শতাধিক কিশোর</t>
  </si>
  <si>
    <t>ঢাকায় উবারচালক আরমান হত্যায় গ্রেপ্তার ৩</t>
  </si>
  <si>
    <t>ঢাকায় এডিস মশা নির্মূলে ২৪ ঘণ্টার মধ্যে পদক্ষেপ নেওয়ার নির্দেশ</t>
  </si>
  <si>
    <t>ঢাকায় এবার ডেঙ্গুর প্রকোপ বেশি</t>
  </si>
  <si>
    <t>ঢাকায় মসজিদের খাদেমের বস্তাবন্দী লাশ</t>
  </si>
  <si>
    <t>ঢাকার যেসব এলাকায় আজ রাতে গ্যাস থাকবে না</t>
  </si>
  <si>
    <t>ঢাকা-সিউলের মধ্যে তিনটি চুক্তি সই</t>
  </si>
  <si>
    <t>ঢাবিতে এবার নতুন নিয়মে ভর্তি পরীক্ষা</t>
  </si>
  <si>
    <t>ঢাবির কেন্দ্রীয় গ্রন্থাগারের দুর্লভ বইয়ের অংশে আগুন</t>
  </si>
  <si>
    <t>ঢামেকে হবে বাইপাস সার্জারি: স্বাস্থ্যমন্ত্রী</t>
  </si>
  <si>
    <t>তদন্তে বাংলাদেশে আসছে আইসিসির প্রতিনিধিরা</t>
  </si>
  <si>
    <t>তরুণ সাংবাদিক ইহসান হত্যার বিচার চেয়ে মানববন্ধন</t>
  </si>
  <si>
    <t>তরুণীকে অপহরণ ও ধর্ষণের দায়ে যুবকের যাবজ্জীবন</t>
  </si>
  <si>
    <t>তাঁর কাছে আছে দুর্লভ সব বৃক্ষ</t>
  </si>
  <si>
    <t>তালায় বিদ্যুৎস্পৃষ্টে কৃষকের মৃত্যু</t>
  </si>
  <si>
    <t>তিন প্রতারকের কাণ্ড!</t>
  </si>
  <si>
    <t>তিন সড়কে রিকশা বন্ধের সিদ্ধান্তে সড়ক অবরোধ, দুর্ভোগ</t>
  </si>
  <si>
    <t>তিন সমস্যার কারণে ঘাটে যানজট</t>
  </si>
  <si>
    <t>তুরাগসহ দেশের সব নদ-নদী জীবন্ত সত্তা: হাইকোর্ট</t>
  </si>
  <si>
    <t>দক্ষিণ কোরিয়ার প্রধানমন্ত্রী ঢাকায়</t>
  </si>
  <si>
    <t>দক্ষিণ কোরিয়ার প্রধানমন্ত্রী শনিবার ঢাকায় আসছেন</t>
  </si>
  <si>
    <t>দখল ঠেকাতে দেয়াল</t>
  </si>
  <si>
    <t>দখলের ‘নেপথ্যে’ যুবলীগ নেতা</t>
  </si>
  <si>
    <t>দলিল জালিয়াতির অভিযোগে আ. লীগ নেতাসহ ১২ জনের বিরুদ্ধে মামলা</t>
  </si>
  <si>
    <t>দলীয় বড় ভাইকে অপমানের প্রতিশোধ নিতেই হত্যা</t>
  </si>
  <si>
    <t>দামুড়হুদায় বিস্ফোরণে ক্ষয়ক্ষতি, আহত ১</t>
  </si>
  <si>
    <t>দিন রাত সমান আমার, সবই অন্ধকার...</t>
  </si>
  <si>
    <t>দিরাইয়ে  খুঁটিতে আটকে আছে সংস্কার কাজ</t>
  </si>
  <si>
    <t>দীঘিনালায় পাহাড় ধসে নিহত ১</t>
  </si>
  <si>
    <t>দুই চুলার গ্যাসে ৯৭৫ টাকা, এক চুলায় ৯২৫</t>
  </si>
  <si>
    <t>দুই তরুণী যেভাবে বেঁচে গেলেন</t>
  </si>
  <si>
    <t>দুদক পরিচালক বাছিরকে জিজ্ঞাসাবাদের জন্য ফের তলব</t>
  </si>
  <si>
    <t>দুদকে আসছেন না মিজান ও বাসির</t>
  </si>
  <si>
    <t>দুদকের ১২ কর্তার কেউই যাননি জাহালমের বাড়ি</t>
  </si>
  <si>
    <t>দুধের চেয়ে ভুসির দাম বেশি</t>
  </si>
  <si>
    <t>দুধের মান পরীক্ষা: বিপন্ন বোধ করছেন অধ্যাপক ফারুক</t>
  </si>
  <si>
    <t>দুর্গম চরে দুর্বিষহ জীবন</t>
  </si>
  <si>
    <t>দুর্নীতির বিরুদ্ধে ‘জিরো টলারেন্স’ কঠোরভাবে অনুসরণ হবে</t>
  </si>
  <si>
    <t>দুর্বল অর্থনীতির উদ্বেগ নিরসনে প্রধানমন্ত্রীর ৫ প্রস্তাব</t>
  </si>
  <si>
    <t>দুর্বৃত্তের ছুরিকাঘাতে যুবক নিহত</t>
  </si>
  <si>
    <t>দুষ্প্রাপ্য মাছ ‘বাচা’</t>
  </si>
  <si>
    <t>দৃষ্টিপ্রতিবন্ধীদের অনশন</t>
  </si>
  <si>
    <t>দেশে ফিরেছেন প্রধানমন্ত্রী</t>
  </si>
  <si>
    <t>দেশে বেকার ২৬ লাখ ৭৭ হাজার: শ্রম প্রতিমন্ত্রী</t>
  </si>
  <si>
    <t>দেশের সর্বোচ্চ বৃষ্টিপাত সীতাকুণ্ডে</t>
  </si>
  <si>
    <t>দ্বন্দ্বের জেরে জুয়েলকে হত্যা</t>
  </si>
  <si>
    <t>দ্বিপক্ষীয় আলোচনায় শেখ হাসিনা ও লি কেছিয়াং</t>
  </si>
  <si>
    <t>দ্রুত বিচার আইন নিয়ে আ.লীগ-বিএনপির পাল্টাপাল্টি</t>
  </si>
  <si>
    <t>ধর্ষণ মামলার আসামি ‘বন্দুকযুদ্ধে’ নিহত</t>
  </si>
  <si>
    <t>ধর্ষণ মামলার আসামি মেয়রপুত্রের জামিন বাতিল</t>
  </si>
  <si>
    <t>ধর্ষণ রোধে পুরুষদের সোচ্চার হতে বললেন প্রধানমন্ত্রী</t>
  </si>
  <si>
    <t>ধর্ষণচেষ্টার অভিযোগে মাদ্রাসার অধ্যক্ষকে গণধোলাই</t>
  </si>
  <si>
    <t>ধর্ষণে জড়িতদের জামিনে কঠোর হওয়ার সময় এসেছে: আইনমন্ত্রী</t>
  </si>
  <si>
    <t>ধর্ষণের আসামি ধরিয়ে দিতে পুরস্কার ঘোষণা</t>
  </si>
  <si>
    <t>ধর্ষণের পর সায়মাকে হত্যার কথা স্বীকার হারুনের</t>
  </si>
  <si>
    <t>ধর্ষণের পর হত্যাচেষ্টার অভিযোগে মেয়রপুত্র গ্রেপ্তার</t>
  </si>
  <si>
    <t>ধর্ষণের বিচারে নতুন আইন চান শিরীন</t>
  </si>
  <si>
    <t>ধলাই নদের প্রতিরক্ষা বাঁধে ভাঙন, প্লাবিত ২ গ্রাম</t>
  </si>
  <si>
    <t>ধান ক্রয়ে ধীরগতি, ক্ষুব্ধ কৃষক</t>
  </si>
  <si>
    <t>ধানমন্ডির হাসপাতালে শিশু ধর্ষণের অভিযোগ</t>
  </si>
  <si>
    <t>ধানের দাম আরও কমেছে</t>
  </si>
  <si>
    <t>ধীরে ধীরে জেগে উঠছে কুমার নদ</t>
  </si>
  <si>
    <t>ধীরে সুস্থ হচ্ছে ভ্যানচালক শাহীন</t>
  </si>
  <si>
    <t>ধুনটে থানায় ডেকে মারধর, এএসআই বরখাস্ত</t>
  </si>
  <si>
    <t>ধুনটে ধর্ষণ মামলার আসামি কারাগারে</t>
  </si>
  <si>
    <t>নওগাঁয় গৃহবধূর রক্তাক্ত লাশ উদ্ধার</t>
  </si>
  <si>
    <t>নগরগুলো নারী ও শিশুবান্ধব নয়</t>
  </si>
  <si>
    <t>নড়াইলের দায়রা জজকে কারণ দর্শাতে বললেন হাইকোর্ট</t>
  </si>
  <si>
    <t>নতুন নতুন এলাকা প্লাবিত</t>
  </si>
  <si>
    <t>নতুন মাত্রায় হুমকি হয়ে উঠেছে আইএসপন্থী জঙ্গিরা</t>
  </si>
  <si>
    <t>নতুন মোটরসাইকেলে প্রাণ গেল শিশুর</t>
  </si>
  <si>
    <t>নদী তীর পুনর্দখলের চেষ্টা করলে ব্যবস্থা: স্বরাষ্ট্রমন্ত্রী</t>
  </si>
  <si>
    <t>নদীতে ভাসে তাঁদের জীবন</t>
  </si>
  <si>
    <t>নবজাতককে কোলে নিয়ে ভিডিও কলে বিয়ে</t>
  </si>
  <si>
    <t>নয়ন বন্ড ‘বন্দুকযুদ্ধে’ নিহত</t>
  </si>
  <si>
    <t>নয়ন বন্ড ও রিফাত ফরাজী ঢাকায় যাঁদের আশ্রয়ে ছিলেন</t>
  </si>
  <si>
    <t>নাইক্ষ্যংছড়ির পাহাড়ে চাক নারীর মরদেহ</t>
  </si>
  <si>
    <t>নাও নেবে গো, নাও</t>
  </si>
  <si>
    <t>নাটবল্টু ঢিলা, নষ্ট স্লিপার, তবু চলছে ট্রেন</t>
  </si>
  <si>
    <t>নাটোরে চেয়ারম্যানের নাম না থাকায় ফলক ভাঙচুর</t>
  </si>
  <si>
    <t>নান্দাইলে সংযোগ সড়ক ছাড়াই    আছে দাঁড়িয়ে সেতুটি</t>
  </si>
  <si>
    <t>নামী ব্র্যান্ডের মোড়কে ভেজাল প্রসাধনী</t>
  </si>
  <si>
    <t>নারকেলগাছ থেকে পড়ে ছাত্রের মৃত্যু</t>
  </si>
  <si>
    <t>নারায়ণগঞ্জে  নানা সংকটে ৭৫৫ জন শিক্ষার্থীর বিদ্যালয়</t>
  </si>
  <si>
    <t>নারায়ণগঞ্জে ১৫ হাজার রিকশা ভাঙার ঘোষণা আইভীর</t>
  </si>
  <si>
    <t>নারায়ণগঞ্জে এবার এক ভয়ংকর মাদ্রাসা অধ্যক্ষ</t>
  </si>
  <si>
    <t>নারায়ণগঞ্জের সেই মাদ্রাসা অধ্যক্ষের রিমান্ড মঞ্জুর</t>
  </si>
  <si>
    <t>নারায়ণগঞ্জের সেই শিক্ষকের স্বীকারোক্তি</t>
  </si>
  <si>
    <t>নারী কনস্টেবলের আত্মহত্যা, স্বামী রিমান্ডে</t>
  </si>
  <si>
    <t>নারীকে একা পেলেই ধর্ষণের ‘টার্গেট’!</t>
  </si>
  <si>
    <t>নারীর জন্য চাই নিরাপদ নগর</t>
  </si>
  <si>
    <t>নালিতাবাড়ীতে বৃষ্টি হলেই বিদ্যালয়ে যাওয়া বন্ধ শিশুদের</t>
  </si>
  <si>
    <t>নালিতাবাড়ীতে সরকারি সম্পত্তি বেদখল</t>
  </si>
  <si>
    <t>নাশকতার জন্য ঢাকায় একে-২২ রাইফেল সংগ্রহ করে</t>
  </si>
  <si>
    <t>নিখোঁজের ১২ দিন পর ভ্যানচালকের লাশ উদ্ধার</t>
  </si>
  <si>
    <t>নিখোঁজের তিন দিন পর গৃহবধূর লাশ উদ্ধার</t>
  </si>
  <si>
    <t>নিজ দলের কর্মীকে পেটানোয় আরেক যুবলীগ কর্মী গ্রেপ্তার</t>
  </si>
  <si>
    <t>নিজ দলের কর্মীদের হাতে নির্মম পিটুনিতে হাসপাতালে তিনি</t>
  </si>
  <si>
    <t>নিজের প্রস্রাব খেয়ে জীবন বাঁচিয়ে রাখেন তিনি</t>
  </si>
  <si>
    <t>নিবন্ধনের জন্য আবেদন ৮০০০ অনলাইন গণমাধ্যমের</t>
  </si>
  <si>
    <t>নিয়োগ চূড়ান্ত করতে সভা আজ, নানা অভিযোগ</t>
  </si>
  <si>
    <t>নিয়োগ–বাণিজ্যের মূল হোতাকে বহিষ্কারের দাবি ছাত্রলীগের</t>
  </si>
  <si>
    <t>নির্জন প্রকোষ্ঠে ১৭০০ ফাঁসির আসামি</t>
  </si>
  <si>
    <t>নির্ধারিত ভিআইপি আসন না পাওয়ার অভিযোগ কমিশনার মাহবুবের</t>
  </si>
  <si>
    <t>নির্বাচন ব্যবস্থা ভেঙে পড়েছে, বললেন ওয়ার্কার্স পার্টির বাদশা</t>
  </si>
  <si>
    <t>নীলফামারীতে তিস্তার পানি বিপৎসীমার ২০ সেন্টিমিটার ওপরে</t>
  </si>
  <si>
    <t>নীলফামারীতে বন্যা পরিস্থিতি অপরিবর্তিত</t>
  </si>
  <si>
    <t>নুসরাত অন্যায়ের বিরুদ্ধে সাহসের প্রতীক: মালেকা বেগম</t>
  </si>
  <si>
    <t>নুসরাত হত্যায় মাদ্রাসা চেয়ারম্যানের নিষ্ক্রিয়তা তদন্তের নির্দেশ হাইকোর্টের</t>
  </si>
  <si>
    <t>নেতৃত্ব দেন শেখ রাসেল, কেরোসিন দেন মাহমুদুল</t>
  </si>
  <si>
    <t>নেত্রকোনায় পাউবোর কাজে অনিয়ম</t>
  </si>
  <si>
    <t>নেদারল্যান্ডসের রানি ঢাকা আসছেন আজ</t>
  </si>
  <si>
    <t>নৌকার বিরোধিতায় শাস্তির মুখে ৬০ মন্ত্রী-সাংসদ</t>
  </si>
  <si>
    <t>পটিয়ায় বাস-সিএনজি অটোরিকশা সংঘর্ষে নিহত ২</t>
  </si>
  <si>
    <t>পতন ঠেকানোর চেষ্টা ব্যর্থ</t>
  </si>
  <si>
    <t>পতেঙ্গা সমুদ্রসৈকতে দেবে গেল হাঁটাপথ</t>
  </si>
  <si>
    <t>পদ্মা এক্সপ্রেস রাজশাহী থেকে ছাড়তে পারে বিকেলে</t>
  </si>
  <si>
    <t>পদ্মা সেতু নিয়ে গুজব: গ্রেপ্তার ২, ইউপি সদস্যকে কারণ দর্শাও</t>
  </si>
  <si>
    <t>পদ্মা সেতুর ৮১ ভাগ নির্মাণকাজ শেষ</t>
  </si>
  <si>
    <t>পদ্মা সেতুর শেষ পাইলটি বসবে এ সপ্তাহে</t>
  </si>
  <si>
    <t>পলিথিনে মোড়ানো নবজাতকের মরদেহ উদ্ধার</t>
  </si>
  <si>
    <t>পাওনা আদায় করতে গেলে জনগণের ওপর প্রভাব পড়বে</t>
  </si>
  <si>
    <t>পাট কাটতে গিয়ে বিদ্যুৎস্পৃষ্টে দম্পতির মৃত্যু</t>
  </si>
  <si>
    <t>পাঠ্যক্রমে বিতর্কচর্চা বাধ্যতামূলক করার সুপারিশ</t>
  </si>
  <si>
    <t>পানি ঢুকে ফুটো রাবার ড্যাম ফুলে গেছে, উজানে বন্যা</t>
  </si>
  <si>
    <t>পানিবন্দী মানুষ নিরাপদ আশ্রয়ে ছুটছে</t>
  </si>
  <si>
    <t>পানি–ল্যাট্রিন ছাড়াই কমিউনিটি ক্লিনিক</t>
  </si>
  <si>
    <t>পাবনায় ‘বন্দুকযুদ্ধে’ হত্যা মামলার আসামি নিহত</t>
  </si>
  <si>
    <t>পাবনায় একই পরিবারের তিনজনসহ তিন জেলায় নিহত ৯</t>
  </si>
  <si>
    <t>পাবনায় কুকুরকে কুপিয়ে জখমের অভিযোগে মামলা</t>
  </si>
  <si>
    <t>পাবনায় ট্রাকচাপায় ৩ মোটরসাইকেল আরোহী নিহত</t>
  </si>
  <si>
    <t>পাবনার আদালতের রায় ‘ন্যক্কারজনক’: ফখরুল</t>
  </si>
  <si>
    <t>পাবনার একদিকে ভাঙা সড়ক, অন্যদিকে জলাবদ্ধতা</t>
  </si>
  <si>
    <t>পার্বতীপুরের পৌর মেয়রকে গ্রেপ্তারে মানববন্ধন</t>
  </si>
  <si>
    <t>পাহাড় থেকে সরছে না মানুষ</t>
  </si>
  <si>
    <t>পাহাড়ধস, পানি থইথই চট্টগ্রাম</t>
  </si>
  <si>
    <t>পাহাড়ধসের আতঙ্কে রাঙামাটির মানুষ</t>
  </si>
  <si>
    <t>পাহাড়ধসের আশঙ্কা</t>
  </si>
  <si>
    <t>পাহাড়ি ঢল, বান্দরবান–চট্টগ্রাম যান চলাচল বন্ধ</t>
  </si>
  <si>
    <t>পাহাড়ি ঢলে দুই রোহিঙ্গা সহোদরের মৃত্যু</t>
  </si>
  <si>
    <t>পাহাড়ি ঢলে নিখোঁজ যুবকের লাশ উদ্ধার</t>
  </si>
  <si>
    <t>পাহাড়ে ঝুঁকিতে বসবাসরত ৩৪ পরিবার উচ্ছেদ</t>
  </si>
  <si>
    <t>পাহাড়ে রামবুটান স্বপ্ন দেখাচ্ছে</t>
  </si>
  <si>
    <t>পিটিয়ে মারা হলো ৪৩ গোখরা</t>
  </si>
  <si>
    <t>পুকুরে বৃদ্ধের লাশ</t>
  </si>
  <si>
    <t>পুত্রবধূকে ধর্ষণের অভিযোগে শ্বশুর গ্রেপ্তার</t>
  </si>
  <si>
    <t>পুরস্কার পাচ্ছেন বই ও গাছ বিলানো মাহমুদুল</t>
  </si>
  <si>
    <t>পুলিশের থেকে ছিনিয়ে নিয়ে তিন যুবককে গণপিটুনি</t>
  </si>
  <si>
    <t>পৃথক মামলায় ৭ জনের যাবজ্জীবন</t>
  </si>
  <si>
    <t>পেয়ারার ভাসমান হাটে মার্কিন রাষ্ট্রদূত</t>
  </si>
  <si>
    <t>পোশাক শ্রমিককে ধর্ষণের অভিযোগে যুবক কারাগারে</t>
  </si>
  <si>
    <t>পোস্তগোলায় বিআইডব্লিউটিএর অভিযানে ফের বাধা</t>
  </si>
  <si>
    <t>পৌনে ১৩ কেজি সোনার মালিকের নাম জানা গেছে</t>
  </si>
  <si>
    <t>প্রগতি সরণি ও মিরপুর রোডে রিকশা চলবে না</t>
  </si>
  <si>
    <t>প্রতিবন্ধী দুই বোনের জন্য ভাতা দাবি</t>
  </si>
  <si>
    <t>প্রতিবন্ধী শিশুকে ধর্ষণের অভিযোগ, তরুণ গ্রেপ্তার</t>
  </si>
  <si>
    <t>প্রধানমন্ত্রীর উপহার পেলেন ঝালকাঠির নারী নরসুন্দর শেফালী</t>
  </si>
  <si>
    <t>প্রধানমন্ত্রীর সংবাদ সম্মেলন সোমবার</t>
  </si>
  <si>
    <t>প্রধানমন্ত্রীর সঙ্গে ভারতীয় হাইকমিশনারের সাক্ষাৎ</t>
  </si>
  <si>
    <t>প্রবাসীর উদ্যোগে বাঁধের ভাঙন মেরামত</t>
  </si>
  <si>
    <t>প্রবীণ অধ্যাপককে লাঞ্ছনা: ইউএসটিসির ভূমিকা নিয়ে প্রশ্ন</t>
  </si>
  <si>
    <t>প্রশান্তকে নির্যাতনের পর গুলি করে হত্যার অভিযোগ স্বজনদের</t>
  </si>
  <si>
    <t>প্রশ্নফাঁস চক্রের আট শিক্ষক রিমান্ডে</t>
  </si>
  <si>
    <t>প্রাথমিক বিদ্যালয়ের ৮ শিক্ষক সাময়িক বরখাস্ত</t>
  </si>
  <si>
    <t>প্রিজনভ্যানে না তুলে আসামির ব্যক্তিগত গাড়িতে কারাগারে</t>
  </si>
  <si>
    <t>ফরিদগঞ্জে যুবককে পিটিয়ে হত্যার অভিযোগ</t>
  </si>
  <si>
    <t>ফরিদপুরে কাদায় মুখ চেপে শ্বাসরোধে যুবককে হত্যা</t>
  </si>
  <si>
    <t>ফরিদপুরে বিদ্যুৎস্পৃষ্ট হয়ে নির্মাণশ্রমিকের মৃত্যু</t>
  </si>
  <si>
    <t>ফাঁসাতে গিয়ে ফেঁসে গেলেন পুলিশের দুই সোর্স</t>
  </si>
  <si>
    <t>ফারাজ স্মরণে দোয়া মাহফিল</t>
  </si>
  <si>
    <t>ফুলবাড়ী চা–বাগানে শ্রমিকদের দিনভর কর্মবিরতি</t>
  </si>
  <si>
    <t>ফুলে ভরা সড়ক বিভাজক</t>
  </si>
  <si>
    <t>ফেনীতে দুই মাস ধরে  নিখোঁজ যুবলীগ নেতা</t>
  </si>
  <si>
    <t>ফেসবুকে ছবি পোস্ট করা নিয়ে সংঘর্ষ, আহত ১৫</t>
  </si>
  <si>
    <t>ফ্লাইটের ১০ ঘণ্টা আগে হজক্যাম্পে হাজির হতে হবে হজযাত্রীদের</t>
  </si>
  <si>
    <t>বউয়ের সঙ্গে ঝগড়া করে নিজের গায়ে আগুন</t>
  </si>
  <si>
    <t>বগুড়ায়   অটোর ভাড়া বেড়ে দ্বিগুণ</t>
  </si>
  <si>
    <t>বগুড়ায় ৬৭ হাজার মানুষ পানিবন্দী</t>
  </si>
  <si>
    <t>বগুড়ায় গাড়ি উঠলে সেতু দেবে যায়, দুর্ঘটনার আশঙ্কা</t>
  </si>
  <si>
    <t>বগুড়ায় প্রতিবন্ধি কিশোরীকে ধর্ষণের অভিযোগ, গ্রেপ্তার ১</t>
  </si>
  <si>
    <t>বগুড়ায় বৃক্ষরোপণ কর্মসূচি</t>
  </si>
  <si>
    <t>বগুড়ায় সড়কের পাশে পড়ে ছিল নবজাতকের লাশ</t>
  </si>
  <si>
    <t>বগুড়ার সেই সাজ্জাদ এখনো অধরা</t>
  </si>
  <si>
    <t>বঙ্গোপসাগরে জাহাজ থেকে ছিটকে পড়ল কনটেইনার</t>
  </si>
  <si>
    <t>বঙ্গোপসাগরে ট্রলার বিকল, ৩৮ যাত্রী উদ্ধার</t>
  </si>
  <si>
    <t>বঙ্গোপসাগরে ট্রলারডুবি, সৈকতে ৬ লাশ</t>
  </si>
  <si>
    <t>বছরের ১০ মাস জলাবদ্ধতা থাকে মাঠে, খেলা বন্ধ</t>
  </si>
  <si>
    <t>বজ্রপাতে কিশোরের মৃত্যু</t>
  </si>
  <si>
    <t>বজ্রপাতে শিশুসহ বাবার মৃত্যু</t>
  </si>
  <si>
    <t>বড় জাহাজ থেকে পণ্য খালাস বন্ধ</t>
  </si>
  <si>
    <t>বড়ইতলা পুলে ঝুঁকিপূর্ণ রেললাইন</t>
  </si>
  <si>
    <t>বন্দরে সতর্কতা, মঙ্গলবার থেকে কমতে পারে বৃষ্টি</t>
  </si>
  <si>
    <t>বন্ধ হলো কিশোরীর বিয়ে, বাবাকে জরিমানা</t>
  </si>
  <si>
    <t>বন্ধুর ছোড়া গুলিতে যুবক গুলিবিদ্ধের অভিযোগ</t>
  </si>
  <si>
    <t>বন্ধুর বিয়ের টাকার জন্য খুনে জড়ান তিনজন</t>
  </si>
  <si>
    <t>বন্যা পরিস্থিতির আরও অবনতির শঙ্কা</t>
  </si>
  <si>
    <t>বন্যায় তলিয়েছে সব</t>
  </si>
  <si>
    <t>বন্যার পানিতে চার শিশুর মৃত্যু, কুড়িগ্রামে পরিস্থিতির অবনতি</t>
  </si>
  <si>
    <t>বরখাস্ত পুলিশ কর্মকর্তা ও তাঁর স্ত্রী ইয়াবাসহ গ্রেপ্তার</t>
  </si>
  <si>
    <t>বরগুনার পর নারায়ণগঞ্জে স্ত্রীর সামনে স্বামীকে কোপ</t>
  </si>
  <si>
    <t>বরিশাল ও নীলফামারীতে বিদ্যুৎস্পৃষ্ট হয়ে ২ শ্রমিকের মৃত্যু</t>
  </si>
  <si>
    <t>বরিশালে ছেলে ধরা গুজব</t>
  </si>
  <si>
    <t>বরিশালে ছেলেধরা সন্দেহে দুই যুবককে গণপিটুনি</t>
  </si>
  <si>
    <t>বরিশালে বিদ্যুৎস্পৃষ্টে ১৫ দিনে ১২ জনের মৃত্যু</t>
  </si>
  <si>
    <t>বরিশালে মাছের সঙ্গে শত্রুতা</t>
  </si>
  <si>
    <t>বরিশালে মাদক ব্যবসায়ীর যাবজ্জীবন</t>
  </si>
  <si>
    <t>বর্জ্যে ছয় গ্রামের মানুষের ভোগান্তি</t>
  </si>
  <si>
    <t>বর্ষসেরা আলোকচিত্রী পুরস্কার পেলেন ফরিদা আলম</t>
  </si>
  <si>
    <t>বস্তার চাপে চ্যাপ্টা বিজেএমসি</t>
  </si>
  <si>
    <t>বাংলা বোঝে না বেঙ্গল টাইগার</t>
  </si>
  <si>
    <t>বাংলাদেশ আর গরিবের দেশ থাকবে না: পরিবেশ মন্ত্রী</t>
  </si>
  <si>
    <t>বাংলাদেশ সফরে ভারতের ১৫ তরুণ সেনা দম্পতি</t>
  </si>
  <si>
    <t>বাংলাদেশে এসে মুগ্ধ তাঁরা</t>
  </si>
  <si>
    <t>বাংলাদেশে বৈশ্বিক অভিযোজন কেন্দ্র নির্মাণের প্রস্তাব বান কি মুনের</t>
  </si>
  <si>
    <t>বাগেরহাটে গরুবোঝাই ট্রাক চাপায় নিহত ২</t>
  </si>
  <si>
    <t>বাজার-বাসা জলমগ্ন, ডুবে আছে সড়কও</t>
  </si>
  <si>
    <t>বাজারে গুলি ছুড়ে অপহরণ, ১০ জনের মুক্তি</t>
  </si>
  <si>
    <t>বাড়ছে তিস্তার পানি, বন্যা পরিস্থিতির অবনতি</t>
  </si>
  <si>
    <t>বানের পানিতে কষ্ট</t>
  </si>
  <si>
    <t>বান্ধবী এমনও হয়!</t>
  </si>
  <si>
    <t>বাম জোটের ৫ দিনের কর্মসূচি</t>
  </si>
  <si>
    <t>বাম জোটের হরতালে গণফোরামের সমর্থন</t>
  </si>
  <si>
    <t>বাম জোটের হরতালে গ্যাসের মূল্যবৃদ্ধির প্রতিবাদ</t>
  </si>
  <si>
    <t>বামদের ঢিলেঢালা হরতাল</t>
  </si>
  <si>
    <t>বামদের হরতালে বিএনপির সমর্থন</t>
  </si>
  <si>
    <t>বারবার টাকা নিতেন তিনি</t>
  </si>
  <si>
    <t>বালতিতে ডুবে শিশুর মৃত্যু</t>
  </si>
  <si>
    <t>বাল্যবিবাহের আসর থেকে পালালেন কাজি</t>
  </si>
  <si>
    <t>বাল্যবিবাহের শিকার ছেলেশিশুরাও</t>
  </si>
  <si>
    <t>বাসচাপায় মা-মেয়েসহ একই পরিবারের তিন নারী নিহত</t>
  </si>
  <si>
    <t>বাস-ট্রাক মুখোমুখি সংঘর্ষে নিহত ১</t>
  </si>
  <si>
    <t>বাসায় গিয়ে ডেঙ্গু সচেতনতা</t>
  </si>
  <si>
    <t>বিএনপি কেন জিয়া হত্যার বিচার চায় না: তথ্যমন্ত্রী</t>
  </si>
  <si>
    <t>বিএনপি নেতা রফিকুল হাসপাতালে</t>
  </si>
  <si>
    <t>বিএনপি-গণফোরামের সদস্যদের নিয়ে কমিটি পুনর্গঠন</t>
  </si>
  <si>
    <t>বিএনপির অভিযোগ সরকারের বিরুদ্ধে, জবাব দিল জাপা</t>
  </si>
  <si>
    <t>বিএনপির নেতা হাবিব-উন-নবী সোহেল মুক্তি পেয়েছেন</t>
  </si>
  <si>
    <t>বিএসএফের হাতে ১০ বছরে নিহত ২৯৪ বাংলাদেশি</t>
  </si>
  <si>
    <t>বিঘ্নিত হতে পারে বাংলাদেশ ও ভারতের উন্নয়নের স্বপ্ন</t>
  </si>
  <si>
    <t>বিচার বিভাগের স্বাধীনতা কেতাবি কথা: রুমিন ফারহানা</t>
  </si>
  <si>
    <t>বিচারকের অপসারণ দাবিতে আদালত বর্জন</t>
  </si>
  <si>
    <t>বিচারবহির্ভূত হত্যা পছন্দ করি না: হাইকোর্ট</t>
  </si>
  <si>
    <t>বিচারবহির্ভূত হত্যাকাণ্ড আমরাও সমর্থন করি না: কাদের</t>
  </si>
  <si>
    <t>বিচ্ছেদ, কন্যার জন্য আবার বিয়ে</t>
  </si>
  <si>
    <t>বিজেএমসির সাবেক জিএমের বিরুদ্ধে অভিযোগপত্র</t>
  </si>
  <si>
    <t>বিটিভির সংবাদ পাঠিকাদের নিয়ে সাংসদের এ কেমন কটূক্তি!</t>
  </si>
  <si>
    <t>বিড়ালছানা হত্যায় কিশোরীর নামে দেওয়া অভিযোগপত্র গ্রহণ</t>
  </si>
  <si>
    <t>বিদায় যুবরাজ</t>
  </si>
  <si>
    <t>বিদেশি চ্যানেলে বিজ্ঞাপন বন্ধে ভ্রাম্যমাণ আদালত</t>
  </si>
  <si>
    <t>বিদ্যালয়ে ৩  দিনে মারা হলো  ১০  সাপ</t>
  </si>
  <si>
    <t>বিদ্যুৎ দেওয়ার কথা বলে আ.লীগ নেতার প্রতারণা</t>
  </si>
  <si>
    <t>বিদ্যুৎস্পৃষ্ট মাকে বাঁচাতে গিয়ে ছেলেরও প্রাণ গেল</t>
  </si>
  <si>
    <t>বিনা মূল্যে বিশ্ববিদ্যালয় ভর্তি কোচিং করান তাঁরা</t>
  </si>
  <si>
    <t>বিনিয়োগ, বিদ্যুৎ, সংস্কৃতিসহ বিভিন্ন বিষয়ে ৯টি চুক্তি সই</t>
  </si>
  <si>
    <t>বিপদ নাশের প্রার্থনায় পূজারিরা</t>
  </si>
  <si>
    <t>বিবেকহীন ব্যবসায়ীদের বিরুদ্ধে রুখে দাঁড়ান: রাষ্ট্রপতি</t>
  </si>
  <si>
    <t>বিভিন্ন মন্ত্রণালয়ে ৩ লাখের বেশি পদ শূন্য: প্রতিমন্ত্রী</t>
  </si>
  <si>
    <t>বিমানের ১৬ হাজার হজযাত্রী সৌদি আরব পৌঁছেছেন</t>
  </si>
  <si>
    <t>বিমানের হজ অ্যাপস চালু</t>
  </si>
  <si>
    <t>বিশ্ব অর্থনৈতিক ফোরামের সম্মেলনে প্রধানমন্ত্রী</t>
  </si>
  <si>
    <t>বুড়িগঙ্গায় টেমস নদীর সৌন্দর্য দেখা যাবে: স্বরাষ্ট্রমন্ত্রী</t>
  </si>
  <si>
    <t>বুড়িগঙ্গায় ভাসছিল যুবকের লাশ</t>
  </si>
  <si>
    <t>বুড়িগঙ্গার তীরে ৮৮টি অবৈধ স্থাপনা উচ্ছেদ</t>
  </si>
  <si>
    <t>বুড়িগঙ্গার তীরে চতুর্থ দফায় অবৈধ স্থাপনা উচ্ছেদ শুরু</t>
  </si>
  <si>
    <t>‌‌বুদ্ধিজীবীরা চামচাগিরি করছেন: সিরাজুল ইসলাম চৌধুরী</t>
  </si>
  <si>
    <t>বৃথা যায়নি ফারাজের আত্মত্যাগ</t>
  </si>
  <si>
    <t>বৃদ্ধ মাকে মারধরের অভিযোগে ছেলে আটক</t>
  </si>
  <si>
    <t>বৃদ্ধকে পুকুরে ডুবিয়ে হত্যার অভিযোগ, আটক ৩</t>
  </si>
  <si>
    <t>বৃষ্টি ভয় ধরিয়ে দিয়েছে রাঙামাটির মানুষদের</t>
  </si>
  <si>
    <t>বৃষ্টি যাদের জন্য অভিশাপ</t>
  </si>
  <si>
    <t>বৃষ্টি হচ্ছে, বৃষ্টি হবে, বাড়বে পানি</t>
  </si>
  <si>
    <t>বৃষ্টি হলেই জলাবদ্ধ আট গ্রাম</t>
  </si>
  <si>
    <t>বৃষ্টির দিকে তাকিয়ে খুলনার কৃষক</t>
  </si>
  <si>
    <t>বেড়ায় গ্রেপ্তারের পর ‘বন্দুকযুদ্ধে’ নিহত ১</t>
  </si>
  <si>
    <t>বেনাপোল এক্সপ্রেসের উদ্বোধন ১৭ জুলাই</t>
  </si>
  <si>
    <t>বেনাপোল-ঢাকা বিরতিহীন ট্রেন, পৌঁছাবে সাড়ে ৭ ঘণ্টায়</t>
  </si>
  <si>
    <t>বেসরকারি প্রাথমিক শিক্ষকদের আমরণ অনশন চলছে</t>
  </si>
  <si>
    <t>বেহাল এক সড়ক</t>
  </si>
  <si>
    <t>ব্যবসায়ী হত্যা মামলায় সৎভাইয়ের ফাঁসি</t>
  </si>
  <si>
    <t>ব্রাহ্মণপাড়ায় পুলিশের হস্তক্ষেপে বাল্যবিবাহ বন্ধ</t>
  </si>
  <si>
    <t>ব্রাহ্মণবাড়িয়ায় রাতের আঁধারে পুকুর ভরাট</t>
  </si>
  <si>
    <t>ব্রাহ্মণবাড়িয়ায় হত্যা মামলায় তিন বন্ধুর যাবজ্জীবন</t>
  </si>
  <si>
    <t>ব্রিটিশ আমলের ভূমি আইন যুগোপযোগী করা হচ্ছে: ভূমিমন্ত্রী</t>
  </si>
  <si>
    <t>ভবন ঝুঁকিপূর্ণ, গাছতলায় পাঠদান</t>
  </si>
  <si>
    <t>ভবন নির্মাণে অনিয়ম, দুদকের অভিযান</t>
  </si>
  <si>
    <t>ভবন নির্মাণে ত্রুটি, কাজ বন্ধ</t>
  </si>
  <si>
    <t>ভাঙা বেইলি সেতুতে পারাপার</t>
  </si>
  <si>
    <t>ভাড়া নিয়ে বিতণ্ডা, মাথা ফাটালেন যাত্রী</t>
  </si>
  <si>
    <t>ভান্ডারিয়ায় সন্তান হত্যার দায়ে বাবার যাবজ্জীবন</t>
  </si>
  <si>
    <t>ভারতীয় জাল রুপি তৈরির কারখানা ঢাকার রামপুরায়</t>
  </si>
  <si>
    <t>ভারতে আড়াই বছর সাজার পর দেশে ফিরলেন ১৪ তরুণ</t>
  </si>
  <si>
    <t>ভারী বর্ষণে ১৩ স্থানে জলাবদ্ধতা</t>
  </si>
  <si>
    <t>ভালুকায় যত্রতত্র গ্যাসের সিলিন্ডার বিক্রি</t>
  </si>
  <si>
    <t>ভালো শিক্ষকদের ক্লাস প্রত্যন্ত অঞ্চলে দেখানোর চিন্তা</t>
  </si>
  <si>
    <t>ভিকারুননিসার অধ্যক্ষ নিয়োগপ্রক্রিয়া বাতিল</t>
  </si>
  <si>
    <t>ভূমধ্যসাগর থেকে ফিরে ঋণের জালে</t>
  </si>
  <si>
    <t>ভেজাল কথাটা খুব খারাপ: শিল্পমন্ত্রী</t>
  </si>
  <si>
    <t>ভোটে থাকবে বিএনপি, প্রতীক নেবে না</t>
  </si>
  <si>
    <t>ভোরে সড়কে গেল দুই প্রাণ</t>
  </si>
  <si>
    <t>মডার্ন হারবালকে ৭৫ লাখ টাকা জরিমানা</t>
  </si>
  <si>
    <t>মন্ত্রিসভায় একজনের পদোন্নতি, নতুন মুখ এক</t>
  </si>
  <si>
    <t>মন্ত্রীর ভাগনে পরিচয়ে প্রতারণা, যুবক গ্রেপ্তার</t>
  </si>
  <si>
    <t>মন্ত্রী-সরকারি কর্মকর্তা-কর্মচারীদের জন্য ১৬৭১টি ফ্ল্যাটের উদ্বোধন করলেন প্রধানমন্ত্রী</t>
  </si>
  <si>
    <t>ময়মনসিংহ নগরের সড়কে থকথকে কাদা</t>
  </si>
  <si>
    <t>ময়মনসিংহে ইউপি নির্বাচন : ৫টির ৪টিতেই স্বতন্ত্র প্রার্থী জয়ী</t>
  </si>
  <si>
    <t>ময়মনসিংহে কৃষক হত্যা মামলায় পাঁচজনের যাবজ্জীবন</t>
  </si>
  <si>
    <t>ময়মনসিংহে বোনকে হত্যার দায়ে ভাইয়ের যাবজ্জীবন</t>
  </si>
  <si>
    <t>মশক পরিস্থিতি নিয়ন্ত্রণে আছে: এলজিআরডি মন্ত্রী</t>
  </si>
  <si>
    <t>মশার ওষুধের কার্যকারিতা পরীক্ষায় ডিএনসিসির কমিটি</t>
  </si>
  <si>
    <t>মসজিদের খাদেম হত্যার প্রধান আসামি গ্রেপ্তার</t>
  </si>
  <si>
    <t>মহাসড়ক নয় যেন চাতাল</t>
  </si>
  <si>
    <t>মহিলা ও শিশুবিষয়ক প্রতিমন্ত্রীর দায়িত্বে ফজিলাতুন নেসা</t>
  </si>
  <si>
    <t>মাইক্রোবাসটিকে অনেক দূরে ঠেলে নিয়ে যায় ট্রেনটি</t>
  </si>
  <si>
    <t>মাগুরায় এবার কিশোরের গলাকাটা লাশ</t>
  </si>
  <si>
    <t>মাগুরায় গণধর্ষণের শিকার নারীকে হয়রানির অভিযোগ</t>
  </si>
  <si>
    <t>মাগুরায় প্রকাশ্যে ছুরিকাঘাতে কলেজছাত্র খুন</t>
  </si>
  <si>
    <t>মাগুরায় মাদ্রাসাছাত্রকে কুপিয়ে আহত</t>
  </si>
  <si>
    <t>মাগুরায় যুবকের মাথাবিহীন মরদেহ উদ্ধার</t>
  </si>
  <si>
    <t>মাছ ধরার ফাঁদ</t>
  </si>
  <si>
    <t>মাটিরাঙ্গা নামেই শুধু পৌরসভা</t>
  </si>
  <si>
    <t>মাদক ব্যবসায়ীর ৭ বছরের কারাদণ্ড</t>
  </si>
  <si>
    <t>মাদক মামলায় দায়সারা অভিযোগপত্র</t>
  </si>
  <si>
    <t>মাদক মামলায় ফাঁসানোর অভিযোগ ওসির বিরুদ্ধে</t>
  </si>
  <si>
    <t>মাদকাসক্ত ছেলেকে কারাগারে রাখতে চান মা</t>
  </si>
  <si>
    <t>মাদারীপুরে মোটরসাইকেল দুর্ঘটনায় প্রাণ গেল দুজনের</t>
  </si>
  <si>
    <t>মাদ্রাসা শিক্ষকের বিরুদ্ধে শিশু ধর্ষণের মামলা</t>
  </si>
  <si>
    <t>মাদ্রাসার ছাত্রীকে ধর্ষণের অভিযোগ</t>
  </si>
  <si>
    <t>মানিকগঞ্জে দুই মাদক ব্যবসায়ীর যাবজ্জীবন</t>
  </si>
  <si>
    <t>মানিকগঞ্জে র‌্যাবের অভিযান, ইয়াবাসহ দুই ব্যক্তি আটক</t>
  </si>
  <si>
    <t>মানুষেরা এসে ১০ বিলিয়ন ডলার নিয়ে যাচ্ছে: ফখরুল</t>
  </si>
  <si>
    <t>মামলা হচ্ছে পিডিবির সেই ২ সিবিএ নেতার বিরুদ্ধে</t>
  </si>
  <si>
    <t>মা-মেয়ের লাশ উদ্ধার</t>
  </si>
  <si>
    <t>মালিকবিহীন প্রাণী হত্যায় জেল, জরিমানা</t>
  </si>
  <si>
    <t>মালিক-শ্রমিকের স্বার্থে সড়ক পরিবহন আইন শিথিল হচ্ছে</t>
  </si>
  <si>
    <t>মিডিয়া ব্যক্তিত্ব মুহাম্মদ জাহাঙ্গীর আর নেই</t>
  </si>
  <si>
    <t>মিথ্যা মামলা করায় নারীর ৭ বছরের কারাদণ্ড</t>
  </si>
  <si>
    <t>মিন্নির গ্রেপ্তার চান শ্বশুর</t>
  </si>
  <si>
    <t>মিন্নির গ্রেপ্তার দাবিতে মানববন্ধন</t>
  </si>
  <si>
    <t>মির্জাপুরে শ্লীলতাহানির অভিযোগে অধ্যক্ষ সাময়িক বরখাস্ত</t>
  </si>
  <si>
    <t>মিলার সাবেক স্বামীকে হত্যাচেষ্টা, কিম জন রিমান্ডে</t>
  </si>
  <si>
    <t>মীর জুমলার পুলের খোঁজে</t>
  </si>
  <si>
    <t>মুন্সিগঞ্জ শিশু ধর্ষণ মামলায় একজনের যাবজ্জীবন</t>
  </si>
  <si>
    <t>মুন্সিগঞ্জে রাস্তার পাশ থেকে কিশোরের লাশ উদ্ধার</t>
  </si>
  <si>
    <t>মুন্সিগঞ্জে সাত কিলোমিটারের ‘যন্ত্রণার যাত্রা’</t>
  </si>
  <si>
    <t>মূল ইয়াবা পাচারকারীরা ধরাছোঁয়ার বাইরে</t>
  </si>
  <si>
    <t>মৃত্যুর পর এরশাদের দাফন রংপুরে করার দাবি</t>
  </si>
  <si>
    <t>মেয়াদ শেষেও সেতু হয়নি</t>
  </si>
  <si>
    <t>মেলায় বাহারি পাটের পণ্য</t>
  </si>
  <si>
    <t>মোটরযানে নিজের নাম ফেরত পেল মাগুরা</t>
  </si>
  <si>
    <t>মোটরসাইকেল দুর্ঘটনায় দুজন নিহত</t>
  </si>
  <si>
    <t>মোটরসাইকেলের কাগজপত্র দেখতে গিয়ে মিলল গাঁজা</t>
  </si>
  <si>
    <t>মোবাইল চুরির কারণেই গলা কেটে হত্যাচেষ্টা</t>
  </si>
  <si>
    <t>মোবাইলে কথা বলতে গিয়ে...</t>
  </si>
  <si>
    <t>মোয়াজ্জেমের অভিযোগ গঠনের শুনানি পেছাল</t>
  </si>
  <si>
    <t>মৌলভীবাজারে হত্যা মামলায় দুজনের যাবজ্জীবন</t>
  </si>
  <si>
    <t>যমুনা গিলছে মানুষের বসতভিটা, জমি</t>
  </si>
  <si>
    <t>যমুনায় হাত-পা বাঁধা যুবকের লাশ উদ্ধার</t>
  </si>
  <si>
    <t>যমুনার জলে মহিষ</t>
  </si>
  <si>
    <t>যমুনার পানি বিপৎসীমার ৩৭ সেন্টিমিটার ওপরে</t>
  </si>
  <si>
    <t>যমুনার পানি বিপৎসীমার ওপরে, ধুনটে বন্যা পরিস্থিতির অবনতি</t>
  </si>
  <si>
    <t>যশোরে শিশু হত্যার দায়ে ২ জনের মৃত্যুদণ্ড</t>
  </si>
  <si>
    <t>যাত্রাবাড়ীতে বাসের ধাক্কায় ট্রাফিক পুলিশ নিহত</t>
  </si>
  <si>
    <t>যাত্রীবিহীন মৈত্রী এক্সপ্রেসের সঙ্গে ট্রাকের সংঘর্ষ, নিহত ২</t>
  </si>
  <si>
    <t>যাবজ্জীবন কারাদণ্ডের ১২ বছর পর আসামি গ্রেপ্তার</t>
  </si>
  <si>
    <t>যুদ্ধাপরাধীদের বিচার থমকে যাবে না: মোজাম্মেল হক</t>
  </si>
  <si>
    <t>যেসব বিষয় নিয়ে সৃজনশীল প্রশ্ন করতে মানা</t>
  </si>
  <si>
    <t>যোগ্য নিউজপোর্টাল নিবন্ধন পাবে: তথ্য প্রতিমন্ত্রী</t>
  </si>
  <si>
    <t>যৌতুক মামলায় স্বামীর দুই বছরের কারাদণ্ড</t>
  </si>
  <si>
    <t>যৌন হয়রানি থেকে সুরক্ষার উপায় জানে না ইন্টারনেট ব্যবহারকারীরা</t>
  </si>
  <si>
    <t>যৌন হয়রানির সময় শিক্ষককে আটক করল শিক্ষার্থীরা</t>
  </si>
  <si>
    <t>রংপুর থেকে এরশাদের মরদেহ ঢাকায় নিতে দেওয়া হবে না: সিটি মেয়র</t>
  </si>
  <si>
    <t>রংপুরে এরশাদকে দাফনের দাবি</t>
  </si>
  <si>
    <t>রংপুরে কাজ না করেই টিআরের বরাদ্দ আত্মসাৎ</t>
  </si>
  <si>
    <t>রংপুরে তিস্তার স্রোতে ভেসে গেল সংযোগ সড়ক</t>
  </si>
  <si>
    <t>রংপুরে পথের ‘কাঁটা’ বিদ্যুতের খুঁটি</t>
  </si>
  <si>
    <t>রংপুরের শতরঞ্জি যাচ্ছে ইউরোপ-আমেরিকায়</t>
  </si>
  <si>
    <t>রথের মেলা</t>
  </si>
  <si>
    <t>রাঙামাটিতে দুর্বৃত্তের গুলিতে মা-মেয়ে নিহত</t>
  </si>
  <si>
    <t>রাঙামাটিতে পাহাড়ধসে দুই সড়কে যান চলাচল বন্ধ</t>
  </si>
  <si>
    <t>রাঙামাটির আশ্রয়কেন্দ্রগুলোতে ভিড় বাড়ছে</t>
  </si>
  <si>
    <t>রাজধানীতে জলাবদ্ধতা</t>
  </si>
  <si>
    <t>রাজধানীর তিন সড়কে রিকশা চলাচল বন্ধ</t>
  </si>
  <si>
    <t>রাজবাড়ীতে মাদক মামলায় নারীর যাবজ্জীবন</t>
  </si>
  <si>
    <t>রাজশাহীতে অস্ত্র ও জিহাদি বইসহ পাঁচজনকে আটক</t>
  </si>
  <si>
    <t>রাজশাহীতে কৃষিজমিতে রাতে পুকুর খনন</t>
  </si>
  <si>
    <t>রাজশাহীর সঙ্গে রেল যোগাযোগ এখনো বিচ্ছিন্ন</t>
  </si>
  <si>
    <t>রাজশাহীর সঙ্গে সারা দেশের রেলযোগাযোগ বিচ্ছিন্ন</t>
  </si>
  <si>
    <t>রাতে বরাদ্দের চিঠি, দিনে ১৪ হাজার দরপত্র বিক্রি</t>
  </si>
  <si>
    <t>রাতের কাজে নিম্নমানের সামগ্রী</t>
  </si>
  <si>
    <t>রাবার ড্যামে ফুটো, পানি ঢুকে উজানের এলাকা প্লাবিত</t>
  </si>
  <si>
    <t>রামপুরায় ২ গৃহবধূর আত্মহত্যা, স্বামীসহ ৩ জন কারাগারে</t>
  </si>
  <si>
    <t>রাষ্ট্রপতির ক্ষমার পরও কারাগারে থাকা আজমত অবশেষে মুক্তি পাচ্ছেন</t>
  </si>
  <si>
    <t>রাষ্ট্রপতির সঙ্গে প্রধানমন্ত্রীর সাক্ষাৎ</t>
  </si>
  <si>
    <t>রিকশাচালকদের বিক্ষোভ</t>
  </si>
  <si>
    <t>রিজেন্টকে ক্ষমা করলেন মাহবুব তালুকদার</t>
  </si>
  <si>
    <t>রিফাত ফরাজী ফের সাত দিনের রিমান্ডে</t>
  </si>
  <si>
    <t>রিফাত ফরাজী সাত দিনের রিমান্ডে</t>
  </si>
  <si>
    <t>রিফাত ভাগ্যবান, তাঁকে খুনের ভিডিও ফেসবুকে এসেছে...</t>
  </si>
  <si>
    <t>রিফাত শরীফ হত্যার নতুন ভিডিও</t>
  </si>
  <si>
    <t>রিফাত হত্যা মামলায় গ্রেপ্তার আরও ২</t>
  </si>
  <si>
    <t>রিফাত হত্যা মামলার ৬ নম্বর আসামি রাব্বি গ্রেপ্তার</t>
  </si>
  <si>
    <t>রিফাত হত্যা মামলার আসামি রাব্বি ৭ দিনের রিমান্ডে</t>
  </si>
  <si>
    <t>রিফাত হত্যায় অংশ নেয় অন্তত ২০ জন</t>
  </si>
  <si>
    <t>রিফাত হত্যায় আরও একজন গ্রেপ্তার</t>
  </si>
  <si>
    <t>রিফাত হত্যায় এখনো ধরা পড়েননি ৬ আসামি</t>
  </si>
  <si>
    <t>রিফাত হত্যায় ব্যবহৃত রামদা উদ্ধার</t>
  </si>
  <si>
    <t>রিফাত হত্যার ঘটনায় কেউ রেহাই পাবে না: আইজিপি</t>
  </si>
  <si>
    <t>রিফাতের খুনিরা দুই আ.লীগ নেতার ঘনিষ্ঠ</t>
  </si>
  <si>
    <t>রিমান্ড শেষে প্রশ্নপত্র ফাঁস চক্রের ৮ জন কারাগারে</t>
  </si>
  <si>
    <t>রূপপুর পারমাণবিক বিদ্যুৎকেন্দ্রে নির্মাণাধীন স্থাপনায় ধস</t>
  </si>
  <si>
    <t>রূপালী ব্যাংকের রুয়েট শাখায় ডাকাতির চেষ্টা</t>
  </si>
  <si>
    <t>রেলক্রসিংয়ে বিয়ের গাড়িতে ট্রেনের ধাক্কা, নিহত ৯</t>
  </si>
  <si>
    <t>রেললাইনে গাছ পড়ে ট্রেন চলাচল ব্যাহত</t>
  </si>
  <si>
    <t>রেলে সব আছে, শৃঙ্খলা নেই</t>
  </si>
  <si>
    <t>রেসিং কার বানিয়ে বৈশ্বিক প্রতিযোগিতায়</t>
  </si>
  <si>
    <t>রোহিঙ্গা ইস্যুতে বিদেশিরা সবক দিয়ে যায়: রিয়াজুল হক</t>
  </si>
  <si>
    <t>রোহিঙ্গা গণহত্যায় মিয়ানমারের বিরুদ্ধে তদন্ত শুরু হচ্ছে</t>
  </si>
  <si>
    <t>রোহিঙ্গা প্রত্যাবাসনে মিয়ানমারকে সম্মত করার চেষ্টা করবে চীন</t>
  </si>
  <si>
    <t>রোহিঙ্গা শিবিরে ঝুঁকি বাড়ছে</t>
  </si>
  <si>
    <t>রোহিঙ্গা সংকট নিয়ে মিয়ানমারের সঙ্গে কথা বলবে সিপিসি</t>
  </si>
  <si>
    <t>রোহিঙ্গা সংকট নিরসনে সিউলের সহায়তা চাইলেন প্রধানমন্ত্রী</t>
  </si>
  <si>
    <t>রোহিঙ্গা সংকটে মালয়েশিয়ার অর্থবহ ভূমিকা চায় বাংলাদেশ</t>
  </si>
  <si>
    <t>রোহিঙ্গা সমস্যা দ্রুত সমাধানে ঢাকা-বেইজিং মতৈক্য</t>
  </si>
  <si>
    <t>রোহিঙ্গাদের আলোচনাতে নিয়েই প্রত্যাবাসন চায় মালয়েশিয়া</t>
  </si>
  <si>
    <t>রোহিঙ্গাদের কারণে প্রাকৃতিক ভারসাম্য নষ্ট হচ্ছে: প্রধানমন্ত্রী</t>
  </si>
  <si>
    <t>লক্ষ্মীপুরে পঞ্চম শ্রেণির ছাত্রীকে ধর্ষণের অভিযোগ</t>
  </si>
  <si>
    <t>লক্ষ্যে পৌঁছাতে বড় লাফ দিতে যাইনি: প্রধানমন্ত্রী</t>
  </si>
  <si>
    <t>লাউয়াছড়া বনের প্রাণী বাঁচাতে বিকল্প সড়ক হচ্ছে</t>
  </si>
  <si>
    <t>লাউয়াছড়ায় কালনাগিনী, শঙ্খিনী অবমুক্ত</t>
  </si>
  <si>
    <t>লাউয়াছড়ায় পর্যটক সেজে ‘গবেষণায়’ দুই বিদেশি</t>
  </si>
  <si>
    <t>লাউয়াছড়ার টিলাপথে ঝুঁকি নিয়ে চলছে ট্রেন</t>
  </si>
  <si>
    <t>লামায় বাড়ির ওপর পাহাড় ধসে বৃদ্ধা নিহত</t>
  </si>
  <si>
    <t>লালপুরে হত্যা মামলার আসামি ‘বন্দুকযুদ্ধে’ নিহত</t>
  </si>
  <si>
    <t>লালমনিরহাট সীমান্তে বিএসএফের গুলিতে বাংলাদেশি নিহত</t>
  </si>
  <si>
    <t>লিবিয়ায় অভিবাসনপ্রত্যাশী আটককেন্দ্রে বিমান হামলায় নিহত ১ বাংলাদেশি</t>
  </si>
  <si>
    <t>লুটপাটের জন্যই গ্যাসের মূল্যবৃদ্ধি: রিজভী</t>
  </si>
  <si>
    <t>শপথ নিলেন বিএনপির জি এম সিরাজ</t>
  </si>
  <si>
    <t>শরীয়তপুরে পানিতে ডুবে ভাইবোনের মৃত্যু</t>
  </si>
  <si>
    <t>শরীয়তপু‌রে হাওর থেকে মৎস্যজীবীর লাশ উদ্ধার</t>
  </si>
  <si>
    <t>শাস্তিতে হ্যাটট্রিক, খুশি মা ও স্ত্রী</t>
  </si>
  <si>
    <t>শাহজালাল বিমানবন্দরে ৪ হাজার ইয়াবাসহ গ্রেপ্তার ২</t>
  </si>
  <si>
    <t>শাহজালাল বিমানবন্দরে বিপুল সিগারেটসহ আটক ১</t>
  </si>
  <si>
    <t>শাহজালালে ২৮ সোনার বারসহ চীনা নাগরিক আটক</t>
  </si>
  <si>
    <t>শাহীন আগের চেয়ে ভালো আছে</t>
  </si>
  <si>
    <t>শিক্ষককে লাঞ্ছনায় বাকি ২০ জন কি বেঁচে যাবেন?</t>
  </si>
  <si>
    <t>শিক্ষকের গায়ে কেরোসিন: শিক্ষার্থীদের ইন্ধনে ছাত্রলীগের একাংশ</t>
  </si>
  <si>
    <t>শিক্ষাপ্রতিষ্ঠানের নীতিমালার জন্য সংসদীয় উপকমিটি</t>
  </si>
  <si>
    <t>শিগগিরই মামলা হচ্ছে ডিআইজি মিজান ও বাছিরের বিরুদ্ধে</t>
  </si>
  <si>
    <t>শিরিন আজিম মারা গেছেন</t>
  </si>
  <si>
    <t>শিল্পকর্মে নারী-শিশু নিগ্রহের চিত্র</t>
  </si>
  <si>
    <t>শিশু অপহরণ ও গণধর্ষণ মামলায় চারজনের যাবজ্জীবন</t>
  </si>
  <si>
    <t>শিশু ধর্ষণের অপরাধে মৃত্যুদণ্ড চান রওশন</t>
  </si>
  <si>
    <t>শিশু ধর্ষণের প্রতিবাদে শিশুদের মানববন্ধন</t>
  </si>
  <si>
    <t>শিশু ধর্ষণের শাস্তি মৃত্যুদণ্ড চান রওশন</t>
  </si>
  <si>
    <t>শিশু নির্যাতনকারীদের ফাঁসির দাবিতে ব্রাহ্মণবাড়িয়ায় মানববন্ধন</t>
  </si>
  <si>
    <t>শিশু সায়মা ধর্ষণ ও হত্যার প্রতিবাদে মানববন্ধন</t>
  </si>
  <si>
    <t>শিশুর প্রতি হিংস্রতা বাড়ছেই</t>
  </si>
  <si>
    <t>শিশুসহ ৩ জনকে কুপিয়ে হত্যার পর গণপিটুনিতে নিহত</t>
  </si>
  <si>
    <t>শেখ হাসিনার ট্রেনবহরে হামলা মামলার রায় ৩ জুলাই</t>
  </si>
  <si>
    <t>শেখ হাসিনার ট্রেনবহরে হামলা, দণ্ডপ্রাপ্ত আরও ৮ জনের আত্মসমর্পণ</t>
  </si>
  <si>
    <t>শেখ হাসিনার ট্রেনবহরে হামলার মামলা: ৩০ জনের জামিন বাতিল</t>
  </si>
  <si>
    <t>শেখ হাসিনার ট্রেনে হামলা মামলায় ৯ জনের মৃত্যুদণ্ড</t>
  </si>
  <si>
    <t>শেখ হাসিনার ট্রেনে হামলা মামলায় দুই আসামির আত্মসমর্পণ</t>
  </si>
  <si>
    <t>শেখ হাসিনার সঙ্গে আজ দক্ষিণ কোরিয়ার প্রধানমন্ত্রীর বৈঠক</t>
  </si>
  <si>
    <t>শেরপুরে রেলপথ স্থাপন দাবি</t>
  </si>
  <si>
    <t>শেষ হলো পদ্মা সেতুর পাইল বসানোর কাজ</t>
  </si>
  <si>
    <t>শেষ হলো বাজেট অধিবেশন</t>
  </si>
  <si>
    <t>শ্যালিকাকে ধর্ষণ-হত্যা ও লাশ গুমের দায়ে যাবজ্জীবন</t>
  </si>
  <si>
    <t>শ্যালিকার সঙ্গে পরকীয়ার জেরে স্ত্রীকে হত্যা!</t>
  </si>
  <si>
    <t>শ্রম–ঘামে বদলে গেল জীবন</t>
  </si>
  <si>
    <t>শ্রীপুরে ২ কিলোমিটারে নাকাল মানুষ</t>
  </si>
  <si>
    <t>শ্রীপুরে তুলার গুদামে আগুনে নিহত ১, নিখোঁজ ৪</t>
  </si>
  <si>
    <t>শ্রীপুরে বেহাল সড়কে মানুষের বারোটা</t>
  </si>
  <si>
    <t>শ্রীপুরে মহাসড়কে ঝরল দুই প্রাণ</t>
  </si>
  <si>
    <t>শ্রীমঙ্গলের চা–বাগানে লাল মাকড়সা</t>
  </si>
  <si>
    <t>শ্রেণিকক্ষে বুকপানি, ৬১ বিদ্যালয়ে পাঠদান বন্ধ</t>
  </si>
  <si>
    <t>শ্লীলতাহানির মামলায় অধ্যক্ষ সিরাজের বিরুদ্ধে অভিযোগপত্র আদালতে</t>
  </si>
  <si>
    <t>সংরক্ষিত আসনের সাংসদ রুশেমা বেগম আর নেই</t>
  </si>
  <si>
    <t>সংসদে অর্থবিল-২০১৯ পাস</t>
  </si>
  <si>
    <t>সখীপুরে সড়ক দুর্ঘটনায় আহত মুক্তিযোদ্ধার মৃত্যু</t>
  </si>
  <si>
    <t>সড়কে জমে থাকা পানিতে ছোটাছুটি করে দেশি মাছ</t>
  </si>
  <si>
    <t>সন্ত্রাস-চাঁদাবাজি বন্ধ করতে না পেরে লজ্জিত শামীম ওসমান</t>
  </si>
  <si>
    <t>সন্ধান মেলেনি স্রোতে ভেসে যাওয়া তরুণের</t>
  </si>
  <si>
    <t>সন্ধ্যায় নিখোঁজ, রাতে মিলল শিশুটির লাশ</t>
  </si>
  <si>
    <t>সব ‘অতিদরিদ্র’ শুধু আ.লীগে</t>
  </si>
  <si>
    <t>সব বাহিনীর ব্যর্থতায় জঙ্গি হামলা</t>
  </si>
  <si>
    <t>সমাজসেবা অধিদপ্তরের উপপরিচালকসহ গ্রেপ্তার ২</t>
  </si>
  <si>
    <t>সমাজের ব্যাধি দূর করবে তরুণ নেতৃত্ব</t>
  </si>
  <si>
    <t>সম্ভবত হিংস্র প্রাণী বা মাছ তাঁদের শরীরের অংশ খেয়ে ফেলেছে</t>
  </si>
  <si>
    <t>সরকার কম চুরি করলে গ্যাসের দাম বাড়ত না: গণফোরাম</t>
  </si>
  <si>
    <t>সরকার বিচার বিভাগ, প্রশাসন, মিডিয়া নিয়ন্ত্রণ করছে: ফখরুল</t>
  </si>
  <si>
    <t>সরকার ভুল করলে জনগণকে খেসারত দিতে হয়: প্রধানমন্ত্রী</t>
  </si>
  <si>
    <t>সরকারদলীয় সাবেক সাংসদ আউয়ালকে দুদকে জিজ্ঞাসাবাদ</t>
  </si>
  <si>
    <t>সরকারি মাধ্যমিক বিদ্যালয়ে ১৬ শিক্ষক নিয়োগ</t>
  </si>
  <si>
    <t>সহপাঠীকে হত্যার দায়ে দুই কিশোরের সাজা</t>
  </si>
  <si>
    <t>সাঁঝের মায়া</t>
  </si>
  <si>
    <t>সাঁতারে নেমে বিশ্ববিদ্যালয় শিক্ষার্থী নিখোঁজ</t>
  </si>
  <si>
    <t>সাংবাদিক আখতারুজ্জামান লাবলু আর নেই</t>
  </si>
  <si>
    <t>সাংসদ ফিরোজ রশীদের পুত্রবধূ গুলিবিদ্ধ</t>
  </si>
  <si>
    <t>সাংসদের বিরুদ্ধে হত্যার হুমকির অভিযোগ দলীয় নেতার</t>
  </si>
  <si>
    <t>সাংসদেরা বকাউল্লাহ, সংসদ গরিবউল্লাহ: মেনন</t>
  </si>
  <si>
    <t>সাকিবুরের চাকরিতে হাসছে পরিবার</t>
  </si>
  <si>
    <t>সাক্ষীদের বয়ান: গুলি করে খুনের পরও লাশ কুপিয়েছিল জঙ্গিরা</t>
  </si>
  <si>
    <t>সাক্ষ্য একটু এদিক-সেদিক হয়েছে, মনিটর হচ্ছে</t>
  </si>
  <si>
    <t>সাত তলার বাথরুমের জানালা দিয়ে পালাতে গিয়ে...</t>
  </si>
  <si>
    <t>সাতকানিয়ায় বিদ্যুৎস্পৃষ্ট হয়ে শ্রমিকের মৃত্যু</t>
  </si>
  <si>
    <t>সাতক্ষীরায় কিশোরকে কুপিয়ে দুর্বৃত্তদের ভ্যান ছিনতাই</t>
  </si>
  <si>
    <t>সাতক্ষীরার সিভিল সার্জনসহ ৯ জনের বিরুদ্ধে মামলা</t>
  </si>
  <si>
    <t>সাপের ছোবলে শিশুর মৃত্যু</t>
  </si>
  <si>
    <t>সাফল্য-ব্যর্থতায় এরশাদ বর্ণিল জীবনের অধিকারী: বি চৌধুরী</t>
  </si>
  <si>
    <t>সাভারে মুঠোফোন চুরির অভিযোগে যুবককে পিটিয়ে হত্যা</t>
  </si>
  <si>
    <t>সায়মাকে খুন করেছেন একজন</t>
  </si>
  <si>
    <t>সায়মাকে ধর্ষণের পর শ্বাসরোধে হত্যা করা হয়</t>
  </si>
  <si>
    <t>সিঁধ কেটে ঘরে ঢুকে নারীকে হত্যা</t>
  </si>
  <si>
    <t>সিঙ্গাইরে জমি নিয়ে বিরোধের জেরে বড় ভাই হত্যা</t>
  </si>
  <si>
    <t>সিটিটিসি পুরস্কার পেলেন ৬ সাংবাদিক</t>
  </si>
  <si>
    <t>সিদ্ধিরগঞ্জে দুই ভুয়া চিকিৎসক গ্রেপ্তার</t>
  </si>
  <si>
    <t>সিরাজগঞ্জ-ঢাকা পথে দ্বিতীয় দিনেও বাস চলাচল বন্ধ</t>
  </si>
  <si>
    <t>সিরাজগঞ্জে জনপ্রতি ১০৩ টাকায় ১৭৯ কনস্টেবল নিয়োগ</t>
  </si>
  <si>
    <t>সিরাজগঞ্জে জমি নিয়ে বিরোধের জেরে শ্রমিককে হত্যা</t>
  </si>
  <si>
    <t>সিরাজগঞ্জে নদী থেকে বৃদ্ধের লাশ উদ্ধার</t>
  </si>
  <si>
    <t>সিরাজগঞ্জে সড়ক দুর্ঘটনায় নিহত ২</t>
  </si>
  <si>
    <t>সিরাজগঞ্জে স্কুলছাত্রী অপহরণ মামলায় যুবকের যাবজ্জীবন</t>
  </si>
  <si>
    <t>সিরিয়ায় যাওয়া বাংলাদেশি জঙ্গিদের নিয়ে এখন বড় দুশ্চিন্তা</t>
  </si>
  <si>
    <t>সিলেট অঞ্চলে বন্যা পরিস্থিতি অপরিবর্তিত, দুর্ভোগ</t>
  </si>
  <si>
    <t>সিলেট নগরে কোমরপানি</t>
  </si>
  <si>
    <t>সিলেট বিএনপির ১৪ নেতার বহিষ্কারাদেশ প্রত্যাহার, স্বপদে বহাল</t>
  </si>
  <si>
    <t>সিলেট–সুনামগঞ্জে বন্যা পরিস্থিতি অপরিবর্তিত</t>
  </si>
  <si>
    <t>সিলেটে বন্যা পরিস্থিতির অবনতি, ডুবেছে শতাধিক গ্রাম</t>
  </si>
  <si>
    <t>সিলেটে মুক্তিযোদ্ধা চত্বর বেহাল ২ বছর</t>
  </si>
  <si>
    <t>সিলেটের নদে মিলল ইলিশ!</t>
  </si>
  <si>
    <t>সুনামগঞ্জে ৩০ লাখ টাকা খোয়ানোর পর জানলেন পুরোটাই ভুয়া</t>
  </si>
  <si>
    <t>সুনামগঞ্জে নতুন নতুন এলাকা প্লাবিত</t>
  </si>
  <si>
    <t>সুনামগঞ্জে বন্যা পরিস্থিতির অবনতি, শতাধিক স্কুল বন্ধ</t>
  </si>
  <si>
    <t>সুনামগঞ্জে বন্যায় পাঁচ শ শিক্ষাপ্রতিষ্ঠান বন্ধ</t>
  </si>
  <si>
    <t>সুন্দরবন রক্ষায় শর্ত পূরণের আহ্বান</t>
  </si>
  <si>
    <t>সুন্দরবনের বিশ্ব ঐতিহ্যের সম্মান রক্ষায় এক বছর সময় পেল বাংলাদেশ</t>
  </si>
  <si>
    <t>সুন্দরবনের বিশ্বঐতিহ্যের আলোচনা উঠছে ৫ জুলাই</t>
  </si>
  <si>
    <t>সুপার শেফের ডায়েরি থেকে</t>
  </si>
  <si>
    <t>সুরমা তীরের ‘বিলাসী শৌচাগার’ উচ্ছেদ</t>
  </si>
  <si>
    <t>সুস্থ হলেও দীর্ঘদিন ভুগতে হবে কিশোর ভ্যানচালক শাহীনকে</t>
  </si>
  <si>
    <t>সেই জোড়া লাগানো নবজাতকের একজন মারা গেছে</t>
  </si>
  <si>
    <t>সেই নারী আইনপ্রণেতাদের দ্বিগুণ বিষোদ্‌গার ট্রাম্পের</t>
  </si>
  <si>
    <t>সেই প্রতিবন্ধী স্কুল পেল থ্রি-হুইলার অটো</t>
  </si>
  <si>
    <t>সেই মাদ্রাসা অধ্যক্ষের বিরুদ্ধে মামলা</t>
  </si>
  <si>
    <t>সেতু থেকে নদীতে ফেলে শিশু হত্যা, সৎ মা গ্রেপ্তার</t>
  </si>
  <si>
    <t>সেফুদাকে নিয়ে প্রশ্ন করায় শিক্ষক সাময়িক বরখাস্ত</t>
  </si>
  <si>
    <t>সৈয়দপুর ইউএনও কার্যালয়ে ডিজিটাল হাজিরা মেশিন</t>
  </si>
  <si>
    <t>সৈয়দপুরে বখাটের ভয়ে ছাত্রীর কলেজ যাওয়া বন্ধ</t>
  </si>
  <si>
    <t>সোনাগাজীতে অটোরিকশাচালক হত্যা মামলার প্রধান আসামি গ্রেপ্তার</t>
  </si>
  <si>
    <t>সোনার বাংলায় দারিদ্র্য হবে সুদূর অতীতের কোনো ঘটনা</t>
  </si>
  <si>
    <t>সোমবার শেষ হচ্ছে কাজী রিয়াজুল হকের মেয়াদ</t>
  </si>
  <si>
    <t>সৌদিতে সার্ভার ত্রুটিতে দুই হজ ফ্লাইটে ইমিগ্রেশন সমস্যা</t>
  </si>
  <si>
    <t>স্কুলছাত্রদের মানববন্ধনে পুলিশের লাঠিপেটা?</t>
  </si>
  <si>
    <t>স্কুলছাত্রীকে ধর্ষণের পর হত্যার দায়ে দুজনের যাবজ্জীবন</t>
  </si>
  <si>
    <t>স্কুলছাত্রীর বাল্যবিবাহ বন্ধ, বরের বাবার অর্থদণ্ড</t>
  </si>
  <si>
    <t>স্কুলছাত্রীর রহস্যজনক মৃত্যু, বাবার অভিযোগ হত্যা</t>
  </si>
  <si>
    <t>স্কুলছাত্রীর শ্লীলতাহানির চেষ্টার দায়ে আ. লীগ নেতার কারাদণ্ড</t>
  </si>
  <si>
    <t>স্ত্রী হত্যা মামলায় স্বামীর মৃত্যুদণ্ড</t>
  </si>
  <si>
    <t>স্ত্রীকে কুপিয়ে হত্যার অভিযোগ, স্বামী পলাতক</t>
  </si>
  <si>
    <t>স্ত্রীকে নির্যাতনের অভিযোগে মাদ্রাসা শিক্ষক কারাগারে</t>
  </si>
  <si>
    <t>স্ত্রীকে হত্যার পর স্বামীর আত্মহত্যা?</t>
  </si>
  <si>
    <t>স্ত্রীর যৌতুকের মামলায় পুলিশ কর্মকর্তা কারাগারে</t>
  </si>
  <si>
    <t>স্ত্রীসহ সাবেক সচিবের বিরুদ্ধে মামলা</t>
  </si>
  <si>
    <t>স্বপ্ন পূরণের আশায় গিয়ে ফিরলেন লাশ হয়ে</t>
  </si>
  <si>
    <t>স্বাধীনতা ও একুশে পদকপ্রাপ্তদের সম্মাননা উদীচীর</t>
  </si>
  <si>
    <t>স্মার্টকার্ড থেকে পাসপোর্ট সব একাই দিতেন তিনি</t>
  </si>
  <si>
    <t>স্যান্ডেল দেখে মাথাবিহীন মরদেহের পরিচয় মিলল</t>
  </si>
  <si>
    <t>হজ ক্যাম্পে প্রথম দিন</t>
  </si>
  <si>
    <t>হজ চিকিৎসক দলের সহায়ক গাড়িচালক, মালি, পুলিশ</t>
  </si>
  <si>
    <t>হজ চিকিৎসক সহায়ক দল নিয়ে সংসদে প্রশ্ন, মন্ত্রীর বিবৃতি দাবি</t>
  </si>
  <si>
    <t>হজ ফ্লাইটের সার্ভার জটিলতা কেটেছে, সৌদি ইমিগ্রেশন শুরু</t>
  </si>
  <si>
    <t>হজ–কাজ তত্ত্বাবধানে সৌদি যাচ্ছেন সিইসি</t>
  </si>
  <si>
    <t>হজযাত্রার বেশির ভাগ টিকিট বিক্রি হয়ে গেছে: বিমান</t>
  </si>
  <si>
    <t>হবিগঞ্জে কাটা পড়ল  শতবর্ষী চার গাছ</t>
  </si>
  <si>
    <t>হরতালে মরিচা ধরে গেছে: কাদের</t>
  </si>
  <si>
    <t>হরতালের সমর্থনে শাহবাগ মোড়ে অবস্থান</t>
  </si>
  <si>
    <t>হল সংসদের তৎপরতায় কমল বিজয় একাত্তরের ফি</t>
  </si>
  <si>
    <t>হল-মার্কের জেসমিন কারাগারে</t>
  </si>
  <si>
    <t>হাইকোর্টে জামিন পাননি ওসি মোয়াজ্জেম</t>
  </si>
  <si>
    <t>হাওরে ভরসা নৌকাই</t>
  </si>
  <si>
    <t>হাত-পা বানিয়ে দিয়ে তাঁরাও খুশি</t>
  </si>
  <si>
    <t>হাত-মুখ বাঁধা দপ্তরির লাশ পাটখেতে</t>
  </si>
  <si>
    <t>হাতিরঝিলে বৃষ্টিবিলাস</t>
  </si>
  <si>
    <t>হাতুড়ি দিয়ে মাকে হত্যার অভিযোগে ছেলে গ্রেপ্তার</t>
  </si>
  <si>
    <t>হাতে গোনা কিছু লোকের কাছে রাষ্ট্র ক্ষমতা বন্দী: মেনন</t>
  </si>
  <si>
    <t>হিযবুত তাহরীরের সদস্য চার দিনের রিমান্ডে</t>
  </si>
  <si>
    <t>হেরোইন বহনের দায়ে তিন বাসশ্রমিকের যাবজ্জীবন</t>
  </si>
  <si>
    <t>হোলি আর্টিজানে নিহতদের উদ্দেশে শ্রদ্ধা</t>
  </si>
  <si>
    <t xml:space="preserve">আন্তর্জাতিক </t>
  </si>
  <si>
    <t>উগান্ডার তেল: আশীর্বাদ না অভিশাপ?</t>
  </si>
  <si>
    <t>international</t>
  </si>
  <si>
    <t>উজান আসাম দখলে মরিয়া কংগ্রেস-বিজেপি</t>
  </si>
  <si>
    <t>উড়োজাহাজ বিধ্বস্ত হয়ে রাশিয়ার কোটিপতি নারী নিহত</t>
  </si>
  <si>
    <t>উত্তর কলকাতায় জোর লড়াই হবে</t>
  </si>
  <si>
    <t>উত্তর কোরিয়া বোমা তৈরির জ্বালানি আহরণ করছে?</t>
  </si>
  <si>
    <t>উত্তর কোরিয়া যাচ্ছেন চীনা প্রেসিডেন্ট</t>
  </si>
  <si>
    <t>উত্তর কোরিয়ায় ১৪ বছর পর চীনা প্রেসিডেন্ট</t>
  </si>
  <si>
    <t>উত্তর প্রদেশ বার কাউন্সিলের চেয়ারপারসনকে গুলি করে হত্যা</t>
  </si>
  <si>
    <t>উত্তর প্রদেশে ভোট: যে লড়াই ব্যবধান বাড়ানোর</t>
  </si>
  <si>
    <t>উত্তর মেরুতে আরেকটি বরফ গলার বছর</t>
  </si>
  <si>
    <t>উত্তর-পূর্ব ভারতে তৃতীয় দফার ভোট</t>
  </si>
  <si>
    <t>উত্তর-পূর্ব ভারতে দলছুটদের ডেকেছে কংগ্রেস</t>
  </si>
  <si>
    <t>উত্তর-পূর্ব ভারতে বিজেপিকে ‘একঘরে’ করার উদ্যোগ</t>
  </si>
  <si>
    <t>উত্তর-পূর্ব ভারতে বিজেপির জোট জটিলতা</t>
  </si>
  <si>
    <t>উত্তর-পূর্ব ভারতে ভোটের আগে কথার লড়াই</t>
  </si>
  <si>
    <t>উত্তর-পূর্ব ভারতে ভোটের বিজ্ঞপ্তি জারি</t>
  </si>
  <si>
    <t>উত্তর-পূর্ব ভারতে সংখ্যায় বাড়লেও মনোনয়নে অবহেলিত নারীরা</t>
  </si>
  <si>
    <t>উত্তর-পূর্ব ভারতে সম্প্রীতির বার্তা ছড়াতে একুশে পালন</t>
  </si>
  <si>
    <t>উত্তর-পূর্ব ভারতেও গেরুয়া ঝড়</t>
  </si>
  <si>
    <t>উত্তর–পূর্ব ভারতের ৬ আসনে চলছে ভোট</t>
  </si>
  <si>
    <t>উত্তর-পূর্বাঞ্চলে বিজেপি ভাঙছেই</t>
  </si>
  <si>
    <t>উনের তত্ত্বাবধানে নতুন ‘শক্তিশালী যুদ্ধাস্ত্রের’ মহড়া</t>
  </si>
  <si>
    <t>উপসাগরীয় মিত্রদের এক করছে যুক্তরাষ্ট্র</t>
  </si>
  <si>
    <t>উল্টে-পাল্টে দিন, মোদি সরকার ফেলে দিন: মমতা</t>
  </si>
  <si>
    <t>ঊর্মিলা কত কোটির সম্পত্তির মালিক?</t>
  </si>
  <si>
    <t>ঊর্মিলার জাদু ম্লান</t>
  </si>
  <si>
    <t>ঊর্মিলার বিরুদ্ধে উলেমার প্রার্থী ঘোষণা</t>
  </si>
  <si>
    <t>ঋণের ‘ফাঁদ’ বানাচ্ছে চীন?</t>
  </si>
  <si>
    <t>এ এক ‘বিস্ময়কর ঘটনা’: উত্তর কোরিয়া</t>
  </si>
  <si>
    <t>এ কী খেলা খেলছেন মে!</t>
  </si>
  <si>
    <t>এ পি জে কালামের জন্মদিন হোক ভারতের ‘পড়ুয়া দিবস’</t>
  </si>
  <si>
    <t>এই অন্ধকার থেকে মুক্তি দাও প্রভু!</t>
  </si>
  <si>
    <t>এই পথ কি এতই সোজা?</t>
  </si>
  <si>
    <t>এইডস রোধে পুরুষদের খতনার পরামর্শ</t>
  </si>
  <si>
    <t>এইডস শনাক্তে সাহায্যের আবেদন পাকিস্তানের</t>
  </si>
  <si>
    <t>এক কবুতরের দাম ১২ কোটি টাকা</t>
  </si>
  <si>
    <t>এক বছর ধরে ফেসবুক, ইউটিউব বন্ধ যে দেশে!</t>
  </si>
  <si>
    <t>এক বছরে ৯৫ সাংবাদিক নিহত</t>
  </si>
  <si>
    <t>এক শিশুর শরীরে দুই মায়ের জিন</t>
  </si>
  <si>
    <t>এক হামলায় পাল্টে যাচ্ছে নিউজিল্যান্ড</t>
  </si>
  <si>
    <t>একটু হলেই মাথায় বুলেটবিদ্ধ হতাম!</t>
  </si>
  <si>
    <t>একদিকে নরেন্দ্র মোদি, অন্যদিকে সবাই</t>
  </si>
  <si>
    <t>একনাগাড়ে গুলি চলে</t>
  </si>
  <si>
    <t>একসঙ্গে ৮৪ কোটি টাকা দেখবেন বলে...</t>
  </si>
  <si>
    <t>একসঙ্গে সাত সন্তান প্রসব</t>
  </si>
  <si>
    <t>একে একে কবরে নামানো হলো ২৬ মরদেহ</t>
  </si>
  <si>
    <t>এখনো ভারতের নানা অভিযোগ</t>
  </si>
  <si>
    <t>এটা মাছ না আর কিছু?</t>
  </si>
  <si>
    <t>এডিবির সম্মেলনে সমুদ্রদুষণ রোধে গুরুত্বরোপ</t>
  </si>
  <si>
    <t>এত বড় মুক্তা!</t>
  </si>
  <si>
    <t>এত বোমার খয়খরচা কই পায় তালেবান?</t>
  </si>
  <si>
    <t>এবার আঞ্চলিক নিরাপত্তা নিয়ে উত্তপ্ত যুক্তরাষ্ট্র-চীন</t>
  </si>
  <si>
    <t>এবার ক্ষমতাসীন ও বিরোধী দলের মধ্যে বিরোধ</t>
  </si>
  <si>
    <t>এবার ক্ষমতাসীন দল থেকে তিন এমপির পদত্যাগ</t>
  </si>
  <si>
    <t>এবার ধরনায় বসবেন শিলিগুড়ির মেয়র</t>
  </si>
  <si>
    <t>এবার বৈঠকে কিম-পুতিন</t>
  </si>
  <si>
    <t>এবার মে-র মন্ত্রিসভায় ভাঙনের সুর</t>
  </si>
  <si>
    <t>এবার রসায়নের কাছে পাটিগণিতের পরাজয়: মোদি</t>
  </si>
  <si>
    <t>এবার সমুদ্রপথে ভারতে সন্ত্রাসী হামলার ছক!</t>
  </si>
  <si>
    <t>এবার সৌদি আরবের দুটি পাম্প স্টেশনে হামলা</t>
  </si>
  <si>
    <t>এভারেস্টে ‘ট্রাফিক জ্যাম’</t>
  </si>
  <si>
    <t>এমন ভুলও হতে পারে</t>
  </si>
  <si>
    <t>এমপি হলেই যা ইচ্ছা করা যায় না</t>
  </si>
  <si>
    <t>এমপির পদ কেড়ে নিল জনগণ</t>
  </si>
  <si>
    <t>এলিয়েন কি চলেই এল?</t>
  </si>
  <si>
    <t>এস-৪০০ নিয়ে এল তুরস্ক</t>
  </si>
  <si>
    <t>ওআইসি সম্মেলন বর্জনের হুমকি পাকিস্তানের</t>
  </si>
  <si>
    <t>ওআরওপি=অনলি রাহুল অনলি প্রিয়াঙ্কা, কটাক্ষ অমিত শাহর</t>
  </si>
  <si>
    <t>ওডিশার উপকূলে আঘাত হেনেছে ফণী</t>
  </si>
  <si>
    <t>ওবামা ও ইরানের মধ্যে আঁতাত হলে কী হতো?</t>
  </si>
  <si>
    <t>ওভালে ঝালমুড়ি পেয়ে বিস্মিত তাঁরা</t>
  </si>
  <si>
    <t>ওমরাহ ভিসা দুই মাসের জন্য বন্ধ</t>
  </si>
  <si>
    <t>ওয়াশিংটন ডিসির ভবন সাজল বাংলাদেশের তাঁতের শাড়িতে</t>
  </si>
  <si>
    <t>ওয়াশিংটন–লন্ডনের মিত্রতার সম্পর্কে টানাপোড়েন</t>
  </si>
  <si>
    <t>ওর সামনেই মা–বাবা–বোনকে গুলি করে হত্যা</t>
  </si>
  <si>
    <t>কংগ্রেস ৫০-এর বেশি আসন পাবে না: মোদি</t>
  </si>
  <si>
    <t>কংগ্রেস ছাড়লেন মৌসম বেনজির</t>
  </si>
  <si>
    <t>কংগ্রেস টাইটানিকের মতো ডুবে যাবে: মোদি</t>
  </si>
  <si>
    <t>কংগ্রেসই এবার বিজেপিকে হটাবে</t>
  </si>
  <si>
    <t>কংগ্রেসপ্রধানের পদ ছাড়লেন রাহুল</t>
  </si>
  <si>
    <t>কংগ্রেস-বামফ্রন্ট জোট নিয়ে জট</t>
  </si>
  <si>
    <t>কংগ্রেস-বামফ্রন্ট জোটে সমঝোতা</t>
  </si>
  <si>
    <t>কংগ্রেসের মুসলিম সদস্যের নিন্দাজ্ঞাপক প্রস্তাব উঠছে না</t>
  </si>
  <si>
    <t>কংগ্রেসের সমর্থন ছাড়া সরকার গঠন হবে না: দেব গৌড়া</t>
  </si>
  <si>
    <t>ককপিটে ফিরবেন অভিনন্দন!</t>
  </si>
  <si>
    <t>কচুরি-শিঙাড়া বেচে কোটিপতি, তারপর...</t>
  </si>
  <si>
    <t>কট্টরবাদীদের উত্থান থামাল ইউরোপীয় জনগণ</t>
  </si>
  <si>
    <t>কথিত খেলাফতের শেষটুকু রক্ষায় মরিয়া আইএস</t>
  </si>
  <si>
    <t>কপাল খুলল হুয়াওয়ের?</t>
  </si>
  <si>
    <t>কবিতায় জয়ের আনন্দ</t>
  </si>
  <si>
    <t>কম খরচে ট্রেনে চড়ে দারুণ খুশি তারা</t>
  </si>
  <si>
    <t>কমপ্লায়েন্স বিভাগে কর্মীর চাহিদা বাড়ছে</t>
  </si>
  <si>
    <t>কয়েক ট্রিলিয়নের সম্পদ বিক্রি করছে পাকিস্তান</t>
  </si>
  <si>
    <t>কর না দিতে এ কী কথা!</t>
  </si>
  <si>
    <t>কর ফেরত পাচ্ছেন অস্ট্রেলিয়ানরা</t>
  </si>
  <si>
    <t>কর্নাটকে সরকার টলমলো</t>
  </si>
  <si>
    <t>কর্মক্ষেত্রে ভালো থাকার তাঁদের ৫ উপায়</t>
  </si>
  <si>
    <t>কর্মসংস্থানের তথ্য প্রকাশে বাধা, প্রতিবাদে পদত্যাগ</t>
  </si>
  <si>
    <t>কর্মীকে মারধর, সৌদি যুবরাজের বোনের বিচার শুরু</t>
  </si>
  <si>
    <t>কলকাতা বইমেলায় ২১ কোটি রুপির বই বিক্রি</t>
  </si>
  <si>
    <t>কলকাতা বইমেলায় কাল ‘বাংলাদেশ দিবস’</t>
  </si>
  <si>
    <t>কলকাতা বইমেলায় যোগ দিচ্ছে বাংলাদেশের ৪১টি প্রকাশনা সংস্থা</t>
  </si>
  <si>
    <t>কলকাতা বিমানবন্দর আজ রাত সাড়ে ৯টা থেকে বন্ধ</t>
  </si>
  <si>
    <t>কলকাতায় ‘আইটিসি রয়্যাল বেঙ্গল’ যাত্রা শুরু</t>
  </si>
  <si>
    <t>কলকাতায় আসছেন মোদি</t>
  </si>
  <si>
    <t>কলকাতায় ঈদবাজারে বাংলাদেশিদের ভিড়</t>
  </si>
  <si>
    <t>কলকাতায় ঈদের প্রধান জামাতে সম্প্রীতির বন্ধন দৃঢ় করার ডাক</t>
  </si>
  <si>
    <t>কলকাতায় কেন্দ্রীয় নিরাপত্তা বাহিনীর টহল শুরু</t>
  </si>
  <si>
    <t>কলকাতায় চিকিৎসকদের ধর্মঘট, ভোগান্তি</t>
  </si>
  <si>
    <t>কলকাতায় পুরোনো বাস-মিনিবাস উঠে যাচ্ছে</t>
  </si>
  <si>
    <t>কলকাতায় ফণীর ছোবল কম</t>
  </si>
  <si>
    <t>কলকাতায় বাংলাদেশসহ চার দেশের শিশু-কিশোরদের চিত্র প্রদর্শনী</t>
  </si>
  <si>
    <t>কলকাতায় বাংলাদেশি যুগলের চিত্র প্রদর্শনী</t>
  </si>
  <si>
    <t>কলকাতায় বিজেপি-পুলিশ খণ্ডযুদ্ধ</t>
  </si>
  <si>
    <t>কলকাতায় মোদির ব্রিগেড সমাবেশ স্থগিত</t>
  </si>
  <si>
    <t>কলকাতার বইমেলায় বাংলাদেশের ৪১ প্রকাশনা সংস্থা</t>
  </si>
  <si>
    <t>কলকাতার বেকার হোস্টেলে বঙ্গবন্ধুর জন্মদিন</t>
  </si>
  <si>
    <t>কলকাতার মেয়রের সঙ্গে মন্ত্রী তাজুল ইসলামের সাক্ষাৎ</t>
  </si>
  <si>
    <t>কলম্বিয়ায় উড়োজাহাজ বিধ্বস্ত, নিহত ১২</t>
  </si>
  <si>
    <t>কলম্বিয়ায় কেমন আছে ভেনেজুয়েলার অভিবাসীরা</t>
  </si>
  <si>
    <t>কলম্বিয়ার দিকে ভেনেজুয়েলার হাজারো মানুষের ঢল</t>
  </si>
  <si>
    <t>কলম্বো বিমানবন্দরের কাছে ৬ ফুট পাইপবোমা</t>
  </si>
  <si>
    <t>কলম্বোতে ৮৭টি বোমা ডেটোনেটর উদ্ধার</t>
  </si>
  <si>
    <t>কাঁথিতে হ্যাটট্রিক হবে শিশিরের?</t>
  </si>
  <si>
    <t>কাটমানি ইস্যুতে মমতার ডিগবাজি</t>
  </si>
  <si>
    <t>কাতারায় বাংলাদেশ উৎসব</t>
  </si>
  <si>
    <t>কাতারের কারাগারে ১৪৯ বাংলাদেশি</t>
  </si>
  <si>
    <t>কানাডায় আবর্জনা পাঠাতে দুতার্তের নির্দেশ!</t>
  </si>
  <si>
    <t>কানাডার কুইবেকে ইস্যু হয়ে দাঁড়িয়েছে ধর্মীয় পোশাক</t>
  </si>
  <si>
    <t>কাবুলে তথ্য মন্ত্রণালয়ে হামলা, বন্দুকধারীসহ নিহত ৮</t>
  </si>
  <si>
    <t>কারগিল যুদ্ধের সেনা আসামে ‘বিদেশি’ হয়ে গেলেন জেলে</t>
  </si>
  <si>
    <t>কারচুপির অভিযোগ, পশ্চিম ত্রিপুরার ১৬৮ কেন্দ্রে ফের ভোট</t>
  </si>
  <si>
    <t>কাল পশ্চিমবঙ্গের ৮ আসনে নির্বাচন</t>
  </si>
  <si>
    <t>কাল ভোট, উত্তর–পূর্ব ভারতে ব্যাপক নিরাপত্তা</t>
  </si>
  <si>
    <t>কাশ্মীর নিয়ে বসতে চান ইমরান, নিরুত্তর মোদি</t>
  </si>
  <si>
    <t>কাশ্মীর নিয়ে ভারতে সর্বদলীয় বৈঠক অনুষ্ঠিত</t>
  </si>
  <si>
    <t>কাশ্মীর নিয়ে লড়াই কেন?</t>
  </si>
  <si>
    <t>কাশ্মীরিদের ওপর হামলা থামান, নির্দেশ ভারতীয় সুপ্রিম কোর্টের</t>
  </si>
  <si>
    <t>কাশ্মীরে আত্মঘাতী হামলার ‘মূল হোতা’ নিহত</t>
  </si>
  <si>
    <t>কাশ্মীরে কেউ বন্দুক হাতে নিলে মেরে ফেলা হবে</t>
  </si>
  <si>
    <t>কাশ্মীরে বিজেপি নেতা মীরকে গুলি করে হত্যা</t>
  </si>
  <si>
    <t>কাশ্মীরে রাষ্ট্রপতি শাসনের মেয়াদ বাড়ছে</t>
  </si>
  <si>
    <t>কাশ্মীরে শিশু ধর্ষণ মামলায় তিনজনের যাবজ্জীবন</t>
  </si>
  <si>
    <t>কাশ্মীরে হামলায় নিরাপত্তা বাহিনীর ৪০ সদস্য নিহত</t>
  </si>
  <si>
    <t>কাশ্মীরের জঙ্গি হামলায় ক্ষোভে উত্তাল উত্তর-পূর্ব ভারত</t>
  </si>
  <si>
    <t>কাশ্মীরের হুরিয়াত নেতাদের নিরাপত্তারক্ষী প্রত্যাহার</t>
  </si>
  <si>
    <t>কিম জং-উনের ভাই ছিলেন সিআইএর চর</t>
  </si>
  <si>
    <t>কিম জং-নাম খুনের মামলায় ভিয়েতনামের নারীর বিরুদ্ধে মামলা চলবে</t>
  </si>
  <si>
    <t>কিমকে উত্তর কোরিয়ার রাষ্ট্রপ্রধান ঘোষণা</t>
  </si>
  <si>
    <t>কিমের সঙ্গে ঠিকই ‘হ্যান্ডশেক’ করে এলেন ট্রাম্প</t>
  </si>
  <si>
    <t>কিমের হাতে ট্রাম্পের ‘অসাধারণ’ চিঠি</t>
  </si>
  <si>
    <t>কিশোরী মাতৃত্ব রোধে হেরে যাচ্ছে লাতিন আমেরিকা</t>
  </si>
  <si>
    <t>কী করতে চান, অমিত শাহ প্রথম দিনেই জানালেন</t>
  </si>
  <si>
    <t>কী বিষে জর্জর চীন!</t>
  </si>
  <si>
    <t>কীভাবে এত ডলার কামালেন ২১ বছরের তরুণী</t>
  </si>
  <si>
    <t>কীর্তন গেয়ে প্রচার বিজেপি প্রার্থীর</t>
  </si>
  <si>
    <t>কুকুর আর ঘোড়াও যোগব্যায়ামে</t>
  </si>
  <si>
    <t>কুকুরের ‘বেআইনি’ নাম রাখায় কারাদণ্ড!</t>
  </si>
  <si>
    <t>কুখ্যাত সার্ব নেতা রাদোভানের যাবজ্জীবন</t>
  </si>
  <si>
    <t>কুয়ালালামপুর বিমানবন্দরে ৫ হাজার কচ্ছপের বাচ্চা জব্দ</t>
  </si>
  <si>
    <t>কে এই হামলাকারী?</t>
  </si>
  <si>
    <t>কে জিতছেন, কে হারছেন?</t>
  </si>
  <si>
    <t>কে জিতবেন রায়গঞ্জে?</t>
  </si>
  <si>
    <t>কে হচ্ছেন অস্ট্রেলিয়ার প্রধানমন্ত্রী?</t>
  </si>
  <si>
    <t>কে হচ্ছেন ইসরায়েলের প্রধানমন্ত্রী?</t>
  </si>
  <si>
    <t>কেন তাঁরা খুন করেন?</t>
  </si>
  <si>
    <t>কেন তিনি বিনা মূল্যে খাবার দেন?</t>
  </si>
  <si>
    <t>কেন্দ্রে বরিস জনসন</t>
  </si>
  <si>
    <t>কেমন আছে রুয়ান্ডা?</t>
  </si>
  <si>
    <t>কোচবিহারের ১৬৬টি ভোটকেন্দ্রে অনিয়মের অভিযোগ</t>
  </si>
  <si>
    <t>কোটি ডলারের গাড়ি</t>
  </si>
  <si>
    <t>কোটিপতি সাংসদের ছড়াছড়ি</t>
  </si>
  <si>
    <t>কোন দল হাসবে শেষ হাসি?</t>
  </si>
  <si>
    <t>কোনো দেশ আমাদের পক্ষে বলছে না: পাকিস্তানি সাবেক কূটনীতিক</t>
  </si>
  <si>
    <t>কৌতুকাভিনেতাই দেশটির প্রেসিডেন্ট</t>
  </si>
  <si>
    <t>ক্যাটওয়াকের মঞ্চে পড়ে যাওয়ার পর মডেলের মৃত্যু</t>
  </si>
  <si>
    <t>ক্যানসার শতভাগ নিরাময় সম্ভব!</t>
  </si>
  <si>
    <t>ক্যানসারের ওষুধ হবে ডিম</t>
  </si>
  <si>
    <t>ক্যামেরনের পরিণতি হচ্ছে মেরও</t>
  </si>
  <si>
    <t>ক্যারিয়ার খারাপ, তাই মরতে চেয়েছিলেন তিনি!</t>
  </si>
  <si>
    <t>ক্রাইস্টচার্চে নিহত ব্যক্তিদের লাশ দাফন শুরু</t>
  </si>
  <si>
    <t>ক্রাইস্টচার্চে নিহতদের জাতীয়ভাবে স্মরণ করবে নিউজিল্যান্ড</t>
  </si>
  <si>
    <t>ক্রাইস্টচার্চে ফিরে আসছেন তাঁরা</t>
  </si>
  <si>
    <t>ক্রাইস্টচার্চে মসজিদে গুলি, রক্ষা পেলেন বাংলাদেশি ক্রিকেটাররা</t>
  </si>
  <si>
    <t>ক্রাইস্টচার্চে শহরজুড়ে সতর্কতা</t>
  </si>
  <si>
    <t>ক্রাইস্টচার্চে সন্ত্রাসী হামলার তদন্ত শুরু করছে নিউজিল্যান্ড</t>
  </si>
  <si>
    <t>ক্রাইস্টচার্চে হামলাকারীর কাছ থেকে অর্থ নিয়েছে তারা</t>
  </si>
  <si>
    <t>ক্রাইস্টচার্চে হামলার ৩৩ দিন পর ‘সন্ত্রাসের হুমকি’ কমল</t>
  </si>
  <si>
    <t>ক্রাইস্টচার্চের ঘটনায় নিহত ও নিখোঁজ যারা</t>
  </si>
  <si>
    <t>ক্রাইস্টচার্চের প্রতিশোধ নিতেই এই হামলা: শ্রীলঙ্কার প্রতিমন্ত্রী</t>
  </si>
  <si>
    <t>ক্রাইস্টচার্চের মতো হামলা আরও হবে?</t>
  </si>
  <si>
    <t>ক্রাইস্টচার্চের সন্ত্রাসী হামলা ও ফেসবুক</t>
  </si>
  <si>
    <t>ক্রাইস্টচার্চের হামলা সর্বোচ্চ পর্যায়ের তদন্তের নির্দেশ</t>
  </si>
  <si>
    <t>ক্ষণিকের ভুলে হাসির খোরাক ইমরান!</t>
  </si>
  <si>
    <t>ক্ষমতাচ্যুত প্রেসিডেন্টের বাসায় নগদ ১১০০ কোটি টাকা!</t>
  </si>
  <si>
    <t>ক্ষমতায় গেলে হিন্দু শরণার্থীদের জন্য আইন হবে: অমিত শাহ</t>
  </si>
  <si>
    <t>ক্ষমা চাইলেন প্রিন্স ফিলিপ</t>
  </si>
  <si>
    <t>ক্ষুদ্র জাতিসত্তার চার প্রার্থীর লড়াই</t>
  </si>
  <si>
    <t>ক্ষুব্ধ হয়ে সরকারের বিরুদ্ধে মামলা</t>
  </si>
  <si>
    <t>ক্ষেপণাস্ত্র উন্নয়ন কর্মসূচি চালিয়ে যাবে ইরান</t>
  </si>
  <si>
    <t>ক্ষেপণাস্ত্র নিয়ন্ত্রণ চুক্তি থেকে সরে দাঁড়াল যুক্তরাষ্ট্র</t>
  </si>
  <si>
    <t>ক্ষেপণাস্ত্র বানাতে যাচ্ছে সৌদি আরব</t>
  </si>
  <si>
    <t>ক্ষেপণাস্ত্রের বাড়ি, রকেটের ছাদ</t>
  </si>
  <si>
    <t>ক্ষোভের মধ্যেই হিটলারের চিত্রকর্ম নিলামে</t>
  </si>
  <si>
    <t>ক্ষোভের হাওয়ায় উত্তর-পূর্ব ভারত সফরে মোদি</t>
  </si>
  <si>
    <t>খাগড়াগড় বিস্ফোরণের ঘটনায় আরেকজন গ্রেপ্তার</t>
  </si>
  <si>
    <t>খামেনির ওপর নতুন নিষেধাজ্ঞা যুক্তরাষ্ট্রের</t>
  </si>
  <si>
    <t>খাসতালুকেই কি মোদি নার্ভাস?</t>
  </si>
  <si>
    <t>খাসোগি হত্যা তদন্তে বাধা দিয়েছে সৌদি: জাতিসংঘ</t>
  </si>
  <si>
    <t>খাসোগি হত্যা ধামাচাপা দিতে টাকার শ্রাদ্ধ: এরদোয়ান</t>
  </si>
  <si>
    <t>খাসোগি হত্যায় যুবরাজ সালমান ‘জড়িত’: জাতিসংঘ</t>
  </si>
  <si>
    <t>খাসোগিকে থামাতে ‘বুলেট’ ব্যবহারের নির্দেশ!</t>
  </si>
  <si>
    <t>খাসোগিকে হত্যার পর সৌদিতে মার্কিন সহায়তা বেড়েছে</t>
  </si>
  <si>
    <t>খাসোগির দেহাবশেষ কোথায় জানে না সৌদি আরব</t>
  </si>
  <si>
    <t>খাসোগির লাশ পুড়িয়ে ফেলা হয়েছে!</t>
  </si>
  <si>
    <t>খাসোগির সন্তানদের কাঁড়ি কাঁড়ি ডলার দিচ্ছে সৌদি</t>
  </si>
  <si>
    <t>খাসোগির হত্যাকারীরা যুক্তরাষ্ট্র থেকে প্রশিক্ষণ নিয়েছিল</t>
  </si>
  <si>
    <t>খুন হয়ে যেতে পারেন, আশঙ্কা মমতার</t>
  </si>
  <si>
    <t>গণপিটুনির সিন্ডিকেট গড়ে তুলেছে বিজেপি</t>
  </si>
  <si>
    <t>গয়নার মাধ্যমে জন্মনিরোধ</t>
  </si>
  <si>
    <t>গরমে কলকাতার অবস্থা চরমে</t>
  </si>
  <si>
    <t>গরু তাড়াতে কৃষক মরিয়া</t>
  </si>
  <si>
    <t>গরু, দুধ, লাথি...বিতর্কে মমতা</t>
  </si>
  <si>
    <t>গরুর জন্য শৌচাগার</t>
  </si>
  <si>
    <t>গর্ভ থেকে বের করে ভ্রূণের অস্ত্রোপচার!</t>
  </si>
  <si>
    <t>গাড়ি চুরি করে ৯০০ কিলোমিটার পাড়ি দিল চার শিশু!</t>
  </si>
  <si>
    <t>গুগলি ছুড়ে ছক্কা খেলেন মোদি!</t>
  </si>
  <si>
    <t>গুজব নিয়ে সরব মমতা</t>
  </si>
  <si>
    <t>গুজরাটে কোচিং সেন্টারে আগুন, ১৯ শিক্ষার্থী নিহত</t>
  </si>
  <si>
    <t>গুজরাটে বিজেপির পথের কাঁটা হার্দিক প্যাটেল</t>
  </si>
  <si>
    <t>গুজরাটে রাহুল দেখাচ্ছেন ন্যায়ের স্বপ্ন</t>
  </si>
  <si>
    <t>গুয়াইদো ১৫ বছরের জন্য নিষিদ্ধ</t>
  </si>
  <si>
    <t>গুয়াইদোকে সমর্থন দিল লিমা গ্রুপ</t>
  </si>
  <si>
    <t>গুয়াইদোর বিরুদ্ধে হুমকির জবাব দেবে যুক্তরাষ্ট্র</t>
  </si>
  <si>
    <t>গুয়াতেমালায় ট্রাকচাপায় নিহত ৩০</t>
  </si>
  <si>
    <t>গুয়াহাটি-ঢাকা সরাসরি বিমানে শুভেচ্ছা সফর</t>
  </si>
  <si>
    <t>গুয়াহাটিতে ভোট দিলেন ‘ভাড়াটিয়া’ মনমোহন</t>
  </si>
  <si>
    <t>গুয়াহাটিতে মূল লড়াই দুই নারীর</t>
  </si>
  <si>
    <t>গোটা পশ্চিমবঙ্গে মহান একুশে পালন</t>
  </si>
  <si>
    <t>গোপন অস্ত্রে মার্কিন যুদ্ধজাহাজ ডোবাতে পারে ইরান</t>
  </si>
  <si>
    <t>গোপনীয়তা লঙ্ঘন, ব্রিটিশ প্রতিরক্ষামন্ত্রী বরখাস্ত</t>
  </si>
  <si>
    <t>গোবরলেপা গাড়ি</t>
  </si>
  <si>
    <t>গোয়ার মুখ্যমন্ত্রী মনোহর পারিকরের মৃত্যু</t>
  </si>
  <si>
    <t>গোয়েন্দা তথ্য লুকিয়েছিলেন বড় কর্মকর্তারা</t>
  </si>
  <si>
    <t>গোলানে ট্রাম্পের নামে বসতি</t>
  </si>
  <si>
    <t>গ্রাম বাঁচাল বিড়াল</t>
  </si>
  <si>
    <t>গ্রেপ্তার এড়াতে প্রাণটাই দিলেন পেরুর সাবেক প্রেসিডেন্ট</t>
  </si>
  <si>
    <t>ঘণ্টা বাজিয়ে উদ্বোধন হলো বইমেলা</t>
  </si>
  <si>
    <t>ঘর পরিষ্কার করে চলে গেল চোর!</t>
  </si>
  <si>
    <t>ঘরপালানো দুই বোনের রাষ্ট্রহীন জীবন!</t>
  </si>
  <si>
    <t>ঘরে ঘরে যাচ্ছে মোদির চিঠি</t>
  </si>
  <si>
    <t>ঘুরে দাঁড়ানো সম্ভব, মমতাকে আশ্বাস ‘ভোটগুরু’ প্রশান্তের</t>
  </si>
  <si>
    <t>ঘুষ দিয়ে ভোট কিনছেন মে!</t>
  </si>
  <si>
    <t>ঘূর্ণিঝড় ফণী: ৮ লাখ বাসিন্দা সরিয়েছে ভারত</t>
  </si>
  <si>
    <t>চমকে দিলেন রাহুল</t>
  </si>
  <si>
    <t>চরবৃত্তির অভিযোগে কাঠগড়ায় তুর্কি</t>
  </si>
  <si>
    <t>চরমপন্থী মতবাদ অবশ্যই পরাজিত হবে: প্রিন্স উইলিয়াম</t>
  </si>
  <si>
    <t>চলে গেলেন মতুয়া সম্প্রদায়ের গুরুমাতা</t>
  </si>
  <si>
    <t>চলে গেলেন সাংবাদিক সমীর দেবনাথ</t>
  </si>
  <si>
    <t>চাকরি পেতে স্কুলছাত্রের অ্যাপল সার্ভার হ্যাক!</t>
  </si>
  <si>
    <t>চারদিকে শুধু ভয়</t>
  </si>
  <si>
    <t>চালিয়ে দেখার কথা বলে কোটি টাকার ফেরারি নিয়ে চম্পট</t>
  </si>
  <si>
    <t>চালুর আগেই ই-মেইল করতেন মোদি!</t>
  </si>
  <si>
    <t>চালুর পরই বিকল দ্রুততম ট্রেন</t>
  </si>
  <si>
    <t>চিঠি লিখে জিতে নিন বাড়ি!</t>
  </si>
  <si>
    <t>চিড়িয়াখানায় নতুন সঙ্গীর আক্রমণে বাঘিনীর মৃত্যু</t>
  </si>
  <si>
    <t>চিন পিংয়ের ‘বেস্ট ফ্রেন্ড’ পুতিন</t>
  </si>
  <si>
    <t>চিলির স্কুলগুলোয় ভর্তি নিয়ে গোল</t>
  </si>
  <si>
    <t>চীন ‘বদলা’ নেবে কীভাবে?</t>
  </si>
  <si>
    <t>চীন সরকার যে ঘটনা মুছে দিতে চায়</t>
  </si>
  <si>
    <t>চীন সীমান্তে ভারতীয় বিমানবাহিনীর উড়োজাহাজ নিখোঁজ</t>
  </si>
  <si>
    <t>চীন-আমেরিকা বাণিজ্য যুদ্ধ সহজে থামছে না</t>
  </si>
  <si>
    <t>চীনকে চিন্তায় ফেলতে চায় জাপান</t>
  </si>
  <si>
    <t>চীনা নিপীড়ন শিবিরে ১০ লাখের বেশি মুসলিম: যুক্তরাষ্ট্র</t>
  </si>
  <si>
    <t>চীনে অস্ত্রের ঝনঝনানি</t>
  </si>
  <si>
    <t>চীনে কানাডার আরেক নাগরিক আটক</t>
  </si>
  <si>
    <t>চীনে কানাডীয় রাষ্ট্রদূতকে বরখাস্ত করলেন ট্রুডো</t>
  </si>
  <si>
    <t>চীনে গাড়ি নিয়ে হামলায় নিহত ৬</t>
  </si>
  <si>
    <t>চীনে দুই কানাডীয়র বিরুদ্ধে চরবৃত্তির অভিযোগ</t>
  </si>
  <si>
    <t>চীনে নিষিদ্ধ, তাই তারা যাচ্ছে হংকংয়ে</t>
  </si>
  <si>
    <t>চীনে ফের কারখানায় বিস্ফোরণ, নিহত ৭</t>
  </si>
  <si>
    <t>চীনে বন্দিশিবির বন্ধের দাবি তুরস্কের</t>
  </si>
  <si>
    <t>চীনে ভূমিকম্পে নিহত ১১</t>
  </si>
  <si>
    <t>চীনে মানবাধিকার আইনজীবীর কারাদণ্ড</t>
  </si>
  <si>
    <t>চীনে মুসলিম বন্দিশিবির, প্রশংসায় সৌদি–রাশিয়াসহ ৩৭ দেশ</t>
  </si>
  <si>
    <t>চীনে মুসলিম শিশুদের আলাদা করা হচ্ছে</t>
  </si>
  <si>
    <t>চীনে মুসলিমদের নির্যাতন, জানেন না ইমরান খান</t>
  </si>
  <si>
    <t>চীনে রাসায়নিক কারখানায় বিস্ফোরণে নিহত ৪৪</t>
  </si>
  <si>
    <t>চীনের ‘গুয়াম কিলার’ আঘাত হানবে যুক্তরাষ্ট্রে</t>
  </si>
  <si>
    <t>চীনের উদ্যোগে যুক্ত হচ্ছে সুইজারল্যান্ড</t>
  </si>
  <si>
    <t>চীনের ওপর নতুন শুল্কে ক্ষতি হবে পূর্ব এশিয়ার: আঙ্কটাড</t>
  </si>
  <si>
    <t>চীনের শিক্ষাব্যবস্থায় সেই স্বাধীনতা কোথায়?</t>
  </si>
  <si>
    <t>চীনের সঙ্গে আলোচনা শুরু হয়ে গেছে: ট্রাম্প</t>
  </si>
  <si>
    <t>চীনের সঙ্গে চুক্তি চান ট্রাম্প</t>
  </si>
  <si>
    <t>চীনের সহায়তায় ক্ষেপণাস্ত্র বানাচ্ছে সৌদি আরব</t>
  </si>
  <si>
    <t>চীনের হাতেই ‘ট্রাম্প কার্ড’!</t>
  </si>
  <si>
    <t>চুক্তি ছাড়াই ব্রেক্সিটের জন্য প্রস্তুত হও: ট্রাম্প</t>
  </si>
  <si>
    <t>চুক্তির পরিবর্তন চায় যুক্তরাজ্য, ইইউ বলছে ‘না’</t>
  </si>
  <si>
    <t>চুক্তির পরিবর্তন প্রশ্নে দুই মেরুতে দুই পক্ষ</t>
  </si>
  <si>
    <t>চুরুলিয়ায় চলছে নজরুল মেলা</t>
  </si>
  <si>
    <t>চেক আইনমন্ত্রীর বিরুদ্ধে টানা বিক্ষোভ</t>
  </si>
  <si>
    <t>চোখ থেকে চারটি জ্যান্ত মৌমাছি</t>
  </si>
  <si>
    <t>চোরদের আর দলে রাখা যাবে না: মমতা</t>
  </si>
  <si>
    <t>চোরদের দলে রাখা হবে না: মমতা</t>
  </si>
  <si>
    <t>চোরের কাছে মিনতি</t>
  </si>
  <si>
    <t>ছত্তিশগড়ে মাওবাদী হামলায় বিজেপি বিধায়ক নিহত</t>
  </si>
  <si>
    <t>ছত্তিশগড়ে সংঘর্ষে ১৫ মাওবাদী নিহত</t>
  </si>
  <si>
    <t>ছবিতে বন্দুকধারীর হামলা</t>
  </si>
  <si>
    <t>ছবিতে রক্তাক্ত শ্রীলঙ্কা</t>
  </si>
  <si>
    <t>ছবিতে শ্রীলঙ্কায় হামলা</t>
  </si>
  <si>
    <t>ছাড়ের রাজনীতিতে ব্যতিক্রম আমেথি</t>
  </si>
  <si>
    <t>ছেলের নাম ‘মোদি’ রাখার সিদ্ধান্ত মুসলিম নারীর</t>
  </si>
  <si>
    <t>ছেলেরা শিখছে ঘরের কাজ</t>
  </si>
  <si>
    <t>ছেলেসন্তান জন্ম দিয়েছেন আইএসে যাওয়া শামীমা</t>
  </si>
  <si>
    <t>ছোট দলের বড় চমক</t>
  </si>
  <si>
    <t>ছোট্ট আহমেদ যা দেখাল</t>
  </si>
  <si>
    <t>জইশ-ই-মুহাম্মদের প্রধানের ওপর নিষেধাজ্ঞার নতুন প্রস্তাব</t>
  </si>
  <si>
    <t>জইশের বিলাসবহুল সদর দপ্তর</t>
  </si>
  <si>
    <t>জঙ্গি শামীমার নাগরিকত্ব বাতিল করেছে যুক্তরাজ্য</t>
  </si>
  <si>
    <t>জঙ্গিদের লাশ কই, প্রশ্ন পাকিস্তানের গ্রামবাসীর</t>
  </si>
  <si>
    <t>জঙ্গিপুরে জোর চ্যালেঞ্জে প্রণব–পুত্র</t>
  </si>
  <si>
    <t>জনমত সমীক্ষা বলছে, আসন কমবে বিজেপির</t>
  </si>
  <si>
    <t>জনসমক্ষে নতুন রাজপুত্র</t>
  </si>
  <si>
    <t>জম্মু ও কাশ্মীরে নিষিদ্ধ জামাত-ই-ইসলামি</t>
  </si>
  <si>
    <t>জম্মু ও কাশ্মীরে বাস খাদে পড়ে নিহত ৩৩</t>
  </si>
  <si>
    <t>জম্মু-কাশ্মীরে গোলাগুলি, নিহত ৬</t>
  </si>
  <si>
    <t>জম্মু-কাশ্মীরে জঙ্গি হামলা: পশ্চিমবঙ্গজুড়ে প্রতিবাদ, মিছিল</t>
  </si>
  <si>
    <t>জম্মু-কাশ্মীরে হামলা: ফেসবুক পোস্ট নিয়ে উত্তাপ</t>
  </si>
  <si>
    <t>জয়ের জন্য ভুল পথে</t>
  </si>
  <si>
    <t>জরায়ু প্রতিস্থাপনে রোবট</t>
  </si>
  <si>
    <t>জল দিচ্ছি না তাই ইলিশ পাচ্ছি না: মমতা</t>
  </si>
  <si>
    <t>জলবায়ুই এখন বিশ্বের সবচেয়ে উদ্বেগের বিষয়</t>
  </si>
  <si>
    <t>জাতিসংঘের উপস্থিতিতেই মালিতে হামলা</t>
  </si>
  <si>
    <t>জাতীয়তাবাদী উত্থান হলেও নিয়ন্ত্রণ এখনো ইইউপন্থীদের হাতেই</t>
  </si>
  <si>
    <t>জাদু দেখাতে গিয়ে নদীতে নিখোঁজ</t>
  </si>
  <si>
    <t>জাদুঘরে এ কী জাদু!</t>
  </si>
  <si>
    <t>জানা-অজানা ভ্যালেন্টাইন</t>
  </si>
  <si>
    <t>জাপান সফরে আনন্দভ্রমণের ওপর গুরুত্ব দেবেন ট্রাম্প</t>
  </si>
  <si>
    <t>জাপান সম্রাটের অন্য জীবন</t>
  </si>
  <si>
    <t>জাপানি যুবরাজ কী চমক দেখাবেন?</t>
  </si>
  <si>
    <t>জাপানি শিশুরা ঠিক নেই</t>
  </si>
  <si>
    <t>জাপানে ‘হিকিকোমোরি’দের সংখ্যা বাড়ছে</t>
  </si>
  <si>
    <t>জাপানে আত্মহত্যা কমছে যেভাবে</t>
  </si>
  <si>
    <t>জাপানে নতুন সম্রাট হচ্ছেন যুবরাজ নারুহিতো</t>
  </si>
  <si>
    <t>জাপানে শিক্ষার্থীদের ওপর হামলা, নিহত ২</t>
  </si>
  <si>
    <t>জাপানে হামলাকারীর বাড়ি তল্লাশি</t>
  </si>
  <si>
    <t>জাপানের ঐক্যের প্রতীক হতে চান তিনি</t>
  </si>
  <si>
    <t>জামিন পেলেন নওয়াজ, দেশত্যাগে বাধা</t>
  </si>
  <si>
    <t>জামিন পেলেন ফিলিপাইনে নিউজ পোর্টালের প্রধান</t>
  </si>
  <si>
    <t>জার্মানিজুড়ে বাংলা নববর্ষ</t>
  </si>
  <si>
    <t>জার্মানিতে চলছে নেকড়ে তাণ্ডব</t>
  </si>
  <si>
    <t>জার্মানিতে তাপমাত্রা রেকর্ড ছাড়াবে!</t>
  </si>
  <si>
    <t>জার্মানিতে নিযুক্ত মার্কিন রাষ্ট্রদূতকে বহিষ্কারের দাবি</t>
  </si>
  <si>
    <t>জার্মানিতে বছরে দুই লাখ ষাট হাজার অভিবাসীর প্রয়োজন</t>
  </si>
  <si>
    <t>জার্মানিতে বিয়ার নিষিদ্ধ!</t>
  </si>
  <si>
    <t>জার্মানিতে রাজনৈতিক নেতা খুন ও হত্যার হুমকি</t>
  </si>
  <si>
    <t>জার্মানিতে হিটলারি কায়দায় নব্য নাৎসিদের মিছিল</t>
  </si>
  <si>
    <t>জার্মানির বনভূমিতে দাবানল</t>
  </si>
  <si>
    <t>জালিয়ানওয়ালাবাগ হত্যাকাণ্ডের শতবর্ষ, এখনো ক্ষমা চায়নি ব্রিটেন</t>
  </si>
  <si>
    <t>জাসিন্ডার মতো নেতা প্রয়োজন যুক্তরাষ্ট্রের</t>
  </si>
  <si>
    <t>জি ২০ ওসাকা শীর্ষ সম্মেলন: সবার নজর বাণিজ্য সংঘাতে</t>
  </si>
  <si>
    <t>জি-২০ সম্মেলনে ওসাকাবাসীর ভোগান্তি</t>
  </si>
  <si>
    <t>জিজ্ঞাসাবাদের জন্য টিয়া পাখি থানায়!</t>
  </si>
  <si>
    <t>জি-টোয়েন্টি সম্মেলনে নজর সি ও ট্রাম্পের ওপর</t>
  </si>
  <si>
    <t>জিতে গেছেন মোদি ও ইমরান</t>
  </si>
  <si>
    <t>জীবন দিয়ে আগুন থেকে ৩০ জনকে বাঁচাল কুকুর</t>
  </si>
  <si>
    <t>জীবন্ত মাটিচাপা দেওয়া শিশুকে উদ্ধার করল কুকুর</t>
  </si>
  <si>
    <t>জোট ছাড়লেন মায়াবতী, আবার একলা চলা</t>
  </si>
  <si>
    <t>জোট বেঁধে ভোট, বিজেপির কপালে ভাঁজ</t>
  </si>
  <si>
    <t>জ্যোতি বসু ট্রাস্টের জমির দখল দিতে উদ্যোগী মমতা</t>
  </si>
  <si>
    <t>টারান্ট অস্ত্র কেনেন অনলাইন থেকে</t>
  </si>
  <si>
    <t>টারান্টের বিরুদ্ধে হত্যার ৫০ অভিযোগ আনবে পুলিশ</t>
  </si>
  <si>
    <t>টারান্টের মানসিক স্বাস্থ্য পরীক্ষার নির্দেশ আদালতের</t>
  </si>
  <si>
    <t>টুইটে ট্রাম্পের নতুন চমক</t>
  </si>
  <si>
    <t>টুইটে মমতার অভিনন্দন</t>
  </si>
  <si>
    <t>টোকিও অলিম্পিকে কেলেঙ্কারির বিড়ম্বনা</t>
  </si>
  <si>
    <t>টোয়েক কেলেঙ্কারি: শিক্ষার্থীদের ক্ষতিপূরণের দাবি ব্রিটিশ সাংসদের</t>
  </si>
  <si>
    <t>ট্যাংকার হামলায় ইরানকে দুষল সৌদি আরব</t>
  </si>
  <si>
    <t>ট্রাম্প আগ্রহী হলেও পুতিনের সঙ্গে বৈঠক নিয়ে চুপ ওয়াশিংটন</t>
  </si>
  <si>
    <t>ট্রাম্প গেলেন প্লেনে, কিম গেলেন ট্রেনে</t>
  </si>
  <si>
    <t>ট্রাম্প চাইলেও আর সুযোগ নেই: উত্তর কোরিয়া</t>
  </si>
  <si>
    <t>ট্রাম্প বললেন ‘মহান নেতা’, কিম বললেন ‘সাহসী’</t>
  </si>
  <si>
    <t>ট্রাম্প-কিম বৈঠক লোকদেখানো?</t>
  </si>
  <si>
    <t>ট্রাম্প-কিম বৈঠকের ফল কী?</t>
  </si>
  <si>
    <t>ট্রাম্প–কিমের বৈঠকে কী হলো?</t>
  </si>
  <si>
    <t>ট্রাম্পকে দাওয়াত দিয়ে যেন বিপদ ডেকে আনল ব্রিটিশরা</t>
  </si>
  <si>
    <t>ট্রাম্পকে বই উপহার দিলেন রানি এলিজাবেথ</t>
  </si>
  <si>
    <t>ট্রাম্পের কঠোর সমালোচনায় ম্যার্কেল</t>
  </si>
  <si>
    <t>ট্রাম্পের ছেলের মুখে থুতু!</t>
  </si>
  <si>
    <t>ট্রাম্পের পছন্দ বরিস</t>
  </si>
  <si>
    <t>ট্রাম্পের পথে পুতিনও</t>
  </si>
  <si>
    <t>ট্রাম্পের সঙ্গে বৈঠক করতে ভিয়েতনামে কিম জং-উন</t>
  </si>
  <si>
    <t>ট্রাম্পের সফর ঘিরে উত্তপ্ত ব্রিটিশ রাজনীতি</t>
  </si>
  <si>
    <t>ট্রেনে চেপেছেন কিম</t>
  </si>
  <si>
    <t>ঠান্ডার রাজধানীতে গরমের রেকর্ড</t>
  </si>
  <si>
    <t>ডিঙ্গোর মুখ থেকে শিশুকে ছিনিয়ে নিলেন বাবা</t>
  </si>
  <si>
    <t>ডিম ভেঙে ‘নায়ক’</t>
  </si>
  <si>
    <t>ডুবে যাওয়া সোনাদানার ‘গল্প’ শুনিয়ে কারাগারে</t>
  </si>
  <si>
    <t>ডেনমার্কের পার্লামেন্টে শিশুসন্তান নিতে মানা</t>
  </si>
  <si>
    <t>তাজমহলে ৩ ঘণ্টার বেশি থাকলে গুনতে হবে বাড়তি অর্থ</t>
  </si>
  <si>
    <t>তাজিকিস্তানে আইএসের হামলা, কারারক্ষী-জঙ্গিসহ নিহত ৩২</t>
  </si>
  <si>
    <t>তাপস পালের সেই আসনে ত্রিমুখী লড়াই</t>
  </si>
  <si>
    <t>তাপে পুড়ছে অস্ট্রেলিয়া</t>
  </si>
  <si>
    <t>তার নাম রাখা হলো ‘ফণী’</t>
  </si>
  <si>
    <t>তালেবান থেকে যেভাবে রক্ষা পেলেন তিনি</t>
  </si>
  <si>
    <t>তালেবানের ‘ভ্রমণ খরচা’ দিতে চায় পেন্টাগন</t>
  </si>
  <si>
    <t>তালেবানের চোখে আঙুল দেওয়া এক ফওজিয়া</t>
  </si>
  <si>
    <t>তালেবানের সঙ্গে আলোচনায় শান্তি আসবে?</t>
  </si>
  <si>
    <t>তিউনিসিয়া উপকূলে ডুবন্ত নৌকা থেকে ৩৭ বাংলাদেশি উদ্ধার</t>
  </si>
  <si>
    <t>তিউনিসিয়া উপকূলে নৌকাডুবি, ৮০ জনের প্রাণহানির আশঙ্কা</t>
  </si>
  <si>
    <t>তিউনিসিয়ায় ১১ নবজাতকের মৃত্যুতে স্বাস্থ্যমন্ত্রীর পদত্যাগ</t>
  </si>
  <si>
    <t>তিউনিসিয়ার জলসীমায় ভাসছেন ৬৪ বাংলাদেশি</t>
  </si>
  <si>
    <t>তিন দিন পর শ্রীলঙ্কায় হামলার দায় স্বীকার করল আইএস</t>
  </si>
  <si>
    <t>তিন নারী ও এক পুরুষের চতুর্মুখী লড়াই</t>
  </si>
  <si>
    <t>তিন নারীর মুখোমুখি এক অভিনেতা</t>
  </si>
  <si>
    <t>তিনি সর্বকালের শীর্ষ ধনী</t>
  </si>
  <si>
    <t>তিনিই দ্বিতীয় ক্ষমতাধর ব্যক্তি</t>
  </si>
  <si>
    <t>তিমির পেটে ৪০ কেজি প্লাস্টিকের ব্যাগ!</t>
  </si>
  <si>
    <t>তিয়েনআনমেন হত্যাযজ্ঞে অনুতপ্ত নয় চীন</t>
  </si>
  <si>
    <t>তীব্র তাপে পুড়ছে ইউরোপ</t>
  </si>
  <si>
    <t>তৃণমূল ও বিজেপিতে ভাগ হয়ে গেল মতুয়া সম্প্রদায়</t>
  </si>
  <si>
    <t>তৃণমূল কংগ্রেসের নির্বাচনী ইশতেহার প্রকাশ</t>
  </si>
  <si>
    <t>তৃণমূল থেকে বিজেপিতে দৌড়</t>
  </si>
  <si>
    <t>তৃণমূল সরকার উপড়ে ফেলার হুমকি অমিত শাহর</t>
  </si>
  <si>
    <t>তৃণমূল সাম্প্রদায়িক রাজনীতি করছে: বিজেপি নেতা</t>
  </si>
  <si>
    <t>তৃণমূলকে চ্যালেঞ্জ বিজেপির আলুওয়ালিয়ার</t>
  </si>
  <si>
    <t>তৃণমূলছাড়া হলেন মুকুলপুত্র</t>
  </si>
  <si>
    <t>তৃণমূলবিরোধী গান, বাবুল সুপ্রিয়কে কারণ দর্শাও</t>
  </si>
  <si>
    <t>তৃণমূলের ৪২ কত দূর?</t>
  </si>
  <si>
    <t>তৃণমূলের জন্য দরজা বন্ধ কংগ্রেসের?</t>
  </si>
  <si>
    <t>তৃতীয় বৈঠকে রাজি উত্তর কোরিয়া</t>
  </si>
  <si>
    <t>তেল আবিবে রকেট হামলায় আহত ৭</t>
  </si>
  <si>
    <t>তেলের ট্যাংকারগুলো ক্ষতিগ্রস্ত হয়েছে ইরানের মাইনে: যুক্তরাষ্ট্র</t>
  </si>
  <si>
    <t>তেলের ট্যাংকারে হামলার দায় প্রত্যাখ্যান ইরানের</t>
  </si>
  <si>
    <t>ত্রিপুরায় প্রচণ্ড গরম, আসামে বন্যা মোকাবিলায় প্রস্তুতি</t>
  </si>
  <si>
    <t>ত্রিপুরায় বাল্যবিবাহ বাড়ছে</t>
  </si>
  <si>
    <t>ত্রিপুরায় বিজেপির বিরুদ্ধে সন্ত্রাসের অভিযোগ</t>
  </si>
  <si>
    <t>ত্রিপুরায় ভাঙন বিজেপিতে, উত্তর-পূর্ব ভারতে প্রচারে রাহুল</t>
  </si>
  <si>
    <t>ত্রিপুরায় ভোটের আগে জোটজট</t>
  </si>
  <si>
    <t>ত্রিপুরার দুই আসনে ২৩ প্রার্থী, কেউ এইট পাস তো কেউ মাস্টার্স</t>
  </si>
  <si>
    <t>ত্রিপুরার স্বাস্থ্যমন্ত্রী বরখাস্ত</t>
  </si>
  <si>
    <t>ত্রিপোলিজুড়ে হামলা-বিস্ফোরণ</t>
  </si>
  <si>
    <t>ত্রিমুখী লড়াইয়ে অভিনেত্রী লকেট</t>
  </si>
  <si>
    <t>থাই কারাগার থেকে ফিরেছেন অস্ট্রেলিয়ার ফুটবলার</t>
  </si>
  <si>
    <t>থাই জান্তা দলের অপ্রত্যাশিত সাফল্য</t>
  </si>
  <si>
    <t>থাই ব্যবসায়ী মেয়ের পাত্র খুঁজছেন, দেবেন লাখো ডলার</t>
  </si>
  <si>
    <t>থাই রাজকুমারীর প্রার্থিতা বাতিল</t>
  </si>
  <si>
    <t>থাই রাজার অভিষেক শুরু</t>
  </si>
  <si>
    <t>থাইল্যান্ড ফিরতে পারবে গণতন্ত্রের পথে?</t>
  </si>
  <si>
    <t>থাইল্যান্ডে অভ্যুত্থানের পর প্রথম নির্বাচন</t>
  </si>
  <si>
    <t>থেরেসা মের উত্তরসূরি নির্বাচন, দলের ভোটে দেশের প্রধানমন্ত্রী</t>
  </si>
  <si>
    <t>থেরেসা মের পক্ষে ভোট দিলেন এমপিরা</t>
  </si>
  <si>
    <t>দক্ষিণ কোরিয়ায় ভয়াবহ দাবানল</t>
  </si>
  <si>
    <t>দমদমে দম ফেলার জো নেই ৩ নেতার</t>
  </si>
  <si>
    <t>দল বদল করলেন বিশ্বজিৎ ও কীর্তি আজাদ</t>
  </si>
  <si>
    <t>দলীয় প্রধানের পদ ছাড়লেন মে</t>
  </si>
  <si>
    <t>দাওয়াত না পেয়ে যা বলল পাকিস্তান</t>
  </si>
  <si>
    <t>দায়িত্ব নিয়েই খাগড়াগড়ের ফাইল তলব অমিত শাহের</t>
  </si>
  <si>
    <t>দায়িত্ব পালন না করে ঘুমাচ্ছিল পুলিশ</t>
  </si>
  <si>
    <t>দার্জিলিং পৌরসভার দখল নিল বিজেপি</t>
  </si>
  <si>
    <t>দার্জিলিংয়ে তৃণমূলকে হারাতে জোট বেঁধেছে গোর্খারা</t>
  </si>
  <si>
    <t>দালাই লামা অসুস্থ, দিল্লির হাসপাতালে ভর্তি</t>
  </si>
  <si>
    <t>দিদি হলেন উন্নয়নের স্পিড ব্রেকার</t>
  </si>
  <si>
    <t>দিদির গড় দখলে চতুর্মুখী লড়াই?</t>
  </si>
  <si>
    <t>দিদির স্বপ্ন এখন প্রধানমন্ত্রী হওয়া: অমিত শাহ</t>
  </si>
  <si>
    <t>দিনহাটা শোকস্তব্ধ পেয়ারার মৃত্যুতে</t>
  </si>
  <si>
    <t>দিনে ২০০ বার পাকিস্তানের নাম নেন মোদি!</t>
  </si>
  <si>
    <t>দিল্লি দখলের লড়াই আজ</t>
  </si>
  <si>
    <t>দিল্লির মসনদে থাকছেন মোদিই, বলছে বুথ ফেরত জরিপ</t>
  </si>
  <si>
    <t>দিল্লির সরকার গড়বে তৃণমূলই: মমতা</t>
  </si>
  <si>
    <t>দিল্লির হোটেলে আগুন, ১৭ জনের মৃত্যু</t>
  </si>
  <si>
    <t>দুঃখী–রাগী মানুষ বাড়ছে</t>
  </si>
  <si>
    <t>দুই চিকিৎসক ও দুই রাজনীতিবিদের চতুর্মুখী লড়াই</t>
  </si>
  <si>
    <t>দুই দুর্গ রক্ষায় মরিয়া তৃণমূল, জিততে চায় বিজেপি</t>
  </si>
  <si>
    <t>দুই নেতার টানাটানি দ্বিখণ্ডিত ভারত?</t>
  </si>
  <si>
    <t>দুই প্রতিদ্বন্দ্বী দেশে ঝড়ের ঘনঘটা</t>
  </si>
  <si>
    <t>দুই প্রতিমন্ত্রী পাওয়ায় অখুশি পশ্চিমবঙ্গ</t>
  </si>
  <si>
    <t>দুই ভাইয়ের এক সন্তান</t>
  </si>
  <si>
    <t>দুই রাষ্ট্র সমাধানের বিকল্প নেই: ফিলিস্তিনি রাষ্ট্রদূত</t>
  </si>
  <si>
    <t>দুই শিক্ষার্থীর তিন কোটি ডলার জরিমানা!</t>
  </si>
  <si>
    <t>দুটি কেন্দ্রে ভোটার মাত্র ২</t>
  </si>
  <si>
    <t>দুটি ভোটকেন্দ্রে মোটে একজন করে ভোটার!</t>
  </si>
  <si>
    <t>দুর্নীতির অভিযোগকে ষড়যন্ত্র বলছেন জ্যাকব জুমা</t>
  </si>
  <si>
    <t>দেয়ালের জন্য কোটি ডলার অনুমোদন পেন্টাগনের</t>
  </si>
  <si>
    <t>দেশপ্রেমের নামে অশান্তি বরদাশত করব না: মমতা</t>
  </si>
  <si>
    <t>দোলাচলে মমতা</t>
  </si>
  <si>
    <t>দ্বিতীয় একজন এইচআইভি ভাইরাসমুক্ত</t>
  </si>
  <si>
    <t>দ্বিতীয় বিশ্বযুদ্ধের হত্যাযজ্ঞকেও হার মানিয়েছে</t>
  </si>
  <si>
    <t>দ্বিতীয়বার দিল্লিতে মোদি</t>
  </si>
  <si>
    <t>ধনকুবের অনিল আম্বানি দোষী সাব্যস্ত</t>
  </si>
  <si>
    <t>ধরনায় বসেছেন শিলিগুড়ির মেয়র</t>
  </si>
  <si>
    <t>ধর্মে আগ্রহ কমছে আরবদের!</t>
  </si>
  <si>
    <t>ধর্মের নামে বাড়ছে বিভাজন: অমর্ত্য সেন</t>
  </si>
  <si>
    <t>ধর্ষণ: সাক্ষ্য সংগ্রহের নীতিমালা প্রকাশ যুক্তরাজ্যে</t>
  </si>
  <si>
    <t>ধর্ষণের মামলা না নিয়ে বাবাকে দিয়ে থানা পরিষ্কার</t>
  </si>
  <si>
    <t>ধাওয়ায় পালিয়েছে ভারতের বিমান, দাবি পাকিস্তানের</t>
  </si>
  <si>
    <t>ধার চেয়ে লজ্জা দেবেন না: মমতা</t>
  </si>
  <si>
    <t>ধুতি, লুঙ্গি আর গামুসার লড়াই</t>
  </si>
  <si>
    <t>ধুবড়ির আতর সাম্রাজ্যে ব্যাপারীর থাবা</t>
  </si>
  <si>
    <t>নওয়াজ শরিফকে মুরসির পরিণতি ভোগ করতে দেব না: মরিয়ম</t>
  </si>
  <si>
    <t>নটর ডেম ক্যাথেড্রালে আগুন</t>
  </si>
  <si>
    <t>নটর ডেম ক্যাথেড্রালে আগুন, ধসে পড়ল  চূড়া</t>
  </si>
  <si>
    <t>নটর ডেম গির্জা আবার গড়া হবে: মাখোঁ</t>
  </si>
  <si>
    <t>নতুন আরও এক ব্যালিস্টিক ক্ষেপণাস্ত্র প্রদর্শন করল ইরান</t>
  </si>
  <si>
    <t>নতুন করে যুদ্ধাপরাধের অভিযোগ মিয়ানমারে</t>
  </si>
  <si>
    <t>নদীতে নিখোঁজ জাদুকর ম্যানড্রেকের লাশ উদ্ধার</t>
  </si>
  <si>
    <t>নদীতে বোমা, হলো সুউচ্চ ফোয়ারা</t>
  </si>
  <si>
    <t>নবজাতকটি ছিল পেঁয়াজের সমান</t>
  </si>
  <si>
    <t>নয়াদিল্লিতে গণহত্যা দিবস পালিত</t>
  </si>
  <si>
    <t>নর্দার্ন আয়ারল্যান্ডে গুলিতে নারী নিহত</t>
  </si>
  <si>
    <t>নাগরিকত্ব আইন সংশোধন হবেই: মোদি</t>
  </si>
  <si>
    <t>নাগরিকত্ব নিয়ে উত্তাল আসাম বিধানসভা</t>
  </si>
  <si>
    <t>নাগরিকত্ব বিল নিয়ে জাঁতাকলে বিজেপি</t>
  </si>
  <si>
    <t>নাগরিকত্ব সংশোধনী আইনে অশান্ত উত্তর-পূর্ব ভারত</t>
  </si>
  <si>
    <t>নাগরিকত্ব হারাচ্ছেন আইএসের শামীমা, আলোচনায় বাংলাদেশ</t>
  </si>
  <si>
    <t>নাজিব রাজাকের বিচার শুরু হচ্ছে</t>
  </si>
  <si>
    <t>নারদে ফাঁসছেন তৃণমূলের ১৪ নেতা-মন্ত্রী?</t>
  </si>
  <si>
    <t>নারী এমপিকে চড় মারায় পুরুষ এমপি গ্রেপ্তার</t>
  </si>
  <si>
    <t>নারী দিবসে জার্মান আইনমন্ত্রীর হুঁশিয়ারি</t>
  </si>
  <si>
    <t>নারী রাজনীতিকদের প্রতি এ কেমন আচরণ!</t>
  </si>
  <si>
    <t>নারী সম্পর্কে বিতর্কিত মন্তব্যের জন্য দুঃখিত দালাই লামা</t>
  </si>
  <si>
    <t>নারুহিতোর প্রথম বিদেশি নেতা ট্রাম্প</t>
  </si>
  <si>
    <t>নিউইয়র্ক থেকে লন্ডন ৯০ মিনিটে</t>
  </si>
  <si>
    <t>নিউইয়র্কের মসজিদগুলোয় প্রহরীর দায়িত্বে কারা?</t>
  </si>
  <si>
    <t>নিউজিল্যান্ড ২ মিনিট নীরব, হিজাবে হাজির সব নারী</t>
  </si>
  <si>
    <t>নিউজিল্যান্ডে আগ্নেয়াস্ত্র জমা শুরু</t>
  </si>
  <si>
    <t>নিউজিল্যান্ডে কর্মী শোষণের দায়ে বাংলাদেশি দম্পতির কারাদণ্ড</t>
  </si>
  <si>
    <t>নিউজিল্যান্ডে কাল আজান সম্প্রচার ও নীরবতা পালন</t>
  </si>
  <si>
    <t>নিউজিল্যান্ডে গুলিতে ২ বাংলাদেশিসহ নিহত ২৭</t>
  </si>
  <si>
    <t>নিউজিল্যান্ডে নিহত ব্যক্তিদের জাতীয়ভাবে স্মরণ</t>
  </si>
  <si>
    <t>নিউজিল্যান্ডে নিহতের সংখ্যা বাড়ছেই</t>
  </si>
  <si>
    <t>নিউজিল্যান্ডে মসজিদে হামলাকারী নিজেকে নির্দোষ দাবি করেছেন</t>
  </si>
  <si>
    <t>নিউজিল্যান্ডে হামলাকারীর বিরুদ্ধে সন্ত্রাসবাদের অভিযোগ</t>
  </si>
  <si>
    <t>নিউজিল্যান্ডের ঘটনায় মুসলিম বিশ্বের নিন্দা</t>
  </si>
  <si>
    <t>নিউজিল্যান্ডের প্রধানমন্ত্রীকে হত্যার হুমকি</t>
  </si>
  <si>
    <t>নিউজিল্যান্ডের ভয়ংকর এক দুপুর</t>
  </si>
  <si>
    <t>নিউজিল্যান্ডের মসজিদে গুলি, শুধু লাশ আর লাশ</t>
  </si>
  <si>
    <t>নিখোঁজ বিমানের খোঁজে পুরস্কার ঘোষণা ভারতের</t>
  </si>
  <si>
    <t>নিজ দলেই চ্যালেঞ্জের মুখোমুখি প্রেসিডেন্ট</t>
  </si>
  <si>
    <t>নিজ দেশের জঙ্গিদের বিরুদ্ধে অভিযান চালাবে পাকিস্তান</t>
  </si>
  <si>
    <t>নিজ রাজ্যে লজ্জার হার চন্দ্রবাবুর</t>
  </si>
  <si>
    <t>নিজেকে বাঁচাতে পারবেন অ্যাসাঞ্জ?</t>
  </si>
  <si>
    <t>নিজেকেই বিসর্জন দিলেন মে</t>
  </si>
  <si>
    <t>নিজের কবর নিজেই খুঁড়ছেন মুখ্যমন্ত্রী মমতা: অপর্ণা সেন</t>
  </si>
  <si>
    <t>নিজের রেকর্ডই ভাঙতে চান চামলিং</t>
  </si>
  <si>
    <t>নিতিন গড়কড়ির ফের চমক</t>
  </si>
  <si>
    <t>নিমেষে স্ত্রী-সন্তানের মৃত্যু!</t>
  </si>
  <si>
    <t>নিম্নবর্ণ নিয়ে বিদ্রূপে নারী চিকিৎসকের আত্মহত্যা</t>
  </si>
  <si>
    <t>নিম্নমানের খাদ্যাভ্যাস ধূমপানের চেয়েও মারাত্মক</t>
  </si>
  <si>
    <t>নিরাপত্তা সন্তোষজনক না হওয়ায় ভোট পেছাল</t>
  </si>
  <si>
    <t>নির্জন দ্বীপে একলা!</t>
  </si>
  <si>
    <t>নির্বাচন করবেন প্রিয়াঙ্কা!</t>
  </si>
  <si>
    <t>নির্বাচন পরিচালনায় নারীরাই বেশি দক্ষ?</t>
  </si>
  <si>
    <t>নির্বাচন: মোদির বিরুদ্ধে মুখ খুললেন প্রিয়াঙ্কা</t>
  </si>
  <si>
    <t>নির্বাচনী প্রচারে গাইলেন নুসরাত</t>
  </si>
  <si>
    <t>নির্বাচনী প্রচারে নিষিদ্ধ যোগী আদিত্যনাথ ও মায়াবতী</t>
  </si>
  <si>
    <t>নির্বাচনে দেব আর ভারতীর লড়াই</t>
  </si>
  <si>
    <t>নির্বাচনে প্রার্থী হচ্ছেন না প্রিয়াঙ্কা!</t>
  </si>
  <si>
    <t>নির্বাচনে বিজেপি একাই ঢেলেছে ২৭ হাজার কোটি রুপি!</t>
  </si>
  <si>
    <t>নির্ভুল এনআরসির জন্য রাষ্ট্রপতির হস্তক্ষেপ চায় সচেতন নাগরিক মঞ্চ</t>
  </si>
  <si>
    <t>নিষেধাজ্ঞা আরোপে কড়া জবাব: কিম জং-উন</t>
  </si>
  <si>
    <t>নিহতের সংখ্যা ১০০ কমাল শ্রীলঙ্কা</t>
  </si>
  <si>
    <t>নিহতের সংখ্যায় নীরবতা ভাঙলেন ভারতের প্রতিরক্ষামন্ত্রী</t>
  </si>
  <si>
    <t>নীতা আম্বানির হাতব্যাগের দাম ২ কোটি ৬ লাখ রুপি</t>
  </si>
  <si>
    <t>নীরব মোদি লন্ডনে সরব</t>
  </si>
  <si>
    <t>নীলনদে গণতন্ত্রকামী ৪০ সুদানির লাশ উদ্ধার</t>
  </si>
  <si>
    <t>নেংটি পরে গ্যালারি দর্শন</t>
  </si>
  <si>
    <t>নেকড়ে চাঁদের ছবি</t>
  </si>
  <si>
    <t>নেচে-গেয়ে মঞ্চ মাতালেন নারী পুলিশ সদস্যরা</t>
  </si>
  <si>
    <t>নেতাজিকে অবিভক্ত ভারতের ‘প্রথম প্রধানমন্ত্রী’ ঘোষণার তোড়জোড়</t>
  </si>
  <si>
    <t>নেতানিয়াহু জয়ের পথে</t>
  </si>
  <si>
    <t>নেতানিয়াহু: বিভাজন আর নিরাপত্তাই যার ভরসা</t>
  </si>
  <si>
    <t>নেতানিয়াহু-মোদি নৈতিকভাবে দেউলিয়া: ইমরান</t>
  </si>
  <si>
    <t>নেতানিয়াহুর স্ত্রীর জরিমানা</t>
  </si>
  <si>
    <t>নেতৃত্ব নিয়ে প্রশ্ন, হাল ছাড়ছেন না মে</t>
  </si>
  <si>
    <t>নেদারল্যান্ডসে ট্রামে এলোপাতাড়ি গুলি</t>
  </si>
  <si>
    <t>নেদারল্যান্ডসে ট্রামে গুলি, ‘নিহত ১’</t>
  </si>
  <si>
    <t>নেদারল্যান্ডসে হামলাকারী তুরস্কের নাগরিক</t>
  </si>
  <si>
    <t>নেদারল্যান্ডসে হামলায় সন্দেহভাজন বন্দুকধারী গ্রেপ্তার</t>
  </si>
  <si>
    <t>নেদারল্যান্ডসেও ঠাঁই হবে না শামীমার</t>
  </si>
  <si>
    <t>নেপালে ঝড়ে ২৭ জনের প্রাণহানি</t>
  </si>
  <si>
    <t>নেপালে বন্যা ও ভূমিধসে নিহত ৪৩, নিখোঁজ ২৪</t>
  </si>
  <si>
    <t>নেপালে বিমান দুর্ঘটনায় নিহত ৩</t>
  </si>
  <si>
    <t>নেপালে শক্তিশালী বোমা বিস্ফোরণ, নিহত ৩</t>
  </si>
  <si>
    <t>নেপোলিয়নের প্রেমের চিঠি চড়া দামে বিক্রি</t>
  </si>
  <si>
    <t>নেহরু কেন কোটে গোলাপ গুঁজতেন?</t>
  </si>
  <si>
    <t>নো এন্ট্রি বোর্ড লাগিয়ে দেব: মমতা</t>
  </si>
  <si>
    <t>নোবেল পুরস্কার তালিকায় ইমরান!</t>
  </si>
  <si>
    <t>নৌকা ডুবে প্রাণ গেল ৭ পর্যটকের, নিখোঁজ ২১</t>
  </si>
  <si>
    <t>নৌকাডুবিতে ৬৫ অভিবাসনপ্রত্যাশীর মৃত্যু</t>
  </si>
  <si>
    <t>পক্ষগুলোর মধ্যস্থতাকারীর নাম চাইলেন আদালত</t>
  </si>
  <si>
    <t>পছন্দমতো প্রতিদ্বন্দ্বী বেছে নিয়েছেন বরিস!</t>
  </si>
  <si>
    <t>পঞ্চম পর্বে জয় পেয়েও ফিরে গেল বাংলাদেশ</t>
  </si>
  <si>
    <t>পণ্যবাহী জাহাজে আগুন, ডুবল ২ হাজার মোটরগাড়ি</t>
  </si>
  <si>
    <t>পদত্যাগ করছেন থেরেসা মে</t>
  </si>
  <si>
    <t>পদত্যাগ করা নিয়ে যা বললেন রাহুল</t>
  </si>
  <si>
    <t>পদত্যাগে রাজি থেরেসা মে</t>
  </si>
  <si>
    <t>পদ্মকাঁটায় বিদ্ধ মমতার ঘুম নেই!</t>
  </si>
  <si>
    <t>পদ্মশ্রী ফিরিয়ে দিলেন গীতা মেহতা</t>
  </si>
  <si>
    <t>পদ্মশ্রী ফেরত দিতে চান মণিপুরী চলচ্চিত্র নির্মাতা</t>
  </si>
  <si>
    <t>পম্পেওকে বাদ দিতে বললেন উন</t>
  </si>
  <si>
    <t>পরাশক্তিগুলোর সঙ্গে কথা বলছেন পাকিস্তানি সেনাপ্রধান!</t>
  </si>
  <si>
    <t>পরিচ্ছন্নতাকর্মী হতে প্রকৌশলী-এমবিএধারীদের হিড়িক!</t>
  </si>
  <si>
    <t>পরিবর্তন আনছেন ব্রাজিলের নারীরা</t>
  </si>
  <si>
    <t>পরিবেশ রক্ষার প্রচারে কলকাতায় দুই বাংলাদেশি তরুণ</t>
  </si>
  <si>
    <t>পরেশের ওপর বিজেপির রাগ!</t>
  </si>
  <si>
    <t>পর্তুগালে সড়ক দুর্ঘটনায় নিহত ২৯</t>
  </si>
  <si>
    <t>পর্যটককে বাঁচাতে গিয়ে...</t>
  </si>
  <si>
    <t>পর্যটনশিল্প বিকাশে চীনা কায়দা</t>
  </si>
  <si>
    <t>পশ্চিম ত্রিপুরায় কাল ফের ভোট</t>
  </si>
  <si>
    <t>পশ্চিম ত্রিপুরায় ফের ভোট?</t>
  </si>
  <si>
    <t>পশ্চিম ত্রিপুরার আংশিক বুথে পুনর্নির্বাচন চলছে</t>
  </si>
  <si>
    <t>পশ্চিমবঙ্গ অনুপ্রবেশকারীদের স্বর্গরাজ্য হয়েছে</t>
  </si>
  <si>
    <t>পশ্চিমবঙ্গ থেকে কে কে কেন্দ্রীয় মন্ত্রী?</t>
  </si>
  <si>
    <t>পশ্চিমবঙ্গ বিজেপিতে ক্ষোভ</t>
  </si>
  <si>
    <t>পশ্চিমবঙ্গকে ‘মিনি পাকিস্তান’ বানাচ্ছেন মমতা</t>
  </si>
  <si>
    <t>পশ্চিমবঙ্গকে বাদ দিয়ে লোকসভা নির্বাচন চায় বিজেপি</t>
  </si>
  <si>
    <t>পশ্চিমবঙ্গে ২৩ মের পর পদ্ম ফুটবে: মোদি</t>
  </si>
  <si>
    <t>পশ্চিমবঙ্গে ৫ আসনে কড়া নিরাপত্তায় ভোট</t>
  </si>
  <si>
    <t>পশ্চিমবঙ্গে ৭ আসনে ভোট, বিজেপির ওপর তৃণমূলের হামলা</t>
  </si>
  <si>
    <t>পশ্চিমবঙ্গে ৮ আসনে ১৪ প্রার্থী ফৌজদারি মামলার আসামি</t>
  </si>
  <si>
    <t>পশ্চিমবঙ্গে অনুপ্রবেশকারীদের অভ্যর্থনা দেওয়া হয়: মোদি</t>
  </si>
  <si>
    <t>পশ্চিমবঙ্গে আলাদা তদন্ত সংস্থা করছেন মমতা</t>
  </si>
  <si>
    <t>পশ্চিমবঙ্গে এই প্রথম শিবসেনা প্রার্থী</t>
  </si>
  <si>
    <t>পশ্চিমবঙ্গে কাশ্মীরিদের হুমকি</t>
  </si>
  <si>
    <t>পশ্চিমবঙ্গে ক্ষমতায় এলে বাংলাদেশি অনুপ্রবেশকারী তাড়াব: বিজেপি নেতা</t>
  </si>
  <si>
    <t>পশ্চিমবঙ্গে গণতন্ত্র বলে কিছু নেই</t>
  </si>
  <si>
    <t>পশ্চিমবঙ্গে গণতন্ত্রের কবর দিয়েছেন মমতা: অমিত শাহ</t>
  </si>
  <si>
    <t>পশ্চিমবঙ্গে গণির দুর্গে মমতার হানা!</t>
  </si>
  <si>
    <t>পশ্চিমবঙ্গে চলছে গুন্ডারাজের রাজত্ব: মোদি</t>
  </si>
  <si>
    <t>পশ্চিমবঙ্গে চলছে দল ভাঙা-গড়ার খেলা</t>
  </si>
  <si>
    <t>পশ্চিমবঙ্গে চিকিৎসকদের ধর্মঘট প্রত্যাহার</t>
  </si>
  <si>
    <t>পশ্চিমবঙ্গে চিকিৎসকেরা ধর্মঘট প্রত্যাহারে রাজি, তবে...</t>
  </si>
  <si>
    <t>পশ্চিমবঙ্গে জনসভা করে ইতিহাস গড়লেন মোদি</t>
  </si>
  <si>
    <t>পশ্চিমবঙ্গে জয়ী প্রার্থীদের মধ্যে সর্বকনিষ্ঠ নুসরাত</t>
  </si>
  <si>
    <t>পশ্চিমবঙ্গে জেএমবির ৪ সদস্য গ্রেপ্তার</t>
  </si>
  <si>
    <t>পশ্চিমবঙ্গে ট্রেনে কাটা পড়ে বিরল প্রজাতির ৯টি শকুনের মৃত্যু</t>
  </si>
  <si>
    <t>পশ্চিমবঙ্গে তারকাদের ভাগ্য পরীক্ষা কাল</t>
  </si>
  <si>
    <t>পশ্চিমবঙ্গে তৃণমূল থেকে বিজেপিতে যোগদানের হিড়িক</t>
  </si>
  <si>
    <t>পশ্চিমবঙ্গে তৃণমূল বিধায়ক খুন</t>
  </si>
  <si>
    <t>পশ্চিমবঙ্গে তৃণমূলের আসন কমছে?</t>
  </si>
  <si>
    <t>পশ্চিমবঙ্গে তৃণমূলের তারকা প্রার্থীরা বাদ পড়বেন!</t>
  </si>
  <si>
    <t>পশ্চিমবঙ্গে তৃতীয় দফার ভোটে জোর লড়াই হবে</t>
  </si>
  <si>
    <t>পশ্চিমবঙ্গে দল ভাঙার খেলায় বিজেপি?</t>
  </si>
  <si>
    <t>পশ্চিমবঙ্গে দুই ‘জেএমবি জঙ্গি’ গ্রেপ্তার</t>
  </si>
  <si>
    <t>পশ্চিমবঙ্গে নির্বাচনের ফলাফল নিয়ে উত্তেজনা তুঙ্গে</t>
  </si>
  <si>
    <t>পশ্চিমবঙ্গে পাল্টাপাল্টি স্লোগান</t>
  </si>
  <si>
    <t>পশ্চিমবঙ্গে ফণীর ছোবল দুপুরে</t>
  </si>
  <si>
    <t>পশ্চিমবঙ্গে ফণীর তাণ্ডব, উত্তাল সমুদ্র</t>
  </si>
  <si>
    <t>পশ্চিমবঙ্গে বন্য হাতির হামলায় ৪ নারী নিহত</t>
  </si>
  <si>
    <t>পশ্চিমবঙ্গে বাম-কংগ্রেস জোট কি ভেস্তে গেল?</t>
  </si>
  <si>
    <t>পশ্চিমবঙ্গে বামফ্রন্টের প্রার্থী তালিকা ঘোষণা</t>
  </si>
  <si>
    <t>পশ্চিমবঙ্গে বিজেপি-তৃণমূল ব্যাপক সংঘর্ষ, নিহত ৪</t>
  </si>
  <si>
    <t>পশ্চিমবঙ্গে বিজেপির আসন বাড়বে?</t>
  </si>
  <si>
    <t>পশ্চিমবঙ্গে বিজেপির উত্থানের মূল মসলা কী</t>
  </si>
  <si>
    <t>পশ্চিমবঙ্গে বিজেপির সঙ্গ ছেড়েছে গোর্খা জনমুক্তি মোর্চা</t>
  </si>
  <si>
    <t>পশ্চিমবঙ্গে বিজেপি–হাওয়া জোরদার</t>
  </si>
  <si>
    <t>পশ্চিমবঙ্গে বিভাজনের রাজনীতি চলে না: মমতা</t>
  </si>
  <si>
    <t>পশ্চিমবঙ্গে ভারতীয় নির্বাচন কমিশনের ‘নজিরবিহীন’ নির্দেশ</t>
  </si>
  <si>
    <t>পশ্চিমবঙ্গে ভোট গুনতে যত আয়োজন</t>
  </si>
  <si>
    <t>পশ্চিমবঙ্গে মন্ত্রীর বিরুদ্ধে চাঁদাবাজির মামলা</t>
  </si>
  <si>
    <t>পশ্চিমবঙ্গে মোদি ঝড়ে তছনছ মমতার সাজানো বাগান</t>
  </si>
  <si>
    <t>পশ্চিমবঙ্গে সংখ্যালঘুরা যেসব আসনে জয়-পরাজয়ের নির্ণায়ক শক্তি</t>
  </si>
  <si>
    <t>পশ্চিমবঙ্গে হারানো অফিস পেতে বামদের সহায়তায় বিজেপি</t>
  </si>
  <si>
    <t>পশ্চিমবঙ্গের ‘বাংলা’ নাম খারিজ হওয়ায় ক্ষুব্ধ রাজ্যবাসী</t>
  </si>
  <si>
    <t>পশ্চিমবঙ্গের ৩০ শতাংশ ভোটকেন্দ্র স্পর্শকাতর</t>
  </si>
  <si>
    <t>পশ্চিমবঙ্গের ৭ আসনে লড়ছেন ৮৩ প্রার্থী</t>
  </si>
  <si>
    <t>পশ্চিমবঙ্গের ৮ আসনে চতুর্থ দফার ভোটে তারকাদের ভাগ্য পরীক্ষা</t>
  </si>
  <si>
    <t>পশ্চিমবঙ্গের তিন আসনে কড়া নিরাপত্তায় ভোট গ্রহণ চলছে</t>
  </si>
  <si>
    <t>পশ্চিমবঙ্গের নাম ‘বাংলা’ না হওয়ায় ক্ষুব্ধ তৃণমূল</t>
  </si>
  <si>
    <t>পশ্চিমবঙ্গের নাম বদলে কেন্দ্রের ‘না’</t>
  </si>
  <si>
    <t>পশ্চিমবঙ্গের মন্ত্রী হত্যায় বাংলাদেশি পেশাদার খুনি ভাড়া বিজেপির</t>
  </si>
  <si>
    <t>পশ্চিমে হেরোইন পাচারের নয়া মহাসড়ক</t>
  </si>
  <si>
    <t>পাঁচ বছর পর আইএসের শীর্ষ নেতার ভিডিও প্রকাশ</t>
  </si>
  <si>
    <t>পাইলট অচেতন, ৪০ মিনিট ধরে উড়ল উড়োজাহাজ</t>
  </si>
  <si>
    <t>পাইলট বলছিলেন, ‘পিচ আপ, পিচ আপ’</t>
  </si>
  <si>
    <t>পাইলটের কাছে পাওয়া গেল কী</t>
  </si>
  <si>
    <t>পাকিস্তান ১টি বোমা ছুড়লে ভারত ছুড়বে ২০টি</t>
  </si>
  <si>
    <t>পাকিস্তান ক্ষেপণাস্ত্র ছুড়েছে: ভারত</t>
  </si>
  <si>
    <t>পাকিস্তান থেকে আসা বিমান বাধ্য হয়ে ভারতে অবতরণ</t>
  </si>
  <si>
    <t>পাকিস্তান থেকে ভারতে না গিয়ে দেশে ফিরলেন সৌদি যুবরাজ</t>
  </si>
  <si>
    <t>পাকিস্তান ভারতীয় পাইলটকে ছাড়ছে জেনেভা কনভেনশন অনুসারে</t>
  </si>
  <si>
    <t>পাকিস্তান যুদ্ধ চায় না: সেনা মুখপাত্র</t>
  </si>
  <si>
    <t>পাকিস্তান সফরে যুবরাজ সালমান</t>
  </si>
  <si>
    <t>পাকিস্তান সুবিধা মতো সময়ে জবাব দেবে: ইমরান</t>
  </si>
  <si>
    <t>পাকিস্তান সেনাবাহিনীকে দুষলেন জার্মান বিশেষজ্ঞ</t>
  </si>
  <si>
    <t>পাকিস্তানকে আরেকটা ‘ঘা’ দিল ভারত</t>
  </si>
  <si>
    <t>পাকিস্তানকে কড়া বার্তা ভারতের</t>
  </si>
  <si>
    <t>পাকিস্তানকে ঠেকাতে ‘আত্মঘাতী ড্রোন’ বানাচ্ছে ভারত!</t>
  </si>
  <si>
    <t>পাকিস্তানকে রুখতে ভারতের নতুন অস্ত্র!</t>
  </si>
  <si>
    <t>পাকিস্তানি বন্দীদের নিরাপত্তা জোরদার</t>
  </si>
  <si>
    <t>পাকিস্তানি বাহিনীর হুংকার, যে কোনো পরিস্থিতির জন্য প্রস্তুত</t>
  </si>
  <si>
    <t>পাকিস্তানিদের ধাওয়ায় পুকুরে ঝাঁপ দেন ভারতীয় পাইলট</t>
  </si>
  <si>
    <t>পাকিস্তানিদের মন জিতে নিলেন সৌদি যুবরাজ</t>
  </si>
  <si>
    <t>পাকিস্তানির লাশ ফেরত দিল ভারত</t>
  </si>
  <si>
    <t>পাকিস্তানে আরেকটি বাংলাদেশ হতে দেবেন না জারদারি</t>
  </si>
  <si>
    <t>পাকিস্তানে ফের হামলা চালাবে ভারত!</t>
  </si>
  <si>
    <t>পাকিস্তানে বিমান হামলায় ৩০০ জঙ্গি নিহত: ভারত</t>
  </si>
  <si>
    <t>পাকিস্তানে মন্ত্রীর বিরুদ্ধে অজামিনযোগ্য গ্রেপ্তারি পরোয়ানা</t>
  </si>
  <si>
    <t>পাকিস্তানে সাংবাদিককে বাড়ি থেকে তুলে নিয়ে যাওয়ার অভিযোগ</t>
  </si>
  <si>
    <t>পাকিস্তানে সৌদি যুবরাজকে ঘিরে যত আয়োজন</t>
  </si>
  <si>
    <t>পাকিস্তানে হামলার প্রমাণ প্রকাশ করবে না ভারত</t>
  </si>
  <si>
    <t>পাকিস্তানের ওপর যুক্তরাষ্ট্রের নিষেধাজ্ঞা</t>
  </si>
  <si>
    <t>পাকিস্তানের কোয়েটায় বোমায় নিহত ১৬</t>
  </si>
  <si>
    <t>পাকিস্তানের জঙ্গি ঘাঁটি ওড়াতে ভারতের ৬৩০০ কোটি রুপি ব্যবহার</t>
  </si>
  <si>
    <t>পাকিস্তানের প্রথম হিন্দু নারী বিচারক</t>
  </si>
  <si>
    <t>পাকিস্তানের বালাকোটে ভারতের হামলার বিস্তারিত উপগ্রহচিত্রে!</t>
  </si>
  <si>
    <t>পাকিস্তানের বিরুদ্ধে যুদ্ধই একমাত্র সমাধান</t>
  </si>
  <si>
    <t>পাকিস্তানের লুকোনো সাবমেরিনের খোঁজ পেল ভারত</t>
  </si>
  <si>
    <t>পাকিস্তানের সাবেক প্রেসিডেন্ট গ্রেপ্তার</t>
  </si>
  <si>
    <t>পাকিস্তানের সীমানায় ভারতের বিমান হামলা</t>
  </si>
  <si>
    <t>পাকিস্তানের সেনাবাহিনীকে তীব্র ভৎর্সনা</t>
  </si>
  <si>
    <t>পাটিগণিতে জোট এগিয়ে, প্রশ্ন রসায়নের</t>
  </si>
  <si>
    <t>পাঠকের মন্তব্যে কড়াকড়ি কেন?</t>
  </si>
  <si>
    <t>পাপুয়া নিউগিনিতে নির্বিচার হত্যাযজ্ঞ, নিহত ২৪</t>
  </si>
  <si>
    <t>পারিবারিক রাজনীতি এগিয়ে নিতে চায় কংগ্রেস: মোদি</t>
  </si>
  <si>
    <t>পার্লামেন্টে ফের নাকচ ব্রেক্সিট চুক্তি</t>
  </si>
  <si>
    <t>পালালেন দুই সৌদি বোন</t>
  </si>
  <si>
    <t>পাল্টাপাল্টি মামলা, মমতার পাশে নেতারা</t>
  </si>
  <si>
    <t>পিআরসি নিয়ে অরুণাচল উত্তাল</t>
  </si>
  <si>
    <t>পিছিয়ে গেল ব্রেক্সিটের দিনক্ষণ</t>
  </si>
  <si>
    <t>পুতিন–উন একান্তে আলোচনা</t>
  </si>
  <si>
    <t>পুতিনের টার্গেট ইন্টারনেট!</t>
  </si>
  <si>
    <t>পুতিনের তিন মিত্র থেকে নিষেধাজ্ঞা তুলল যুক্তরাষ্ট্র</t>
  </si>
  <si>
    <t>পুনেতে ভবনের দেয়াল ধসে নিহত ১৫</t>
  </si>
  <si>
    <t>পুরুলিয়ায় লড়ছেন চার মাহাত</t>
  </si>
  <si>
    <t>পুলওয়ামা হামলার অন্যতম হোতা সংঘর্ষে নিহত!</t>
  </si>
  <si>
    <t>পুলিশপ্রধানকে জেরা করতে গিয়ে তদন্ত দল আটক</t>
  </si>
  <si>
    <t>পুলিশ-সিবিআই দ্বৈরথ মেটাতে এলেন সুপ্রিম কোর্ট</t>
  </si>
  <si>
    <t>পুলিশের ডান্ডায় বাঁশির সুর</t>
  </si>
  <si>
    <t>পুলিশের হাতে ঝালের অস্ত্র</t>
  </si>
  <si>
    <t>পূর্ব লন্ডনে মুসল্লির ওপর হামলার চেষ্টা</t>
  </si>
  <si>
    <t>পৃথিবী রক্ষায় অভিনব আন্দোলন</t>
  </si>
  <si>
    <t>পৃথিবীকে বাঁচাতে স্বেচ্ছায় গ্রেপ্তার হচ্ছেন তাঁরা</t>
  </si>
  <si>
    <t>পৃথিবীর নিঃসঙ্গতম হাঁসের বিদায়</t>
  </si>
  <si>
    <t>পৃথিবীর শেষ ২টি সাদা গন্ডার</t>
  </si>
  <si>
    <t>পেঁয়াজের মালা উপহার নাকি উপহাস!</t>
  </si>
  <si>
    <t>পেশোয়ারে পাঁচতারকা হোটেলে ঢুকে পড়েছে সশস্ত্র জঙ্গিরা</t>
  </si>
  <si>
    <t>পোকার জন্য থেমে রইল ট্রেন!</t>
  </si>
  <si>
    <t>পোলিশ–অধ্যুষিত শহরে ‘বাংলাদেশ অ্যাভিনিউ’!</t>
  </si>
  <si>
    <t>প্যারিসে ভবনে আগুন, প্রাণহানি ৭</t>
  </si>
  <si>
    <t>প্যারিসে মিউজিক হল থেকে গ্রাফিতি চুরি</t>
  </si>
  <si>
    <t>প্যারিসের নটর ডেম ক্যাথেড্রালে আগুন</t>
  </si>
  <si>
    <t>প্রচারে নেতাদের পছন্দ হেলিকপ্টার</t>
  </si>
  <si>
    <t>প্রতি ৩০ হজযাত্রীর জন্য একজন পরিচ্ছন্নতা কর্মী</t>
  </si>
  <si>
    <t>প্রতি সপ্তাহে আপনি হজম করছেন ৫ গ্রাম প্লাস্টিক!</t>
  </si>
  <si>
    <t>প্রতিটি লোকসভা নির্বাচনে ভোট দিয়েছেন যিনি</t>
  </si>
  <si>
    <t>প্রথম দিনে ডিজিটাল অর্থনীতিসংক্রান্ত ওসাকা ঘোষণা গ্রহণ</t>
  </si>
  <si>
    <t>প্রথম নারী পাইলটের নামে বিমানবন্দর</t>
  </si>
  <si>
    <t>প্রথম নারী প্রেসিডেন্ট পেল স্লোভাকিয়া</t>
  </si>
  <si>
    <t>প্রথা ভেঙে পূর্ণাঙ্গ বাজেটই দিল মোদির সরকার</t>
  </si>
  <si>
    <t>প্রধানমন্ত্রী নির্বাচনের সময়সূচি তৈরি করবেন মে</t>
  </si>
  <si>
    <t>প্রধানমন্ত্রী মে পদত্যাগ করলেই সমাধান!</t>
  </si>
  <si>
    <t>প্রধানমন্ত্রী হয়েও চিকিৎসাসেবা দেন তিনি</t>
  </si>
  <si>
    <t>প্রধানমন্ত্রীর নির্বাচনী দৌড়ে থাই রাজকুমারী</t>
  </si>
  <si>
    <t>প্রমোদতরি নিয়ে আইনি লড়াই</t>
  </si>
  <si>
    <t>প্রার্থী তালিকা ঘোষণায় কংগ্রেস-বিজেপিকে টেক্কা সিপিএমের</t>
  </si>
  <si>
    <t>প্রার্থীর চেয়ে ভোটারই বেশি ব্যাকুল</t>
  </si>
  <si>
    <t>প্রিয়াঙ্কা ট্রাম্পকার্ড হলে জোকার নিয়ে খেলছিল কেন কংগ্রেস?</t>
  </si>
  <si>
    <t>প্রিয়াঙ্কা নির্ভার, মোদির হুংকার</t>
  </si>
  <si>
    <t>প্রিয়াঙ্কাকে নিয়ে দোলাচল</t>
  </si>
  <si>
    <t>প্রিয়াঙ্কা-জাদুর ঝলক দেখল লক্ষ্ণৌ</t>
  </si>
  <si>
    <t>প্রিয়াঙ্কার প্রচার, মায়াবতীর গোসসা</t>
  </si>
  <si>
    <t>প্রিয়াঙ্কার যাত্রা শুরু ফেব্রুয়ারিতে</t>
  </si>
  <si>
    <t>প্রিয়াঙ্কার রাজনীতিতে আসা নিয়ে যা বললেন রাহুল</t>
  </si>
  <si>
    <t>প্রিয়াঙ্কার স্বামী রবার্ট আসছেন রাজনীতিতে</t>
  </si>
  <si>
    <t>প্রেমিককে গুনে গুনে ৫২ চড়</t>
  </si>
  <si>
    <t>প্রেসিডেন্ট পদে আর নয়</t>
  </si>
  <si>
    <t>প্রেসিডেন্ট হিসেবে আজ শপথ নিচ্ছেন সেই কৌতুকাভিনেতা</t>
  </si>
  <si>
    <t>প্রেসিডেন্ট হিসেবে ট্রাম্পের আজ সবচেয়ে ভালো দিন</t>
  </si>
  <si>
    <t>প্রেসিডেন্টের ছবিতে আঁকিবুকি কাটায়...</t>
  </si>
  <si>
    <t>প্লাস্টিকের বদলে কলাপাতা!</t>
  </si>
  <si>
    <t>প্লাস্টিকের বিকল্প কলাপাতা</t>
  </si>
  <si>
    <t>ফণীতে ওডিশায় নিহত ৩</t>
  </si>
  <si>
    <t>ফণীর ভয়ংকর ছোবল</t>
  </si>
  <si>
    <t>ফণীর ভয়ে ভারতে ৪৩ ট্রেন বন্ধ</t>
  </si>
  <si>
    <t>ফরাসি জাহাজ কীসের ইঙ্গিত দিচ্ছে?</t>
  </si>
  <si>
    <t>ফাঁদে পা না দেয়ার আহ্বান</t>
  </si>
  <si>
    <t>ফি দিতে দেরি হওয়ায় ছাত্রের হাতে সিল!</t>
  </si>
  <si>
    <t>ফিনল্যান্ডে জয়ের পথে বামপন্থীরা</t>
  </si>
  <si>
    <t>ফিলিপাইনে গির্জায় বোমা বিস্ফোরণে নিহত ১৭</t>
  </si>
  <si>
    <t>ফিলিপাইনে নিউজ পোর্টালের প্রধান গ্রেপ্তার</t>
  </si>
  <si>
    <t>ফিলিপাইনে শক্তিশালী ভূমিকম্প</t>
  </si>
  <si>
    <t>ফিলিপাইনে শক্তিশালী ভূমিকম্পে নিহত অন্তত পাঁচ</t>
  </si>
  <si>
    <t>ফুকুশিমা দাই-ইচির হালচাল</t>
  </si>
  <si>
    <t>ফুকুশিমার ভূতকে বাগে আনতে হিমশিম খাচ্ছে জাপান</t>
  </si>
  <si>
    <t>ফের হব প্রধানমন্ত্রী, বাংলায় হবে এনআরসি: মোদি</t>
  </si>
  <si>
    <t>ফেরদৌসের পর এবার নূরকে ভারত ত্যাগের নির্দেশ</t>
  </si>
  <si>
    <t>ফেরারি মালিয়াকে ভারতে ফিরিয়ে দেবে যুক্তরাজ্য</t>
  </si>
  <si>
    <t>ফেসবুক ছাড়তে বলেছেন ইইউ কমিশনার</t>
  </si>
  <si>
    <t>ফেসবুক থেকে ছবি ডাউনলোড করছেন না তো?</t>
  </si>
  <si>
    <t>ফেসবুক-গুগল থেকে বিজ্ঞাপন প্রত্যাহার নিউজিল্যান্ডের ব্র্যান্ডগুলোর</t>
  </si>
  <si>
    <t>ফেসবুকে ৬৮৭ পেজ–অ্যাকাউন্ট বন্ধ; অস্বীকার কংগ্রেসের</t>
  </si>
  <si>
    <t>ফ্রান্সে আজকের তাপমাত্রা কত জানেন?</t>
  </si>
  <si>
    <t>ফ্রি খাবারের কুপন আনতে গিয়ে</t>
  </si>
  <si>
    <t>বছরে ১১ কোটি ছেলেশিশুর বিয়ে হয়</t>
  </si>
  <si>
    <t>বছরে একবার জাগে গ্রামটি</t>
  </si>
  <si>
    <t>বড় ব্যবধানে এগিয়ে বরিস জনসন</t>
  </si>
  <si>
    <t>বড় সংকটে বৈশ্বিক অর্থনীতি</t>
  </si>
  <si>
    <t>বদলে যাচ্ছেন মমতা</t>
  </si>
  <si>
    <t>বন্দীশালায় যৌন নির্যাতনের বর্ণনা দিলেন সৌদি নারীরা</t>
  </si>
  <si>
    <t>বন্ধু ট্রাম্পের শত্রুর বাড়ি যাচ্ছেন আবে</t>
  </si>
  <si>
    <t>বরাকে বাংলা ভাষার বীর শহীদদের স্মরণ</t>
  </si>
  <si>
    <t>বরিস কি অঘটন এড়াতে পারবেন?</t>
  </si>
  <si>
    <t>বরিস বড় ব্যবধানে এগিয়ে</t>
  </si>
  <si>
    <t>বর্জ্যের গন্ধে বন্ধ ৩৪ স্কুল, অসুস্থ ৩০০</t>
  </si>
  <si>
    <t>বর্ধমানে নজরুলগীতিতে স্নাতক কোর্সে বাংলাদেশিদের আবেদন</t>
  </si>
  <si>
    <t>বলিউড তারকাদের ভাগ্য পরীক্ষা কাল</t>
  </si>
  <si>
    <t>বলিউডি স্টাইলে নির্বাচনী প্রচার শুরু ঊর্মিলার</t>
  </si>
  <si>
    <t>বসন্ত উৎসবে মেতেছে শান্তিনিকেতন</t>
  </si>
  <si>
    <t>বসের যৌন হয়রানির কথা জানিয়ে কারাদণ্ড হলো নারীর</t>
  </si>
  <si>
    <t>বহরমপুর আসনে হবে গুরু-শিষ্যের হাড্ডাহাড্ডি লড়াই</t>
  </si>
  <si>
    <t>বাঁকুড়ায় তিন খাঁর সঙ্গে এক সাঁতরার লড়াই</t>
  </si>
  <si>
    <t>বাঁকুড়ায় তৃণমূলকে বেগ দেবে সিপিএম ও বিজেপি</t>
  </si>
  <si>
    <t>বাংলাদেশ থেকে পাচার হওয়া সিংহশাবক পশ্চিমবঙ্গে</t>
  </si>
  <si>
    <t>বাংলাদেশ না ইংল্যান্ড, প্রবাসীরা কোন দল?</t>
  </si>
  <si>
    <t>বাংলাদেশ ভবনের জাদুঘর সম্প্রসারণ করবে বিশ্বভারতী</t>
  </si>
  <si>
    <t>বাংলাদেশই প্রধান বিষয় আসামের ভোটে</t>
  </si>
  <si>
    <t>বাংলাদেশকে লক্ষ্য করে মেডিকেল হাব গড়তে চাইছে ত্রিপুরা</t>
  </si>
  <si>
    <t>বাংলাদেশি তরুণদের ভাবনা</t>
  </si>
  <si>
    <t>বাংলাদেশি নারী কর্মীর সংখ্যা বাড়ছে</t>
  </si>
  <si>
    <t>বাংলাদেশে চা পাঠাতে চায় ত্রিপুরা</t>
  </si>
  <si>
    <t>বাংলাদেশে রোহিঙ্গাদের টক–মিষ্টি জীবন</t>
  </si>
  <si>
    <t>বাংলাদেশের মানবাধিকার পরিস্থিতি নিয়ে যুক্তরাজ্যের উদ্বেগ</t>
  </si>
  <si>
    <t>বাংলাদেশের সঙ্গে যোগাযোগ উন্নয়নে গুরুত্ব ত্রিপুরার মুখ্যমন্ত্রীর</t>
  </si>
  <si>
    <t>বাংলাদেশের সঙ্গে সম্পর্কোন্নয়নকে বাড়তি গুরুত্ব দিচ্ছে ত্রিপুরা</t>
  </si>
  <si>
    <t>বাংলায় এনআরসি করতে দেব না: মমতা</t>
  </si>
  <si>
    <t>বাংলায় এনআরসি, এত সাহস মোদিবাবুর!</t>
  </si>
  <si>
    <t>বাংলায় থাকলে বাংলা বলতেই হবে: মমতা</t>
  </si>
  <si>
    <t>বাকি কূটনীতিকদেরও প্রত্যাহার যুক্তরাষ্ট্রের</t>
  </si>
  <si>
    <t>বাগদাদিকে হুমকি দেওয়ার অভিযোগ অস্বীকার সৌদির</t>
  </si>
  <si>
    <t>বাগদাদে আইএসের আত্মঘাতী হামলা</t>
  </si>
  <si>
    <t>বাগদাদে মার্কিন দূতাবাস থেকে কর্মী সরিয়ে নেওয়া হচ্ছে</t>
  </si>
  <si>
    <t>বাগদাদে মার্কিন দূতাবাসের কাছে রকেট হামলা</t>
  </si>
  <si>
    <t>বাঘের খেলনা হয়ে মারা গেলেন প্রশিক্ষক</t>
  </si>
  <si>
    <t>বাঘের মাংসে ভূরিভোজ!</t>
  </si>
  <si>
    <t>বাঙালিরা কেমন আছেন আসামে?</t>
  </si>
  <si>
    <t>বাড়ি ফিরতে ১০ মিনিট দেরি, মোবাইলেই তালাক!</t>
  </si>
  <si>
    <t>বাড়ি যাচ্ছে এত্তটুকুন শিশুটি</t>
  </si>
  <si>
    <t>বাড়িপালানো সৌদি দুই বোন এখন নতুন দেশে</t>
  </si>
  <si>
    <t>বাতিল হয়ে যাবে নাগরিকত্ব বিল?</t>
  </si>
  <si>
    <t>বান্ধবী–কাণ্ড এড়িয়ে গেলেন বরিস জনসন</t>
  </si>
  <si>
    <t>বান্ধবীর সঙ্গে ঝগড়ার অডিও ফাঁস, বিপাকে বরিস</t>
  </si>
  <si>
    <t>বাবা তুলে মোদির কটাক্ষ, ভালোবাসায় রাহুলের জবাব</t>
  </si>
  <si>
    <t>বাবুল সুপ্রিয়কে ‘আনকালচারড’ বললেন মমতা</t>
  </si>
  <si>
    <t>বারবার কেন জেলে যাচ্ছেন তাঁরা?</t>
  </si>
  <si>
    <t>বারাকপুরে চার নেতার হাড্ডাহাড্ডি লড়াই</t>
  </si>
  <si>
    <t>বার্লিনে বিশ্বসংস্কৃতির মহা মিছিল</t>
  </si>
  <si>
    <t>বালাকোটই বিজেপির তুরুপের তাস</t>
  </si>
  <si>
    <t>বালাকোটে ভারতের নিশানা ভুল ছিল: অস্ট্রেলিয়া</t>
  </si>
  <si>
    <t>বালাকোটে লাভ হচ্ছে না মোদির</t>
  </si>
  <si>
    <t>বালাকোটে সাংবাদিকদের পাকিস্তান যা দেখাল</t>
  </si>
  <si>
    <t>বাসিন্দা হলে ১ ইউরোয় বাড়ি, সঙ্গে উপহার ৯ হাজার ইউরো</t>
  </si>
  <si>
    <t>বিক্ষোভের ভয়, শিশুর কালো পোশাকও খুলল পুলিশ</t>
  </si>
  <si>
    <t>বিচিত্র দেয়াললিখনে প্রচার জোরদার কলকাতায়</t>
  </si>
  <si>
    <t>বিচ্ছেদের কথা জানালেন ফ্যান ও লি চেন</t>
  </si>
  <si>
    <t>বিচ্ছেদের জন্য ৩৮০০ কোটি ডলার!</t>
  </si>
  <si>
    <t>বিচ্ছেদের পর দিন বান্ধবীর সঙ্গে বেজোস</t>
  </si>
  <si>
    <t>বিচ্ছেদের পরও স্ত্রীকে দিতে হচ্ছে লটারিতে জেতা অর্থের ভাগ!</t>
  </si>
  <si>
    <t>বিজেপি ১০০ আসনও পাবে না: মমতা</t>
  </si>
  <si>
    <t>বিজেপি আমাকে নিরাপত্তারক্ষী দিয়ে হত্যা করাবে: কেজরিওয়াল</t>
  </si>
  <si>
    <t>বিজেপি একক সংখ্যাগরিষ্ঠতা পাচ্ছে?</t>
  </si>
  <si>
    <t>বিজেপি এগিয়ে, তবে...</t>
  </si>
  <si>
    <t>বিজেপি ছাড়া সবাই সৎ: মমতা</t>
  </si>
  <si>
    <t>বিজেপি ছেড়ে কংগ্রেসে শত্রুঘ্ন সিনহা</t>
  </si>
  <si>
    <t>বিজেপি বিপুল ব্যবধানে এগিয়ে</t>
  </si>
  <si>
    <t>বিজেপি শুধু দাঙ্গা করেছে, দাঙ্গা ছড়িয়েছে: মমতা</t>
  </si>
  <si>
    <t>বিজেপিকে ঘিরে নানা প্রশ্ন</t>
  </si>
  <si>
    <t>বিজেপিকে রুখতে মমতার দুই বাহিনী</t>
  </si>
  <si>
    <t>বিজেপিতে ‘এক ব্যক্তি এক পদ’ নীতির ব্যতিক্রম থাকলেন অমিত শাহ</t>
  </si>
  <si>
    <t>বিজেপিতে যোগ দিলেন ‘বেদের মেয়ে জোস্‌না’</t>
  </si>
  <si>
    <t>বিজেপি-মোদি-স্মৃতি ইরানিকে শুভেচ্ছা রাহুলের</t>
  </si>
  <si>
    <t>বিজেপির তিন গুণ—লুট, দাঙ্গা আর মানুষ খুন: মমতা</t>
  </si>
  <si>
    <t>বিজেপির প্রতিষ্ঠাবার্ষিকীতেই কংগ্রেসে শত্রুঘ্ন সিনহা</t>
  </si>
  <si>
    <t>বিজেপির প্রথম প্রার্থী তালিকা প্রকাশ</t>
  </si>
  <si>
    <t>বিজেপির বিদায়ঘণ্টা বেজেছে: মমতা</t>
  </si>
  <si>
    <t>বিজেপির বিপুল জয়ে আশা তিস্তায়</t>
  </si>
  <si>
    <t>বিজেপির বিরুদ্ধে রাহুল ব্যর্থ?</t>
  </si>
  <si>
    <t>বিজেপির বিরুদ্ধে লড়াই প্রতিদিন: রাহুল গান্ধী</t>
  </si>
  <si>
    <t>বিজেপির লাশের রাজনীতিতে পুলিশের বাধা</t>
  </si>
  <si>
    <t>বিজেপির সঙ্গে গোপন আঁতাত বরদাশত করব না: মমতা</t>
  </si>
  <si>
    <t>বিতর্কিত কপিরাইট আইন পাস করল ইইউ পার্লামেন্ট</t>
  </si>
  <si>
    <t>বিদর্ভ দিয়েই নির্বাচনী প্রচার শুরু মোদির</t>
  </si>
  <si>
    <t>বিদায় নিচ্ছে টাটার সাধের ন্যানো গাড়ি</t>
  </si>
  <si>
    <t>বিদেশি আনার অভিযোগ এবার বিজেপির বিরুদ্ধে</t>
  </si>
  <si>
    <t>বিদেশি শিক্ষার্থীদের ব্রিটিশ ভিসা বাতিল ছিল ত্রুটিপূর্ণ</t>
  </si>
  <si>
    <t>বিদেশি সন্দেহে গ্রেপ্তার ভারতীয় সাবেক সেনার জামিন</t>
  </si>
  <si>
    <t>বিদেশি সাহায্য নিয়ে ভেনেজুয়েলা সীমান্তে সংঘর্ষ</t>
  </si>
  <si>
    <t>বিদেশিদের এনে ভোটের প্রচারে দিদি: মোদি</t>
  </si>
  <si>
    <t>বিদ্যাসাগরের মূর্তি ভাঙা নিয়ে উত্তপ্ত পশ্চিমবঙ্গের রাজনীতি</t>
  </si>
  <si>
    <t>বিধানসভায় মমতার মন্তব্যে খেপেছেন বিরোধীরা</t>
  </si>
  <si>
    <t>বিধায়ককে জুতাপেটা করলেন সাংসদ!</t>
  </si>
  <si>
    <t>বিনা ভোটেই ২ আসনে জিতল বিজেপি</t>
  </si>
  <si>
    <t>বিনা ভোটেই ৩ আসনে জিতল বিজেপি</t>
  </si>
  <si>
    <t>বিনে মাইনের চাকুরে থেকে বিলিয়নিয়ার!</t>
  </si>
  <si>
    <t>বিনোদন জগতের ৯০০ তারকা বিজেপির পাশে</t>
  </si>
  <si>
    <t>বিপ্লবের ৪০বছর: বিশাল সমাবেশ তেহরানে</t>
  </si>
  <si>
    <t>বিমানবন্দরে কৃত্রিম ঝরনা, উচ্চতা ১৩ তলার সমান!</t>
  </si>
  <si>
    <t>বিয়ে করছেন নিউজিল্যান্ডের প্রধানমন্ত্রী</t>
  </si>
  <si>
    <t>বিয়ে সেরেই ভোটকেন্দ্রে বর–কনে</t>
  </si>
  <si>
    <t>বিয়ের ছবি তুলতে গিয়ে...</t>
  </si>
  <si>
    <t>বিয়ের জন্য সৌদি নারীদের নতুন শর্ত</t>
  </si>
  <si>
    <t>বিরোধী দলগুলোর তোপের মুখে মোদির বিজেপি</t>
  </si>
  <si>
    <t>বিরোধী দলে নির্ভর করে সময় বাড়ানোর প্রস্তাবে যাবেন মে</t>
  </si>
  <si>
    <t>বিশাল জয়ের পর মোদির প্রথম টুইট</t>
  </si>
  <si>
    <t>বিশ্ব অর্থনীতির নিম্নমুখী যাত্রার ঝুঁকি হ্রাসে জি-২০ নেতারা সম্মত</t>
  </si>
  <si>
    <t>বিশ্ব সন্ত্রাসবাদের হোতা যুক্তরাষ্ট্র: রুহানি</t>
  </si>
  <si>
    <t>বিশ্বকে বৃদ্ধাঙ্গুলি দেখালেন ট্রাম্প, গোলান ইসরায়েলের বলে স্বীকৃতি</t>
  </si>
  <si>
    <t>বিশ্বকে ভুল বুঝিয়েছে ভারত!</t>
  </si>
  <si>
    <t>বিশ্বজুড়ে ৩২ নারী সাংবাদিক কারাবন্দী: সিপিজে</t>
  </si>
  <si>
    <t>বিশ্বনেতাদের নিন্দা</t>
  </si>
  <si>
    <t>বিশ্ববাসীর কাছে জাপানের সবিনয় অনুরোধ...</t>
  </si>
  <si>
    <t>বিশ্বভারতীর ক্যাম্পাসে নবদম্পতির লাশ</t>
  </si>
  <si>
    <t>বিশ্বে এবার ৩৬০ ডিগ্রির সুইমিংপুল</t>
  </si>
  <si>
    <t>বিশ্বের দীর্ঘতম লবণের গুহা</t>
  </si>
  <si>
    <t>বিশ্বের প্রভাবশালীর তালিকায় ইমরান, জেসিন্ডা ও সালাহ</t>
  </si>
  <si>
    <t>বিশ্বের বয়স্কতম ব্যক্তি জাপানের কানে তানাকা</t>
  </si>
  <si>
    <t>বিশ্বের সবচেয়ে ঊঁচু ভোট কেন্দ্র ভারতের হিমাচলে</t>
  </si>
  <si>
    <t>বিশ্বের সবচেয়ে বেশি তাপমাত্রা এখন চন্দ্রাপুরে!</t>
  </si>
  <si>
    <t>বিশ্বের সর্বোচ্চ ভবনে প্রধানমন্ত্রী জেসিন্ডার ছবি</t>
  </si>
  <si>
    <t>বিস্ময়কর সাফল্য এই নারী উদ্যোক্তার</t>
  </si>
  <si>
    <t>বিহারে বিজেপি নেতার বাড়িতে হামলা</t>
  </si>
  <si>
    <t>বিহুর রঙে মেতে উঠছে আসাম</t>
  </si>
  <si>
    <t>বিহুর সঙ্গে চলছে চেইরাওবা, সাংকিনও</t>
  </si>
  <si>
    <t>বুতেফ্লিকা, বশির, এরপর কে?</t>
  </si>
  <si>
    <t>বুথফেরত জরিপ কতটুকু ঠিক হয়?</t>
  </si>
  <si>
    <t>বুথফেরত সমীক্ষা নিয়ে পক্ষে-বিপক্ষে তরজা</t>
  </si>
  <si>
    <t>বুথফেরত সমীক্ষায় মমতার স্বপ্ন ভাঙার ইঙ্গিত?</t>
  </si>
  <si>
    <t>বৃষ্টি হলেই হোটেল ভাড়া ফেরত</t>
  </si>
  <si>
    <t>বেকায়দায় জাপান</t>
  </si>
  <si>
    <t>বেজোসের ফোনে আড়ি পেতেছিল সৌদি</t>
  </si>
  <si>
    <t>বেশি টাকা হারালে ফিরে পাওয়া যায়</t>
  </si>
  <si>
    <t>বেসবল খেলোয়াড়দেরও ছাড়লেন না ট্রাম্প!</t>
  </si>
  <si>
    <t>বৈশ্বিক ইন্টারনেট ব্যবস্থা বিভক্ত হবে?</t>
  </si>
  <si>
    <t>বোকা বানিয়ে স্বর্ণ হাতিয়ে শ্রীঘরে</t>
  </si>
  <si>
    <t>বোনাস দিতে নোটের পাহাড়!</t>
  </si>
  <si>
    <t>বোয়িং ৭৩৭ ম্যাক্সের দুটি দুর্ঘটনা একই ধরনের</t>
  </si>
  <si>
    <t>বোরকাধারীর তল্লাশি চাইলেন বিজেপি প্রার্থী</t>
  </si>
  <si>
    <t>ব্যাংককে বিষাক্ত ধোঁয়াশায় ৪ শতাধিক স্কুল বন্ধ</t>
  </si>
  <si>
    <t>ব্যাপক ‘মানসিক যন্ত্রণা’ সইতে হয়েছে অভিনন্দনকে</t>
  </si>
  <si>
    <t>ব্যাবিলনকে বিশ্বঐতিহ্যের মর্যাদা দিল ইউনেসকো</t>
  </si>
  <si>
    <t>ব্রাজিলে কারা দুর্বৃত্তদের সংঘর্ষে নিহত ৪০</t>
  </si>
  <si>
    <t>ব্রাজিলে বাঁধ ধসে ৭ জনের মৃত্যু, বহু নিখোঁজ</t>
  </si>
  <si>
    <t>ব্রাজিলে বাঁধ ধসে মৃতের সংখ্যা বেড়ে ৫৮</t>
  </si>
  <si>
    <t>ব্রাসেলস মিশনে থেরেসা মে</t>
  </si>
  <si>
    <t>ব্রিটিশ ট্যাংকারকে ‘হেনস্তা’ করেছে ইরান</t>
  </si>
  <si>
    <t>ব্রিটিশ রাষ্ট্রদূতকে তলব করেছে ইরান</t>
  </si>
  <si>
    <t>ব্রিটিশ সাংসদদের রায়: এখনই ব্রেক্সিট নয়</t>
  </si>
  <si>
    <t>ব্রুনেইয়ে কঠোর ইসলামি শরিয়াহ আইন কার্যকর</t>
  </si>
  <si>
    <t>ব্রেক্সিট অচলাবস্থার সমাধান যাচাই মঙ্গলবার</t>
  </si>
  <si>
    <t>ব্রেক্সিট চুক্তি: শেষ সময়েও সমাধান মেলেনি</t>
  </si>
  <si>
    <t>ব্রেক্সিট নিয়ে এমপিদের বিকল্প প্রস্তাবের ভোটাভুটি আজ</t>
  </si>
  <si>
    <t>ব্রেক্সিট নিয়ে ব্রিটিশ পার্লামেন্টে ভোট আজ</t>
  </si>
  <si>
    <t>ব্রেক্সিট নিয়ে ভোট আজ</t>
  </si>
  <si>
    <t>ব্রেক্সিট পিছিয়ে দেওয়ার আবেদন যুক্তরাজ্যের</t>
  </si>
  <si>
    <t>ব্রেক্সিট প্রশ্নে শক্ত অবস্থানে ইইউ</t>
  </si>
  <si>
    <t>ব্রেক্সিট: আরও সময় চাইবে যুক্তরাজ্য</t>
  </si>
  <si>
    <t>ব্রেক্সিটে আলো ছড়াতে পারে করবিনের চিঠি</t>
  </si>
  <si>
    <t>ব্রেক্সিটের অচলাবস্থার মধ্যেই ইইউ নাগরিকদের নিবন্ধন শুরু</t>
  </si>
  <si>
    <t>ব্রেক্সিটের নতুন প্রস্তাব দিয়ে আরও বিপাকে মে</t>
  </si>
  <si>
    <t>ব্রেক্সিটের প্রতিবাদে বিশাল মিছিল</t>
  </si>
  <si>
    <t>ব্রেক্সিটের সময় বাড়ল ৩১ অক্টোবর পর্যন্ত</t>
  </si>
  <si>
    <t>ব্রেনটনের বিরুদ্ধে হত্যার অভিযোগ</t>
  </si>
  <si>
    <t>ভয় পাবেন না: রাহুল</t>
  </si>
  <si>
    <t>ভাগ্য পরীক্ষায় মিমি-নুসরাতসহ কয়েকজন তারকা প্রার্থী</t>
  </si>
  <si>
    <t>ভাগ্য ফেরাতে কান কেটে হত্যা!</t>
  </si>
  <si>
    <t>ভারত এখন মহাকাশের পরাশক্তি: মোদি</t>
  </si>
  <si>
    <t>ভারত কি তবে হামলা করেনি?</t>
  </si>
  <si>
    <t>ভারত সীমান্তে বাংকার নির্মাণ করছে</t>
  </si>
  <si>
    <t>ভারতকে কড়া হুঁশিয়ারি ইমরান খানের</t>
  </si>
  <si>
    <t>ভারতকে দেওয়া যুক্তরাষ্ট্রের জিএসপি সুবিধা ৫ জুন থেকে বাতিল</t>
  </si>
  <si>
    <t>ভারতকে মহাকাশ শক্তিধর ঘোষণা, মোদির নির্বাচনী কৌশল?</t>
  </si>
  <si>
    <t>ভারতকে হুঁশিয়ারি ইমরানের</t>
  </si>
  <si>
    <t>ভারত-চীনের কারণে বাড়ছে মদ্যপান!</t>
  </si>
  <si>
    <t>ভারত-পাকিস্তান ‘শত্রুতার’ রাজনীতি!</t>
  </si>
  <si>
    <t>ভারত–পাকিস্তান আইনি লড়াই শুরু হচ্ছে</t>
  </si>
  <si>
    <t>ভারত-পাকিস্তান কার হাতে কত অস্ত্র?</t>
  </si>
  <si>
    <t>ভারত-পাকিস্তান পরিস্থিতি এখন কোন দিকে?</t>
  </si>
  <si>
    <t>ভারত–পাকিস্তান বাণিজ্য স্থগিত</t>
  </si>
  <si>
    <t>ভারত-পাকিস্তান যুদ্ধ কি আসন্ন?</t>
  </si>
  <si>
    <t>ভারত–পাকিস্তান সংঘাতে ‘সাইবার দুনিয়ায়’ তুমুল যুদ্ধ</t>
  </si>
  <si>
    <t>ভারত–পাকিস্তান সীমান্তে গোলাবিনিময়ে দুই পক্ষে হতাহত</t>
  </si>
  <si>
    <t>ভারত–পাকিস্তানের অঘোষিত আকাশযুদ্ধ</t>
  </si>
  <si>
    <t>ভারত-পাকিস্তানের প্রকৃত খবর দিয়েছে ‘দ্য হিন্দু’</t>
  </si>
  <si>
    <t>ভারতবর্ষকে বদলে দিন, বিজেপিকে হটিয়ে দিন</t>
  </si>
  <si>
    <t>ভারতরত্নে সম্মানিত প্রণব মুখার্জি</t>
  </si>
  <si>
    <t>ভারত–রাশিয়া ৩০০ কোটি ডলারের চুক্তি</t>
  </si>
  <si>
    <t>ভারতীয় ডুবোজাহাজকে ঠেকানো হয়েছে: পাকিস্তান</t>
  </si>
  <si>
    <t>ভারতীয় পাইলট মুক্তি পাবেন কাল: ইমরান খান</t>
  </si>
  <si>
    <t>ভারতীয় পাইলটকে চাপের মুখে ছাড়া হয়নি</t>
  </si>
  <si>
    <t>ভারতীয় পাইলটকে ফিরিয়ে দিল পাকিস্তান</t>
  </si>
  <si>
    <t>ভারতীয় রিজার্ভ ব্যাংকের ডেপুটি গভর্নরের ইস্তফা</t>
  </si>
  <si>
    <t>ভারতে এক্সপ্রেসওয়ে থেকে বাস ছিটকে পড়ে নিহত ২৯</t>
  </si>
  <si>
    <t>ভারতে এসে ভাইপোর খপ্পরে</t>
  </si>
  <si>
    <t>ভারতে কপ্টার বিধ্বস্ত, ৩ বিমানবন্দর বন্ধ</t>
  </si>
  <si>
    <t>ভারতে কর্মহীনতার রেকর্ড</t>
  </si>
  <si>
    <t>ভারতে ক্যাডার সার্ভিসের দিন গেল!</t>
  </si>
  <si>
    <t>ভারতে চালকের আসনের পরিবর্তন হচ্ছে?</t>
  </si>
  <si>
    <t>ভারতে চাহিদা বেড়েছে মোদি-মমতা শাড়ির</t>
  </si>
  <si>
    <t>ভারতে দিনে ৩০ হাজার মানুষ চাকরি খোয়াচ্ছে</t>
  </si>
  <si>
    <t>ভারতে নির্বাচনী নাটকে নায়ক নাইডু</t>
  </si>
  <si>
    <t>ভারতে নির্বাচিত প্রার্থীদের ৪৭৫ জন কোটিপতি, পশ্চিমবঙ্গে ৩১</t>
  </si>
  <si>
    <t>ভারতে প্রথম দফার ভোট শুরু</t>
  </si>
  <si>
    <t>ভারতে ফের সরকার গড়বেন মোদি: সমীক্ষা</t>
  </si>
  <si>
    <t>ভারতে বাতিল হলো নাগরিকত্ব বিল</t>
  </si>
  <si>
    <t>ভারতে বিকল্প সরকারের নির্ণায়ক বাম দল: ইয়েচুরি</t>
  </si>
  <si>
    <t>ভারতে বিজেপির আসল লড়াই কাল থেকে</t>
  </si>
  <si>
    <t>ভারতে ভোট গণনা শুরু</t>
  </si>
  <si>
    <t>ভারতে ভোট শেষে স্ট্রং রুমে ইভিএম</t>
  </si>
  <si>
    <t>ভারতে মোদি হাওয়ার পরীক্ষা শুরু</t>
  </si>
  <si>
    <t>ভারতে সংখ্যালঘুদের মধ্যে বেকারত্ব বেশি</t>
  </si>
  <si>
    <t>ভারতে সুপ্রিম কোর্টের রায় প্রকাশিত হবে ৭ আঞ্চলিক ভাষায়</t>
  </si>
  <si>
    <t>ভারতে হামলায় জইশকে ব্যবহার করেছে আইএসআই</t>
  </si>
  <si>
    <t>ভারতের ‘ভোটগুরু’ মমতাকে যে পরামর্শ দিলেন</t>
  </si>
  <si>
    <t>ভারতের ২৫ কোটি দরিদ্র পাবে ৬ হাজার রুপি</t>
  </si>
  <si>
    <t>ভারতের ৫ মুখ্যমন্ত্রীর ক্ষমতায় থাকার রেকর্ড</t>
  </si>
  <si>
    <t>ভারতের অ্যাপাচি হেলিকপ্টার কতটা ভয়ংকর?</t>
  </si>
  <si>
    <t>ভারতের ওপর নতুন চাপ ট্রাম্পের</t>
  </si>
  <si>
    <t>ভারতের ক্ষেপণাস্ত্রে চরবৃত্তির অভিযোগ অস্বীকার যুক্তরাষ্ট্রের</t>
  </si>
  <si>
    <t>ভারতের চন্দ্রযান–২–এর যাত্রা স্থগিত</t>
  </si>
  <si>
    <t>ভারতের তাড়ায় ফিরে গেল পাকিস্তানের যুদ্ধবিমান!</t>
  </si>
  <si>
    <t>ভারতের দুই যুদ্ধবিমান ভূপাতিত, বৈমানিক আটক: পাকিস্তান</t>
  </si>
  <si>
    <t>ভারতের দুটি পাকিস্তানের একটি যুদ্ধবিমান ভূপাতিত</t>
  </si>
  <si>
    <t>ভারতের নির্বাচন: বুথ ফেরত সমীক্ষা হয়তো শেষ কথা নয়</t>
  </si>
  <si>
    <t>ভারতের নির্বাচনে পাহারা বসাচ্ছে ফেসবুক</t>
  </si>
  <si>
    <t>ভারতের নির্বাচনে ভোটারদের জন্য নানা সুবিধা</t>
  </si>
  <si>
    <t>ভারতের প্রধান বিচারপতির বিরুদ্ধে যৌন হয়রানির অভিযোগ!</t>
  </si>
  <si>
    <t>ভারতের প্রধান বিচারপতির বিরুদ্ধে যৌন হয়রানির প্রমাণ মেলেনি</t>
  </si>
  <si>
    <t>ভারতের মহাকাশ ক্ষেপণাস্ত্রের প্রতিক্রিয়া পর্যবেক্ষণ যুক্তরাষ্ট্রের</t>
  </si>
  <si>
    <t>ভারতের যুদ্ধবিমান বিধ্বস্ত</t>
  </si>
  <si>
    <t>ভারতের রাজনীতিতে সেই মুসলিম নেতারা কই?</t>
  </si>
  <si>
    <t>ভারতের সবচেয়ে বড় ‘গাদ্দার’ মমতা: মুকুল রায়</t>
  </si>
  <si>
    <t>ভারতের সাংবাদিক কানোজিয়াকে মুক্তির নির্দেশ সুপ্রিম কোর্টের</t>
  </si>
  <si>
    <t>ভারতের সুপ্রিম কোর্টের বাইরে বিক্ষোভ</t>
  </si>
  <si>
    <t>ভারতের সুপ্রিম কোর্টের রায় বাংলাতেও প্রকাশের দাবি</t>
  </si>
  <si>
    <t>ভারতের সেরা পর্যটন কেন্দ্র সুন্দরবন</t>
  </si>
  <si>
    <t>ভারতের হাতে এ কোন নতুন অস্ত্র?</t>
  </si>
  <si>
    <t>ভারতের হামলার সময় ঘুমাচ্ছিল জঙ্গিরা</t>
  </si>
  <si>
    <t>ভারতের হোমে আটক ৩ সন্তানকে পেতে ব্যাকুল মা-বাবা</t>
  </si>
  <si>
    <t>ভালোবাসা দিবসে চকলেট প্রথা নিষিদ্ধ</t>
  </si>
  <si>
    <t>ভালোবাসাই জিতবে: রাহুল</t>
  </si>
  <si>
    <t>ভিডিও ফাঁস, অস্ট্রিয়ায় সরকার পতনের মুখে</t>
  </si>
  <si>
    <t>ভিডিও ফাঁসের ঘটনায় পদত্যাগ করলেন অস্ট্রিয়ার রাজনীতিক</t>
  </si>
  <si>
    <t>ভুয়া পাসপোর্টে ভারতে গিয়ে ১০ বছরের কারাদণ্ড</t>
  </si>
  <si>
    <t>ভূমধ্যসাগরে নৌকাডুবিতে নিহতদের অধিকাংশই বাংলাদেশি</t>
  </si>
  <si>
    <t>ভেনেজুয়েলা অন্ধকারেই, বিদ্যুৎমন্ত্রী বদল</t>
  </si>
  <si>
    <t>ভেনেজুয়েলা থেকে রাশিয়াকে সেনা সরানোর আহ্বান ট্রাম্পের</t>
  </si>
  <si>
    <t>ভেনেজুয়েলায় ‘রাষ্ট্রীয় সতর্কতা’ জারি কামনা গুয়াইদোর</t>
  </si>
  <si>
    <t>ভেনেজুয়েলায় অস্ত্র জমা দিয়ে দল ছাড়ছে সেনারা</t>
  </si>
  <si>
    <t>ভেনেজুয়েলায় গুয়াইদোই অন্তর্বর্তী নেতা?</t>
  </si>
  <si>
    <t>ভেনেজুয়েলায় দুটি সামরিক বিমান পাঠিয়েছে রাশিয়া</t>
  </si>
  <si>
    <t>ভেনেজুয়েলায় নজিরবিহীন দুর্ভোগ</t>
  </si>
  <si>
    <t>ভেনেজুয়েলায় ফের রাশিয়ার সামরিক বিমান</t>
  </si>
  <si>
    <t>ভেনেজুয়েলায় বিদ্যুৎ বিপর্যয় নিয়ে ‘রাষ্ট্রীয় সতর্কতা’</t>
  </si>
  <si>
    <t>ভেনেজুয়েলায় স্কুল বন্ধ, কমানো হলো কর্মঘণ্টা</t>
  </si>
  <si>
    <t>ভেনেজুয়েলায় স্মরণকালের বিদ্যুৎ বিপর্যয়</t>
  </si>
  <si>
    <t>ভেনেজুয়েলায় হস্তক্ষেপে কংগ্রেসের অনুমোদনের প্রয়োজন নেই ট্রাম্পের</t>
  </si>
  <si>
    <t>ভেনেজুয়েলার ২০ টন সোনা রাশিয়ায়!</t>
  </si>
  <si>
    <t>ভেনেজুয়েলার তেলে যুক্তরাষ্ট্রের নিষেধাজ্ঞা</t>
  </si>
  <si>
    <t>ভেনেজুয়েলার বিরোধী নেতার দেশত্যাগে নিষেধাজ্ঞা</t>
  </si>
  <si>
    <t>ভোটের আগে মুক্তি পাবে না ‘পিএম নরেন্দ্র মোদি’</t>
  </si>
  <si>
    <t>ভোট গণনাকে ঘিরে উত্তর–পূর্ব ভারতে টান টান উত্তেজনা</t>
  </si>
  <si>
    <t>ভোট গুনতেই প্রাণ গেল ২৭০ জনের!</t>
  </si>
  <si>
    <t>ভোট দিয়ে যা বললেন মোদি</t>
  </si>
  <si>
    <t>ভোট দিলে মিলবে স্যানিটারি ন্যাপকিন</t>
  </si>
  <si>
    <t>ভোট পেতে মতুয়াদের দ্বারে মোদি</t>
  </si>
  <si>
    <t>ভোটকেন্দ্রে ইভিএম তুলে আছাড় মারলেন প্রার্থী!</t>
  </si>
  <si>
    <t>ভোট–প্রচারে ধর্ম, অমিত শাহর বিরুদ্ধে অভিযোগ</t>
  </si>
  <si>
    <t>ভোটে জিততে যজ্ঞের আয়োজন তৃণমূলের</t>
  </si>
  <si>
    <t>ভোটে না দাঁড়ানোয় বাড়িতে আগুন</t>
  </si>
  <si>
    <t>ভোটে যেন টাকা উড়ছে অরুণাচলে!</t>
  </si>
  <si>
    <t>ভোটে শাহরুখ-ধোনি-কোহলিকে মোদির অনুরোধ</t>
  </si>
  <si>
    <t>ভোটের আঁচে মন্ত্রী নাচেন ‘নাগিন নাচ’</t>
  </si>
  <si>
    <t>ভোটের আগে জোট নয়</t>
  </si>
  <si>
    <t>ভোটের প্রচারে মোদির অস্ত্র পাকিস্তানে বিমান হামলা</t>
  </si>
  <si>
    <t>ভোটের মাঠে কু-কথা, পরস্পরকে তাচ্ছিল্য</t>
  </si>
  <si>
    <t>ভোটের মুখে আসামে বিজেপিতে ভাঙন</t>
  </si>
  <si>
    <t>মঙ্গল শোভাযাত্রা, পান্তা-ইলিশে কলকাতায় বৈশাখ বরণ</t>
  </si>
  <si>
    <t>মডেলের ছবি ফাঁসের হুমকি হ্যাকারের, ফাঁস করলেন নিজেই</t>
  </si>
  <si>
    <t>মতুয়াদের জায়গায় মোদির সভা নিয়ে বিতণ্ডা</t>
  </si>
  <si>
    <t>মথুরাপুরে মুখোমুখি মোদি-মমতা</t>
  </si>
  <si>
    <t>মথুরায় হেমা মালিনীর ভাগ্য</t>
  </si>
  <si>
    <t>মদ নিষিদ্ধের দাবিতে হাঁটলেন নারীরা</t>
  </si>
  <si>
    <t>মধ্যপ্রাচ্যে আরও সেনা পাঠাচ্ছে আমেরিকা</t>
  </si>
  <si>
    <t>মধ্যপ্রাচ্যে রোজা শুরু সোমবার</t>
  </si>
  <si>
    <t>মধ্যপ্রাচ্যে সেনা মোতায়েন নিয়ে সংশয় তৈরি ট্রাম্পের</t>
  </si>
  <si>
    <t>মন ভোলানো গোলাপি হ্রদ</t>
  </si>
  <si>
    <t>মন্ত্রিত্বের দৌড় শুরু পশ্চিমবঙ্গ বিজেপিতে</t>
  </si>
  <si>
    <t>মমতা ঘুষের টাকা ফেরত চাওয়ায় অস্বস্তিতে তৃণমূল</t>
  </si>
  <si>
    <t>মমতা চলেন বই আর গানের টাকায়!</t>
  </si>
  <si>
    <t>মমতা দিদির সময় শেষ</t>
  </si>
  <si>
    <t>মমতা বনাম সিবিআই</t>
  </si>
  <si>
    <t>মমতা সরব, দীপা নিশ্চুপ</t>
  </si>
  <si>
    <t>মমতাকে একহাত নিলেন মোদি</t>
  </si>
  <si>
    <t>মমতাকে চ্যালেঞ্জ করলেন অধীর চৌধুরী</t>
  </si>
  <si>
    <t>মমতাকে দুই উপাধি দিলেন মোদি</t>
  </si>
  <si>
    <t>মমতার ‘মহাভেজাল জোটকে’ ধাক্কার আহ্বান মোদির</t>
  </si>
  <si>
    <t>মমতার ধর্ম কী?</t>
  </si>
  <si>
    <t>মমতার বায়োপিক নিয়ে নির্বাচন কমিশনে অভিযোগ সিপিএমের</t>
  </si>
  <si>
    <t>মমতার বৈঠক প্রত্যাখ্যান চিকিৎসকদের, চলছে গণ ইস্তফা</t>
  </si>
  <si>
    <t>মমতার ব্রিগেডে লোকসমাগম নিয়ে বিতর্ক</t>
  </si>
  <si>
    <t>মমতার ভাইপো জিতবেন?</t>
  </si>
  <si>
    <t>মমতার সঙ্গে কমল হাসানের বৈঠক</t>
  </si>
  <si>
    <t>মমতার সঙ্গে শাহরুখ খানের বৈঠক</t>
  </si>
  <si>
    <t>মমতার সামনে দার্জিলিং চ্যালেঞ্জ</t>
  </si>
  <si>
    <t>মমতার স্বপ্ন কি পূরণ হবে?</t>
  </si>
  <si>
    <t>মরুভূমিতে ৪৩ কোটি ডলারের গোলাপ জাদুঘর</t>
  </si>
  <si>
    <t>মসজিদে হামলা: মরদেহ আজ থেকে হস্তান্তর</t>
  </si>
  <si>
    <t>মসজিদে হামলাকারীর সাজা কী হবে?</t>
  </si>
  <si>
    <t>মসজিদে হামলায় আহতদের ৭০ হাজার ডলার দিল ‘ডিম বালক’</t>
  </si>
  <si>
    <t>মসজিদে হামলায় ব্রেনটন ‘একাই’ জড়িত</t>
  </si>
  <si>
    <t>মহাকাশ পর্যটনে দেদার অর্থ কামাচ্ছে চীন</t>
  </si>
  <si>
    <t>মহারাষ্ট্রে হামলায় ১৬ সেনা নিহত</t>
  </si>
  <si>
    <t>মহারাষ্ট্রের শারদ-দুর্গে বিজেপিভীতি</t>
  </si>
  <si>
    <t>মহাশূন্যে জন্মাবে মানবশিশু</t>
  </si>
  <si>
    <t>মা হলেন ব্রিটিশ রাজবধূ মেগান</t>
  </si>
  <si>
    <t>মাইকেল জ্যাকসনের নাম থাকবে কি থাকবে না</t>
  </si>
  <si>
    <t>মাগনা খেয়েও নেই রে সুখ</t>
  </si>
  <si>
    <t>মাঝ আকাশে পর্নো অ্যাপ ডাউনলোড, অতঃপর...</t>
  </si>
  <si>
    <t>মাঝ দরিয়ায় বাড়ি বানিয়ে মৃত্যুদণ্ডের মুখোমুখি!</t>
  </si>
  <si>
    <t>মাটিদূষণও জলবায়ুকে ঝুঁকিতে ফেলছে</t>
  </si>
  <si>
    <t>মাথায় ডিম: সিনেটরকে অব্যাহতি, তরুণকে সতর্ক</t>
  </si>
  <si>
    <t>মাদুরো সরকারকে ‘অর্থায়ন’ বন্ধ করছে যুক্তরাষ্ট্র</t>
  </si>
  <si>
    <t>মাদুরোকে সমর্থন না দিতে ট্রাম্পের আহ্বান</t>
  </si>
  <si>
    <t>মাদুরোকে সরাতে সামরিক বাহিনীর সমর্থন জরুরি: গুয়াইদো</t>
  </si>
  <si>
    <t>মাদুরোর অ্যাসেম্বলিতে গুয়াইদোর বিচার শুরু করার প্রস্তাব পাস</t>
  </si>
  <si>
    <t>মানবঢাল থেকে মর্টার ছুড়ছে পাকিস্তান</t>
  </si>
  <si>
    <t>মানুষ প্রাপ্তবয়স্ক হয় ৩০ বছরে!</t>
  </si>
  <si>
    <t>মানুষে-কুমিরে মিলেমিশে বাস</t>
  </si>
  <si>
    <t>মানুষের কাছে মাছের আবেদন</t>
  </si>
  <si>
    <t>মানুষের নতুন প্রজাতির সন্ধান</t>
  </si>
  <si>
    <t>মায়ের বিয়েতে ছেলের শুভকামনা</t>
  </si>
  <si>
    <t>মারা গেলেন জার্মানির চ্যান্সেলরের মা</t>
  </si>
  <si>
    <t>মার্কিন ‘গুপ্তচর’ ড্রোন ভূপাতিত করার দাবি ইরানের</t>
  </si>
  <si>
    <t>মার্কিন কোম্পানিকে নিষেধাজ্ঞার হুমকি চীনের</t>
  </si>
  <si>
    <t>মার্কিন ঘাঁটির পাশেই থাকতেন মোল্লা ওমর</t>
  </si>
  <si>
    <t>মার্কিন জাহাজে সহজেই আঘাত হানা যাবে: ইরান</t>
  </si>
  <si>
    <t>মার্কিন নিষেধাজ্ঞা সত্ত্বেও ইরানের তেল রপ্তানি বাড়ছে</t>
  </si>
  <si>
    <t>মার্কিন প্রত্যর্পণ অনুরোধ বিষয়ে আদালতে অ্যাসাঞ্জ</t>
  </si>
  <si>
    <t>মার্কিন ভিসা আবেদনে ফেসবুক-হোয়াটসঅ্যাপের তথ্য</t>
  </si>
  <si>
    <t>মার্কিন মাটিতে ট্রাম্প নীতির সমালোচনা মেরকেলের</t>
  </si>
  <si>
    <t>মার্কিন সামরিক ড্রোন গুলি করে নামাল ইরান</t>
  </si>
  <si>
    <t>মার্কিন স্বার্থে হামলা হলে ইরানকে ‘সপাটে’ জবাব: ট্রাম্প</t>
  </si>
  <si>
    <t>মালদহ থেকে প্রচার শুরু রাহুলের</t>
  </si>
  <si>
    <t>মালয়েশিয়ায় নতুন রাজা</t>
  </si>
  <si>
    <t>মালালার সঙ্গে ছবি তোলায় মন্ত্রীকে বিদ্রূপ</t>
  </si>
  <si>
    <t>মালিতে হামলায় এক গ্রামেই নিহত ১০০</t>
  </si>
  <si>
    <t>মাসুদ আজহার জীবিত, আছেন নিজস্ব শিবিরে</t>
  </si>
  <si>
    <t>মাসুদ আজহারের পক্ষ নেবে চীন!</t>
  </si>
  <si>
    <t>মাসুদ আজহারের ভাই ও ছেলে আটক</t>
  </si>
  <si>
    <t>মাস্টারপ্ল্যানে ফেল ইমরান খান</t>
  </si>
  <si>
    <t>মিজোরাম ও মণিপুরে ভারতবিদ্বেষী সমাবেশ</t>
  </si>
  <si>
    <t>মিজোরামে ভোট বর্জনের ডাক</t>
  </si>
  <si>
    <t>মিথ্যা বলায় ব্রিটিশ এমপির কারাদণ্ড</t>
  </si>
  <si>
    <t>মিনিটে ৬ কিলোমিটার গতিতে চলবে ট্রেন!</t>
  </si>
  <si>
    <t>মিমি ভাবছেন তিনিই জিতবেন</t>
  </si>
  <si>
    <t>মিয়ানমার সেনাদের ‘একঘরে’ করতে বলেছে জাতিসংঘ</t>
  </si>
  <si>
    <t>মিয়ানমার সেনাপ্রধানের টুইটার অ্যাকাউন্ট বন্ধ</t>
  </si>
  <si>
    <t>মিয়ানমারে মুক্তি পেলেন রয়টার্সের দুই সাংবাদিক</t>
  </si>
  <si>
    <t>মিয়ানমারে স্বাধীনতার স্থপতির ভাস্কর্য ঘিরে বিক্ষোভ, সংঘর্ষ</t>
  </si>
  <si>
    <t>মিয়ানমারের ২০০ বৌদ্ধ শরণার্থীকে ফেরত পাঠাচ্ছে ভারত</t>
  </si>
  <si>
    <t>মিয়ানমারের পার্লামেন্টের ওপর ড্রোন, ফরাসি গ্রেপ্তার</t>
  </si>
  <si>
    <t>মিয়ানমারের বিরুদ্ধে ব্যবস্থা নিতে উদ্যোগ</t>
  </si>
  <si>
    <t>মিলেমিশে থাকবে চীন-উত্তর কোরিয়া</t>
  </si>
  <si>
    <t>মুক্তি পাচ্ছে না মোদিকে নিয়ে তৈরি ছবি!</t>
  </si>
  <si>
    <t>মুখোমুখি যুক্তরাষ্ট্র-ইরান: ইতিহাস কী বলে</t>
  </si>
  <si>
    <t>মুখ্যমন্ত্রীর পুত্রের সম্পদ ৬৬০ কোটি রুপি</t>
  </si>
  <si>
    <t>মুখ্যমন্ত্রীর বিরুদ্ধে বলায় সম্পাদকসহ গ্রেপ্তার ৩</t>
  </si>
  <si>
    <t>মুগাবের ব্রিফকেস থেকে হাওয়া ১০ লাখ ডলার</t>
  </si>
  <si>
    <t>মুনমুন সেন কি বাবুল সুপ্রিয়কে হারাতে পারবেন?</t>
  </si>
  <si>
    <t>মুম্বাইয়ে পদচারী সেতু ধসে নিহত ৪</t>
  </si>
  <si>
    <t>মুম্বাইয়ে প্রিয়াঙ্কার রোড শো চায় কংগ্রেস</t>
  </si>
  <si>
    <t>মুম্বাইয়ে ভারী বর্ষণে দেয়াল ধসে নিহত ১৫</t>
  </si>
  <si>
    <t>মুরগির ‘ত্রাসের’ রাজত্ব</t>
  </si>
  <si>
    <t>মুরগির হামলায় শিয়ালের মৃত্যু!</t>
  </si>
  <si>
    <t>মুরসির মৃত্যুতে চাপের মুখে মিসর</t>
  </si>
  <si>
    <t>মুর্তাজাকে মৃত্যুদণ্ড দিচ্ছে না সৌদি আরব</t>
  </si>
  <si>
    <t>মুর্শিদাবাদে ৪ মুসলিম প্রার্থীর জোর লড়াইয়ের ইঙ্গিত</t>
  </si>
  <si>
    <t>মুলায়াম ‘বুড়িয়ে গেছেন’: মমতা</t>
  </si>
  <si>
    <t>মুসলমানদের জন্য বড় ধাক্কা</t>
  </si>
  <si>
    <t>মুসলমানদের প্রতি চীনের আচরণ লজ্জাজনক ভণ্ডামি: পম্পেও</t>
  </si>
  <si>
    <t>মুসলিম পারিবারিক আইনের লিঙ্গবৈষম্য দূর করার দাবি</t>
  </si>
  <si>
    <t>মুসলিম রীতিতে মাথা ঢেকে এলেন তাঁরা</t>
  </si>
  <si>
    <t>মুহূর্তে পুড়ে গেল ৩০০ গাড়ি</t>
  </si>
  <si>
    <t>মৃত শহরকে জাগিয়ে তুলতে গ্রাফিতি</t>
  </si>
  <si>
    <t>মৃতের সংখ্যা বেড়ে ৫০, লাশ হস্তান্তর হয়নি</t>
  </si>
  <si>
    <t>মে মাসেই মমতা সরকার খালাস: অমিত শাহ</t>
  </si>
  <si>
    <t>মেকে ব্রেক্সিট প্রক্রিয়ার সময় বাড়াতে চাপ দেবেন এমপিরা</t>
  </si>
  <si>
    <t>মেক্সিকো নয়, যুক্তরাষ্ট্রেই আশ্রয় চান অভিবাসীরা</t>
  </si>
  <si>
    <t>মেক্সিকোতে নাইটক্লাবে গোলাগুলিতে নিহত ১৫</t>
  </si>
  <si>
    <t>মেঘ-বৃষ্টিতে পাকিস্তানের রাডার কাজ করবে না ভেবে বালাকোটে হামলা</t>
  </si>
  <si>
    <t>মেট্রো চ্যানেলে অবস্থান ধর্মঘটে মমতা</t>
  </si>
  <si>
    <t>মেদিনীপুরের বাম দুর্গে ত্রিমুখী লড়াই</t>
  </si>
  <si>
    <t>মেয়েটিকে ঠেকাতে পারেনি কোনো অস্ত্র</t>
  </si>
  <si>
    <t>মের মন্ত্রিসভার তিনজনের পদত্যাগ</t>
  </si>
  <si>
    <t>মোদির ‘সবার বিকাশ’ কেমন জানতে চায় নাহিদ কলোনি</t>
  </si>
  <si>
    <t>মৌনতা ভেঙে মোদির সমালোচনায় কংগ্রেস</t>
  </si>
  <si>
    <t>মোজাম্বিকে ঘূর্ণিঝড়ে হাজার মানুষের প্রাণহানির আশঙ্কা</t>
  </si>
  <si>
    <t>মোটামুটি শান্তিপূর্ণভাবে ভোট গ্রহণ পশ্চিমবঙ্গে</t>
  </si>
  <si>
    <t>মোদি আনলেন ‘গ্রিন বাজেট’!</t>
  </si>
  <si>
    <t>মোদি এলে শান্তি আলোচনার সুযোগ থাকবে: ইমরান</t>
  </si>
  <si>
    <t>মোদি ও অন্যান্যদের ‘ধাক্কা’ দিলেন সাবেক নৌবাহিনীপ্রধান!</t>
  </si>
  <si>
    <t>মোদি গরিবদের জন্য চৌকিদার হতে পারেননি: রাহুল গান্ধী</t>
  </si>
  <si>
    <t>মোদি ধরে রাখতে পারবেন গদি?</t>
  </si>
  <si>
    <t>মোদি নাকি দিদি</t>
  </si>
  <si>
    <t>মোদি বসন্তের কোকিল, ভালো নাটক জানেন</t>
  </si>
  <si>
    <t>মোদি সরকার গড়তে পারছেন না :মমতা</t>
  </si>
  <si>
    <t>মোদি সরকার গড়তে পারবেন তো?</t>
  </si>
  <si>
    <t>মোদিই পরবর্তী প্রধানমন্ত্রী: অমিত শাহ</t>
  </si>
  <si>
    <t>মোদিকে ‘গব্বর সিং’ বললেন মমতা</t>
  </si>
  <si>
    <t>মোদিকে অভিনন্দন ইমরানের</t>
  </si>
  <si>
    <t>মোদিকে অভিনন্দন ট্রাম্পের</t>
  </si>
  <si>
    <t>মোদিকে একহাত নিলেন প্রিয়াঙ্কা</t>
  </si>
  <si>
    <t>মোদিকে চ্যালেঞ্জ বিএসএফের সাবেক জওয়ানের</t>
  </si>
  <si>
    <t>মোদিকে নিয়ে ইউটার্ন টাইমের</t>
  </si>
  <si>
    <t>মোদিকে পুতিনের ফোন</t>
  </si>
  <si>
    <t>মোদিকে ফোন করেও পাননি ইমরান</t>
  </si>
  <si>
    <t>মোদিকে বাংলাদেশ থেকে ভোটে দাঁড়াতে পরামর্শ আজমলের</t>
  </si>
  <si>
    <t>মোদিকে সতর্ক করা গ্রেটা নোবেল শান্তির মনোনয়নে</t>
  </si>
  <si>
    <t>মোদিকে সরাতে পারবেন রাহুল?</t>
  </si>
  <si>
    <t>মোদিকে হটানোর হুঁশিয়ারি নাইডুর</t>
  </si>
  <si>
    <t>মোদিতেই আস্থা ভারতীয়দের</t>
  </si>
  <si>
    <t>মোদি-মমতাকে হটানোর ডাক বামদের</t>
  </si>
  <si>
    <t>মোদি-মমতার বাগ্‌যুদ্ধে গরম পশ্চিমবঙ্গ</t>
  </si>
  <si>
    <t>মোদির ওপর চাপ বাড়ছে</t>
  </si>
  <si>
    <t>মোদির গদি ঠিক থাকছে কি না, আজই জানা যাবে</t>
  </si>
  <si>
    <t>মোদির গো–গোঁয়ার্তুমিতে দিশেহারা কৃষক</t>
  </si>
  <si>
    <t>মোদির জন্য উপবাস ছিলেন যশোদাবেন</t>
  </si>
  <si>
    <t>মোদির জয়ে গেরুয়া হোলি</t>
  </si>
  <si>
    <t>মোদির দুঃস্বপ্ন তিন নারী!</t>
  </si>
  <si>
    <t>মোদির দ্বিতীয় ইনিংস নিয়ে নানা জল্পনা</t>
  </si>
  <si>
    <t>মোদির দ্বিতীয় বিজয়ের দিনে ক্ষেপণাস্ত্র ছুড়ল পাকিস্তান</t>
  </si>
  <si>
    <t>মোদির মগজে কিছু নেই: মমতা</t>
  </si>
  <si>
    <t>মোদির মন্ত্রিসভা ৫৮ জনের</t>
  </si>
  <si>
    <t>মোদির মন্ত্রিসভায় থাকছেন অমিত শাহ</t>
  </si>
  <si>
    <t>মোদির মন্ত্রিসভায় থাকছেন পশ্চিমবঙ্গের ২ নারী?</t>
  </si>
  <si>
    <t>মোদির মন্ত্রিসভায় পশ্চিমবঙ্গের ২ জন</t>
  </si>
  <si>
    <t>মোদির শপথ অনুষ্ঠানে যাচ্ছেন না মমতা</t>
  </si>
  <si>
    <t>মোদির শপথ আজ, আমন্ত্রিত ৬ হাজার</t>
  </si>
  <si>
    <t>মোদির শপথে সার্ক নয় বিমসটেক নেতারা আমন্ত্রিত</t>
  </si>
  <si>
    <t>মোদির সঙ্গে কথা বলতে চান ইমরান</t>
  </si>
  <si>
    <t>মোদির সঙ্গে লেগেছে প্রিয়াঙ্কার</t>
  </si>
  <si>
    <t>মোদির সফরে হরতাল, বিক্ষোভ উত্তর-পূর্ব ভারতে</t>
  </si>
  <si>
    <t>মোদির হার-জিতে কী হবে?</t>
  </si>
  <si>
    <t>মোদির হেলিকপ্টারে ‘সন্দেহজনক কালো ট্রাংক’!</t>
  </si>
  <si>
    <t>মোদি–রাহুল–অমিতের নজর উত্তর–পূর্ব ভারতে</t>
  </si>
  <si>
    <t>মোবাইল গেমে ভাঙছে সংসার!</t>
  </si>
  <si>
    <t>মোবাইল ফোনেও ‘যুদ্ধ’ চান মোদি?</t>
  </si>
  <si>
    <t>মোয়ার শহরে কার গলায় উঠছে জয়ের মালা?</t>
  </si>
  <si>
    <t>মোরগ ডাকায় মামলা</t>
  </si>
  <si>
    <t>মৌসম, অভিজিৎ, বদরুদ্দোজার ভাগ্য পরীক্ষা কাল</t>
  </si>
  <si>
    <t>মৌসমের জন্য কঠিন মৌসুম</t>
  </si>
  <si>
    <t>যমজ সন্তানের মা হলেন পুতিনের বান্ধবী</t>
  </si>
  <si>
    <t>যাজকেরা যৌন নিপীড়ন করেন নানদের: পোপ</t>
  </si>
  <si>
    <t>যাত্রীর ব্যাগ থেকে বেরিয়ে এল চিতার বাচ্চা</t>
  </si>
  <si>
    <t>যানজট ঠেকানোর এই কৌশল!</t>
  </si>
  <si>
    <t>যুক্তরাজ্য থেকে যাচ্ছে ১২০ কোটি ডলার মূলধন</t>
  </si>
  <si>
    <t>যুক্তরাজ্যে  ৯৯৯–এর এ কী কাণ্ড!</t>
  </si>
  <si>
    <t>যুক্তরাজ্যে অ্যাসাঞ্জের ৫০ সপ্তাহ কারাদণ্ড</t>
  </si>
  <si>
    <t>যুক্তরাজ্যে ক্লাস বর্জন করে স্কুলশিক্ষার্থীদের বিক্ষোভ</t>
  </si>
  <si>
    <t>যুক্তরাজ্যে চিলেকোঠায় টিপু সুলতানের বন্দুক</t>
  </si>
  <si>
    <t>যুক্তরাজ্যে বিচ্ছেদপন্থীদের জয়জয়কার</t>
  </si>
  <si>
    <t>যুক্তরাজ্যের পরবর্তী প্রধানমন্ত্রী কে?</t>
  </si>
  <si>
    <t>যুক্তরাজ্যের রানির দুই কাজে দুই সই</t>
  </si>
  <si>
    <t>যুক্তরাষ্ট্র পারলে ভারত কেন পারবে না?</t>
  </si>
  <si>
    <t>যুক্তরাষ্ট্র-ইরান যুদ্ধের ঝুঁকি দেখছে ফ্রান্স</t>
  </si>
  <si>
    <t>যুক্তরাষ্ট্র-ইরান সংলাপ অসম্ভব নয়</t>
  </si>
  <si>
    <t>যুক্তরাষ্ট্র-উ. কোরিয়াকে ফের আলোচনা শুরুর আহ্বান</t>
  </si>
  <si>
    <t>যুক্তরাষ্ট্রকে অন্ধ সমর্থনের সমালোচনা করলেন করবিন</t>
  </si>
  <si>
    <t>যুক্তরাষ্ট্রকে পাল্টা জবাব চীনের</t>
  </si>
  <si>
    <t>যুক্তরাষ্ট্রে কম্পিউটার নেটওয়ার্ক রক্ষায় জরুরি অবস্থা</t>
  </si>
  <si>
    <t>যুক্তরাষ্ট্রে নিযুক্ত ব্রিটিশ রাষ্ট্রদূতের পদত্যাগ</t>
  </si>
  <si>
    <t>যুক্তরাষ্ট্রের অত্যাধুনিক সি–হক কিনছে ভারত, শক্তিশালী হবে প্রতিরক্ষা</t>
  </si>
  <si>
    <t>যুক্তরাষ্ট্রের কাছে আটক জাহাজ ফেরত চাইল উত্তর কোরিয়া</t>
  </si>
  <si>
    <t>যুক্তরাষ্ট্রের চাপ সামলাতে রাজনৈতিক ঐক্যের ডাক রুহানির</t>
  </si>
  <si>
    <t>যুক্তরাষ্ট্রের বিরুদ্ধে এক হওয়ার আহ্বান রুহানির</t>
  </si>
  <si>
    <t>যুক্তরাষ্ট্রের বিরুদ্ধে লড়াই চালিয়ে যাবেন অ্যাসাঞ্জ</t>
  </si>
  <si>
    <t>যুদ্ধ এড়াতে মোদির হাতে বিকল্প কী?</t>
  </si>
  <si>
    <t>যুদ্ধ যুদ্ধ খেলায় ‘হিরো’ ইমরান!</t>
  </si>
  <si>
    <t>যুদ্ধবাজদের এখন পোয়াবারো</t>
  </si>
  <si>
    <t>যুদ্ধবিমান ভূপাতিতের দাবি ভারতের ‘যুদ্ধ উন্মাদনা’: ইমরান</t>
  </si>
  <si>
    <t>যুদ্ধবিমানের অপব্যবহার, পাকিস্তানের কাছে জবাব চায় যুক্তরাষ্ট্র!</t>
  </si>
  <si>
    <t>যুদ্ধাবস্থার জন্য যুক্তরাষ্ট্রকেই দায়ী করছে ইউরোপ</t>
  </si>
  <si>
    <t>যুদ্ধে জড়াবে যুক্তরাষ্ট্র-চীন?</t>
  </si>
  <si>
    <t>যে কারণে সরে যেতে হলো দুই স্বৈরশাসককে</t>
  </si>
  <si>
    <t>যে ছবি নিয়ে তোলপাড়</t>
  </si>
  <si>
    <t>যে পাখি আকাশে খায় আকাশে ঘুমায়</t>
  </si>
  <si>
    <t>যে ভয়ে সৌদি ছেড়েছিলেন বাসমা</t>
  </si>
  <si>
    <t>যে যুদ্ধযান শুধু চীনের আছে...</t>
  </si>
  <si>
    <t>যে রেস্তোরাঁয় পুরো কর্মী বাহিনীই রোবট</t>
  </si>
  <si>
    <t>যে শহরে যানজট নেই!</t>
  </si>
  <si>
    <t>যেখানে এগিয়ে নরেন্দ্র মোদি!</t>
  </si>
  <si>
    <t>যেখানে কুকুরও পরে মাস্ক</t>
  </si>
  <si>
    <t>যেখানে সাদা কাগজ হাতে দাঁড়ালেও দণ্ড</t>
  </si>
  <si>
    <t>যেভাবে ধরা পড়েন ভারতের পাইলট</t>
  </si>
  <si>
    <t>যেভাবে ধরা হয় সেই হামলাকারীকে</t>
  </si>
  <si>
    <t>যোগীর রাজ্যে ২২ মাসে ৪ হাজার এনকাউন্টারে নিহত ১১০</t>
  </si>
  <si>
    <t>যৌন কেলেঙ্কারিতে ফেঁসেছেন ভারতের প্রধান বিচারপতি?</t>
  </si>
  <si>
    <t>যৌন হেনস্তা ঠেকাবে অ্যাপ!</t>
  </si>
  <si>
    <t>যৌনকর্মীদের জন্য মেগানের ভালোবাসা</t>
  </si>
  <si>
    <t>রক্তখেকো কীটের আক্রমণে থানা বন্ধ</t>
  </si>
  <si>
    <t>রক্তাক্ত শ্রীলঙ্কা, ৮ হামলার ২টি আত্মঘাতী</t>
  </si>
  <si>
    <t>রক্তে রঞ্জিত উৎসব</t>
  </si>
  <si>
    <t>রণকৌশল ঠিক করতে মমতা-চন্দ্রবাবুর বৈঠক</t>
  </si>
  <si>
    <t>রমেশের বীরত্বে বেঁচে যান ৬০০ লোক</t>
  </si>
  <si>
    <t>রয়টার্সের দুই সাংবাদিকের আপিল সুপ্রিম কোর্টেও খারিজ</t>
  </si>
  <si>
    <t>রয়টার্সের দুটি পুলিৎজার জয়</t>
  </si>
  <si>
    <t>রাখাইনে সন্ত্রাসী হামলায় ৯ পুলিশ নিহত</t>
  </si>
  <si>
    <t>রাখাইনের মংডুতে সবচেয়ে বড় ইয়াবার চালান আটক</t>
  </si>
  <si>
    <t>রাগ কমান, ব্লাড প্রেশার কমবে: মমতাকে অমিত শাহ</t>
  </si>
  <si>
    <t>রাজকুমারী হায়ার বিরুদ্ধে মামলা দুবাই শাসকের</t>
  </si>
  <si>
    <t>রাজধানীতেই হার এরদোয়ানের!</t>
  </si>
  <si>
    <t>রাজনীতি নিয়ে আফ্রিকায় নতুন ডিকশনারি!</t>
  </si>
  <si>
    <t>রাজনীতিতে এলেন মমতার দুই ভাই</t>
  </si>
  <si>
    <t>রাজনীতির কারণে যুদ্ধ চাই না: মমতা</t>
  </si>
  <si>
    <t>রাজনৈতিক দ্বন্দ্বের চড়া মূল্য</t>
  </si>
  <si>
    <t>রাজপুত্রের জন্য চকলেটের টেডিবিয়ার!</t>
  </si>
  <si>
    <t>রাজীব ইস্যুতে রাজনৈতিক বিতর্ক</t>
  </si>
  <si>
    <t>রাজীব কুমারকে গ্রেপ্তারে বাধা তুলে নিলেন সুপ্রিম কোর্ট</t>
  </si>
  <si>
    <t>রাজীব কুমারকে জিজ্ঞাসাবাদ চলছেই</t>
  </si>
  <si>
    <t>রাজীব কুমারকে জেরায় সিবিআইর ১০ সদস্য</t>
  </si>
  <si>
    <t>রাজীবের দ্বিতীয় দিনের জেরা শেষ, জেরা চলবে</t>
  </si>
  <si>
    <t>রাজীবের বফর্সের পুনরাবৃত্তি ঘটাবে মোদির রাফাল?</t>
  </si>
  <si>
    <t>রাজ্যসভায় চলতি অধিবেশনেই কি নাগরিকত্ব বিল পেশ?</t>
  </si>
  <si>
    <t>রানওয়ে আটকে দিল পাখি!</t>
  </si>
  <si>
    <t>রাফাল ওড়ানোর প্রশিক্ষণ পেয়েছেন পাকিস্তানি পাইলটরা!</t>
  </si>
  <si>
    <t>রাফাল নিয়ে নতুন বিতর্ক ভারতে</t>
  </si>
  <si>
    <t>রাফাল নিয়ে মহাবিপাকে মোদি</t>
  </si>
  <si>
    <t>রাম মন্দির নিয়ে নতুন রিট সুপ্রিম কোর্টে</t>
  </si>
  <si>
    <t>রামমন্দির অনুচ্চারিত অযোধ্যার নির্বাচনে</t>
  </si>
  <si>
    <t>রায়বেরিলির শিরায় শিরায় লেখা সোনিয়ার নাম</t>
  </si>
  <si>
    <t>রাশিয়া থেকে মগ উড়িয়ে নিয়ে গেছেন জাপানে</t>
  </si>
  <si>
    <t>রাশিয়ায় জনরোষের মুখে সাংবাদিককে ছেড়ে দিল পুলিশ</t>
  </si>
  <si>
    <t>রাশিয়ায় বিমান দুর্ঘটনায় নিহতের সংখ্যা বেড়ে ৪১</t>
  </si>
  <si>
    <t>রাশিয়ায় যাত্রীবাহী বিমানে আগুনের পর জরুরি অবতরণ, নিহত ১৩</t>
  </si>
  <si>
    <t>রাশিয়ার গুপ্তচর তিমি আটক!</t>
  </si>
  <si>
    <t>রাশিয়ার সঙ্গে আঁতাত করেননি ট্রাম্প: মুলার</t>
  </si>
  <si>
    <t>রাষ্ট্রপতিকে দেওয়া সাবেক সেনানীদের চিঠি নিয়ে বিভ্রান্তি</t>
  </si>
  <si>
    <t>রাহুল ও অমিত শাহর ভাগ্য নির্ধারণ আজ</t>
  </si>
  <si>
    <t>রাহুল দেখালেন মোদি কী শিখবেন</t>
  </si>
  <si>
    <t>রাহুল পদত্যাগে অনড়, ফের বসছে কংগ্রেস</t>
  </si>
  <si>
    <t>রাহুল লড়বেন কেরালা থেকেও</t>
  </si>
  <si>
    <t>রাহুলকে রুখতেও হিন্দুত্ববাদ হাতিয়ার</t>
  </si>
  <si>
    <t>রাহুল-মমতাদের ট্যাগ করে মোদির টুইট</t>
  </si>
  <si>
    <t>রাহুলের তৎপরতায় আশাবাদী কংগ্রেস</t>
  </si>
  <si>
    <t>রাহুলের পদত্যাগের ইচ্ছে, নাকচ করল দল</t>
  </si>
  <si>
    <t>রাহুলের প্রশংসায় সোনিয়া</t>
  </si>
  <si>
    <t>রাহুলের সঙ্গে স্মৃতির হাড্ডাহাড্ডি লড়াই</t>
  </si>
  <si>
    <t>রাহুলের স্লোগানের পাল্টা স্লোগান মোদির</t>
  </si>
  <si>
    <t>রুয়ান্ডা গণহত্যা: ১০০ দিনে ৮ লাখ মানুষ হত্যা</t>
  </si>
  <si>
    <t>রেকর্ড গড়ে জিতলেন নেতানিয়াহু</t>
  </si>
  <si>
    <t>রোজ গার্ডেনের আদলে বাংলাদেশ প্যাভিলিয়ন</t>
  </si>
  <si>
    <t>রোমিও অ্যান্ড জুলিয়েট কোথায় লিখেছিলেন শেক্‌সপিয়ার?</t>
  </si>
  <si>
    <t>রোমে খেলা নিয়ে সংঘর্ষে ছুরিকাহত ৩</t>
  </si>
  <si>
    <t>রোহিঙ্গা নিপীড়ন তদন্তে সামরিক আদালত গঠন</t>
  </si>
  <si>
    <t>রোহিঙ্গা সংকট সমাধানে ব্যর্থতার দায় স্বীকার জাতিসংঘের</t>
  </si>
  <si>
    <t>রোহিঙ্গারা মানবিক সহায়তা পাচ্ছে: ত্রিপুরার মুখ্যমন্ত্রী</t>
  </si>
  <si>
    <t>লকেটের আনন্দ আর মুনমুনের ক্ষোভ</t>
  </si>
  <si>
    <t>লড়াই এবার দুই জাটের প্রবীণ ও নবীনে</t>
  </si>
  <si>
    <t>লন্ডনে তিন দিনের বাংলা চলচ্চিত্র উৎসব</t>
  </si>
  <si>
    <t>লন্ডনে বেশ কিছু জায়গায় বিস্ফোরকের প্যাকেট উদ্ধার</t>
  </si>
  <si>
    <t>লন্ডনে মসজিদে অস্ত্রধারীর হামলার চেষ্টা</t>
  </si>
  <si>
    <t>লাথি খেলেন ‘টার্মিনেটর’, তারপর...</t>
  </si>
  <si>
    <t>লাদেনপুত্রের নাগরিকত্ব বাতিল</t>
  </si>
  <si>
    <t>লাভ কমান্ডোসের প্রধান সঞ্জয় গ্রেপ্তার</t>
  </si>
  <si>
    <t>লিনউড মসজিদে হামলাকারীর অস্ত্র কেড়ে নিয়েছিলেন সাহসী তরুণ</t>
  </si>
  <si>
    <t>লিনউডে সন্ত্রাসীর অস্ত্র কেড়ে নেন মসজিদের খাদেম</t>
  </si>
  <si>
    <t>লিবিয়া থেকে শরণার্থীরা এলেন ইতালিতে</t>
  </si>
  <si>
    <t>লিবিয়ায় অভিবাসী আটককেন্দ্রে বিমান হামলা, নিহত ৪০</t>
  </si>
  <si>
    <t>লিবিয়ায় দুই পক্ষের প্রচণ্ড সংঘর্ষ</t>
  </si>
  <si>
    <t>লিবিয়ায় সংঘর্ষ চলছেই</t>
  </si>
  <si>
    <t>লিবিয়ায় সংঘর্ষে নিহত ৩৫, এলাকা ছেড়ে পালিয়েছেন ২৮০০</t>
  </si>
  <si>
    <t>লিবিয়ার শহরে পানির জন্য হাহাকার</t>
  </si>
  <si>
    <t>লিবিয়ার সংঘর্ষে এবার বিমান হামলা</t>
  </si>
  <si>
    <t>লেবার পার্টি থেকে ৭ এমপির পদত্যাগ</t>
  </si>
  <si>
    <t>লোকসভা নির্বাচনে জলপাইগুড়িতে কঠিন লড়াই</t>
  </si>
  <si>
    <t>লোকসভায় ৬১০ দল একটি আসনেও জেতেনি</t>
  </si>
  <si>
    <t>লোকসভায় তিন তালাকের নতুন বিল আজ</t>
  </si>
  <si>
    <t>লোকসভার দুই আসনে ভোট চলছে শান্তিপূর্ণভাবেই</t>
  </si>
  <si>
    <t>লোকসভার প্রথম দফার নির্বাচন শুরু কাল</t>
  </si>
  <si>
    <t>লোকসভার শেষ পর্বের ভোট আজ, ফল নিয়ে জল্পনা</t>
  </si>
  <si>
    <t>শত শত নিখোঁজের বেঁচে থাকার আশা ক্ষীণ</t>
  </si>
  <si>
    <t>শতাব্দী রায়কে ভালোই টক্কর দিতে হবে</t>
  </si>
  <si>
    <t>শপথ নিলেন ভারতের প্রথম লোকপাল</t>
  </si>
  <si>
    <t>শরিকি বিবাদ মিটিয়ে আসামে চাঙা বিজেপি</t>
  </si>
  <si>
    <t>শরীরচর্চা কেন্দ্রের প্রশিক্ষক থেকে হামলাকারী</t>
  </si>
  <si>
    <t>শরীরে আয়রন বেশি থাকলেও বিপদ!</t>
  </si>
  <si>
    <t>শর্ত সাপেক্ষে ব্রেক্সিটে সময় বাড়াতে পারে ইইউ!</t>
  </si>
  <si>
    <t>শানশওকত ফেলে রাজকুমারী পালালেন কেন?</t>
  </si>
  <si>
    <t>শান্ত থাকুন: সিরিসেনা</t>
  </si>
  <si>
    <t>শান্তি আলোচনা চলবে, জানাল উলফা</t>
  </si>
  <si>
    <t>শান্তিনিকেতন পৌষমেলা বন্ধ হওয়ার পথে</t>
  </si>
  <si>
    <t>শান্তির দেশে সন্ত্রাসের থাবা</t>
  </si>
  <si>
    <t>শামীমাকে নিয়ে নেদারল্যান্ডসে ফিরতে চান স্বামী</t>
  </si>
  <si>
    <t>শামীমাকে নিয়ে বাংলাদেশের বক্তব্যে ধাক্কা খেল যুক্তরাজ্য</t>
  </si>
  <si>
    <t>শিক্ষাগত যোগ্যতা নিয়ে বিপাকে বিজেপি প্রার্থী</t>
  </si>
  <si>
    <t>শিক্ষার্থীদের ভিসা বাতিল ঘটনায় তদন্তের ঘোষণা</t>
  </si>
  <si>
    <t>শিলংয়ে কাল থেকে রাজীবের জেরা শুরু</t>
  </si>
  <si>
    <t>শিলংয়ে যৌন নিপীড়নের অভিযোগে মার্কিন এনজিওকর্মী গ্রেপ্তার</t>
  </si>
  <si>
    <t>শিলংয়ে সিবিআই জেরার মুখে রাজীব কুমার</t>
  </si>
  <si>
    <t>শিশু যৌন হয়রানির অভিযোগে শীর্ষ যাজক দণ্ডিত</t>
  </si>
  <si>
    <t>শিশুকে ফেলেই উড়লেন মা, অতঃপর...</t>
  </si>
  <si>
    <t>শিশুদের জন্য ম্যালেরিয়ার পরীক্ষামূলক ভ্যাকসিন</t>
  </si>
  <si>
    <t>শুধু মাথার খুলি আর ট্রাউজার বাকি ছিল</t>
  </si>
  <si>
    <t>শুভযোগে উল্টো অশুভ কাণ্ড হাতির</t>
  </si>
  <si>
    <t>শুরু হলো ইউরোপীয় পার্লামেন্ট নির্বাচন</t>
  </si>
  <si>
    <t>শেখ হাসিনার দেখাদেখি মমতাও মিষ্টি পাঠান: মোদি</t>
  </si>
  <si>
    <t>শেষ পর্যন্ত পাকিস্তানকে এড়ালেন মোদি</t>
  </si>
  <si>
    <t>শেষ পর্যন্ত বুশরার সঙ্গেই থাকতে চান ইমরান খান</t>
  </si>
  <si>
    <t>শেষ বেলায় কংগ্রেসকেই মোদির মূল আক্রমণ</t>
  </si>
  <si>
    <t>শেষ হাসি কংগ্রেস না বিজেপির?</t>
  </si>
  <si>
    <t>শ্বেতাঙ্গ জাতীয়তাবাদ নিষিদ্ধ করল ফেসবুক</t>
  </si>
  <si>
    <t>শ্রীরামপুরে ভোটের তীব্র লড়াই হবে</t>
  </si>
  <si>
    <t>শ্রীলঙ্কা তিন মিনিট স্তব্ধ শোকে</t>
  </si>
  <si>
    <t>শ্রীলঙ্কা যা বলছে নিউজিল্যান্ড তা বলছে না</t>
  </si>
  <si>
    <t>শ্রীলঙ্কা সরকারের ‘ত্রুটি’ স্বীকার</t>
  </si>
  <si>
    <t>শ্রীলঙ্কা হামলা: নিহত বিদেশিদের মধ্যে ভারতীয় ৩</t>
  </si>
  <si>
    <t>শ্রীলঙ্কা হামলায় অভিযুক্ত দুবার ভারতে যান</t>
  </si>
  <si>
    <t>শ্রীলঙ্কায় আইএস আস্তানায় অভিযান, ৬ শিশুসহ নিহত ১৫</t>
  </si>
  <si>
    <t>শ্রীলঙ্কায় আবার বিস্ফোরণ</t>
  </si>
  <si>
    <t>শ্রীলঙ্কায় আরও হামলা হতে পারে: যুক্তরাষ্ট্র</t>
  </si>
  <si>
    <t>শ্রীলঙ্কায় উত্তেজনা, ফেসবুক বন্ধ</t>
  </si>
  <si>
    <t>শ্রীলঙ্কায় কারফিউ তুলে নেওয়া হয়েছে</t>
  </si>
  <si>
    <t>শ্রীলঙ্কায় গির্জা ও হোটেলে একাধিক বিস্ফোরণ, আহত ৮০</t>
  </si>
  <si>
    <t>শ্রীলঙ্কায় গির্জা ও হোটেলে ভয়াবহ বিস্ফোরণে বহু হতাহত</t>
  </si>
  <si>
    <t>শ্রীলঙ্কায় ডেনিশ ধনকুবেরের তিন সন্তান নিহত</t>
  </si>
  <si>
    <t>শ্রীলঙ্কায় দুই জল্লাদ নিয়োগ</t>
  </si>
  <si>
    <t>শ্রীলঙ্কায় নতুন করে আরেক স্থানে বিস্ফোরণ, নিহত ২</t>
  </si>
  <si>
    <t>শ্রীলঙ্কায় নিষ্ক্রিয় করতে গিয়ে বোমা বিস্ফোরণ</t>
  </si>
  <si>
    <t>শ্রীলঙ্কায় নিহতের সংখ্যা ৩১০, এ পর্যন্ত গ্রেপ্তার ৪০</t>
  </si>
  <si>
    <t>শ্রীলঙ্কায় নিহতের সংখ্যা বেড়ে ৩৫৯</t>
  </si>
  <si>
    <t>শ্রীলঙ্কায় প্রকাশ্যে মুখ ঢাকা নিষিদ্ধ</t>
  </si>
  <si>
    <t>শ্রীলঙ্কায় ফেসবুক–টুইটার আপাতত বন্ধ</t>
  </si>
  <si>
    <t>শ্রীলঙ্কায় বোমা হামলায় নিহতের সংখ্যা বেড়ে ১৯০</t>
  </si>
  <si>
    <t>শ্রীলঙ্কায় মধ্যরাত থেকে জরুরি অবস্থা জারি হচ্ছে</t>
  </si>
  <si>
    <t>শ্রীলঙ্কায় রাতে কারফিউ</t>
  </si>
  <si>
    <t>শ্রীলঙ্কায় সন্দেহভাজন চার আইএস বন্দুকধারী নিহত</t>
  </si>
  <si>
    <t>শ্রীলঙ্কায় সহিংসতায় নিহত ১</t>
  </si>
  <si>
    <t>শ্রীলঙ্কায় হামলা: নিহত ১৯০, গ্রেপ্তার সাত</t>
  </si>
  <si>
    <t>শ্রীলঙ্কায় হামলা: যা জানা গেছে, যা যায়নি</t>
  </si>
  <si>
    <t>শ্রীলঙ্কায় হামলাকারী ভারতে প্রশিক্ষণ নিয়েছেন</t>
  </si>
  <si>
    <t>শ্রীলঙ্কায় হামলায় নিহত ২৯০</t>
  </si>
  <si>
    <t>শ্রীলঙ্কায় হামলায় নিহত ব্যক্তিদের ৪২ জন বিদেশি</t>
  </si>
  <si>
    <t>শ্রীলঙ্কায় হামলার ঘটনায় গ্রেপ্তার ২৪</t>
  </si>
  <si>
    <t>শ্রীলঙ্কায় হামলার সময়ই হোতা হাশিম নিহত: সিরিসেনা</t>
  </si>
  <si>
    <t>শ্রীলঙ্কায় হাশিমের পরিবারের ১৮ সদস্য কোথায়?</t>
  </si>
  <si>
    <t>শ্রীলঙ্কার প্রতিরক্ষাসচিবের পদত্যাগ</t>
  </si>
  <si>
    <t>শ্রীলঙ্কার বিস্ফোরণে ৩৫ বিদেশি নিহত</t>
  </si>
  <si>
    <t>শ্রীলঙ্কার মুসলমানরা আতঙ্কে</t>
  </si>
  <si>
    <t>শ্রীলঙ্কার হামলায় দায় স্বীকার জঙ্গি গোষ্ঠীর</t>
  </si>
  <si>
    <t>সংকটে সুযোগ দেখছেন থেরেসা মে</t>
  </si>
  <si>
    <t>সংখ্যালঘুরাই ‘সংখ্যালঘু’, ডিব্রুগড়ে চিন্তায় কংগ্রেস</t>
  </si>
  <si>
    <t>সংঘর্ষে নিহত তিন, বিজেপি-তৃণমূলের পাল্টাপাল্টি অভিযোগ</t>
  </si>
  <si>
    <t>সত্তর বছর বয়সে পুনমের এই সাধ কেন?</t>
  </si>
  <si>
    <t>সন্তান নিয়ে মায়ের বন্দিজীবনের গল্প</t>
  </si>
  <si>
    <t>সন্ত্রাস চলবে, ইঙ্গিত মেঘালয়ের জঙ্গিগোষ্ঠীর</t>
  </si>
  <si>
    <t>সন্ত্রাসবাদ নিয়ে বৈশ্বিক সম্মেলন চান মোদি</t>
  </si>
  <si>
    <t>সন্ত্রাসীদের অর্থায়নের তালিকায় সৌদি আরব</t>
  </si>
  <si>
    <t>সন্ত্রাসীদের বিরুদ্ধে ব্যবস্থা নিন</t>
  </si>
  <si>
    <t>সবকিছু ভেস্তে যাওয়ার আগে ‘শেষ সুযোগ’</t>
  </si>
  <si>
    <t>সবচেয়ে উঁচু গাছ!</t>
  </si>
  <si>
    <t>সবার নজর উত্তর প্রদেশ ও পশ্চিমবঙ্গে</t>
  </si>
  <si>
    <t>সবুজ ট্রেনে চড়ে রাশিয়ায় উন</t>
  </si>
  <si>
    <t>সমমজুরির দাবিতে সুইস নারীদের মিছিল</t>
  </si>
  <si>
    <t>সময়ক্ষেপণের কৌশল নিয়েছেন মে?</t>
  </si>
  <si>
    <t>সমাজতন্ত্রের ব্যর্থতা নিয়ে সতর্কতা সি’র</t>
  </si>
  <si>
    <t>সমালোচনার মুখে যৌন সহিংসতা নিয়ে জাতিসংঘের নতুন প্রস্তাব</t>
  </si>
  <si>
    <t>সম্পদের অর্ধেক দান করবেন জেফ বেজোসের সাবেক স্ত্রী ম্যাকেনজি</t>
  </si>
  <si>
    <t>সম্মেলন থেকে প্রায় ৩০০ গাড়ি হাওয়া</t>
  </si>
  <si>
    <t>সম্রাট আকিহিতোর তিন দশক কেমন গেল?</t>
  </si>
  <si>
    <t>সম্রাট আকিহিতোর বিদায়ের আনুষ্ঠানিকতা শুরু</t>
  </si>
  <si>
    <t>সরকার গঠনে জোট বেঁধেছে থাইল্যান্ডের বিরোধী দলগুলো</t>
  </si>
  <si>
    <t>সরকার গঠনে ব্যর্থ নেতানিয়াহু, নতুন নির্বাচন সেপ্টেম্বরে</t>
  </si>
  <si>
    <t>সরকার পাত্তা দেয়নি, তাই নিজেই রাস্তা তৈরি করলেন</t>
  </si>
  <si>
    <t>সরকারি দল হেরেছে বলে আবার নির্বাচন!</t>
  </si>
  <si>
    <t>সরে দাঁড়ালেন জেট এয়ারওয়েজের চেয়ারম্যান</t>
  </si>
  <si>
    <t>সলোমন দ্বীপপুঞ্জে দাঙ্গার নেপথ্যে</t>
  </si>
  <si>
    <t>সহিংস খবরে জেল–জরিমানা</t>
  </si>
  <si>
    <t>সাংবাদিকতার জন্য এখন কোনো সুখকর সময় নয়</t>
  </si>
  <si>
    <t>সাংবাদিকদের এড়িয়েই গেলেন মোদি!</t>
  </si>
  <si>
    <t>সাংসদ পদ হারাচ্ছেন  মনমোহন সিং?</t>
  </si>
  <si>
    <t>সাংসদ পদ হারাচ্ছেন মনমোহন সিং</t>
  </si>
  <si>
    <t>সাইফুল্লাহ ওজাকিকে নিয়ে নীরব জাপান</t>
  </si>
  <si>
    <t>সাগরপৃষ্ঠের উচ্চতা ‘ভয়ংকর পরিণাম’ আনতে পারে</t>
  </si>
  <si>
    <t>সাগরে ফের তেলের ট্যাংকারে বিস্ফোরণ</t>
  </si>
  <si>
    <t>সাড়ে ৪০০ কোটি টাকার ফ্ল্যাট</t>
  </si>
  <si>
    <t>সাড়ে নয় শ কোটি টাকা দান করবেন তিনি!</t>
  </si>
  <si>
    <t>সাত দফা ভোট নিয়ে তৃণমূলে অসন্তোষ</t>
  </si>
  <si>
    <t>সাত ধাপের ভোট শুরু ১১ এপ্রিল, ফল ২৩ মে</t>
  </si>
  <si>
    <t>সাবধান যুদ্ধে জড়াবেন না, মার্কিনদের ইইউ পররাষ্ট্রমন্ত্রীরা</t>
  </si>
  <si>
    <t>সাবেক ৩ মুখ্যমন্ত্রী এবার উত্তর-পূর্ব ভারতে কংগ্রেস প্রার্থী</t>
  </si>
  <si>
    <t>সাবেক স্বামীর স্ত্রীকে ‘ঘোড়া’ বলায়...</t>
  </si>
  <si>
    <t>সামনের চাকা ছাড়াই উড়োজাহাজের অবতরণ</t>
  </si>
  <si>
    <t>সামরিক ধাঁচের আগ্নেয়াস্ত্র নিষিদ্ধ করছে নিউজিল্যান্ড</t>
  </si>
  <si>
    <t>সামরিক সরঞ্জাম কেনায় সৌদির প্রশংসা করলেন ট্রাম্প</t>
  </si>
  <si>
    <t>সামাজিক যোগাযোগমাধ্যম খুলে দিল শ্রীলঙ্কা</t>
  </si>
  <si>
    <t>সাহস দিয়েই চাপ মোকাবিলা করতে হবে</t>
  </si>
  <si>
    <t>সাহসী কনক ঢুকতে পারছেন না শ্বশুরবাড়ি</t>
  </si>
  <si>
    <t>সি চিন পিংয়ের ‘বন্ধু’ ট্রাম্প</t>
  </si>
  <si>
    <t>সিকিমের নতুন মুখ্যমন্ত্রী প্রেম সিং তামাং</t>
  </si>
  <si>
    <t>সিঙ্গাপুরে ড্রোনের উৎপাতে বিমান চলাচল ব্যাহত</t>
  </si>
  <si>
    <t>সিঙ্গাপুরে থমকে যেতে পারে উদ্ভাবন</t>
  </si>
  <si>
    <t>সিঙ্গাপুরের আকাশেও উড়বে না বোয়িং ৭৩৭ ম্যাক্স</t>
  </si>
  <si>
    <t>সিঙ্গুর-নন্দীগ্রামের পথে এবার গজলডোবা</t>
  </si>
  <si>
    <t>সিডনি বিমানবন্দরের নিয়ন্ত্রণ টাওয়ারে ধোঁয়ায় হুলুস্থুল</t>
  </si>
  <si>
    <t>সিডনিতে বাংলাদেশি নারী হত্যায় স্বামীর স্বীকারোক্তি</t>
  </si>
  <si>
    <t>সিডনিতে বাংলাদেশি বংশোদ্ভূত যৌন অপরাধে দোষী সাব্যস্ত</t>
  </si>
  <si>
    <t>সিডনিতে বাংলাদেশিদের ঈদ উদযাপন</t>
  </si>
  <si>
    <t>সিপিআইএম-বিজেপি লড়াই দিনডোরিতে</t>
  </si>
  <si>
    <t>সিপিএম, কংগ্রেস ও বিজেপি ভাই ভাই, অভিযোগ মমতার</t>
  </si>
  <si>
    <t>সিবিআইয়ের কোপে তৃণমূল</t>
  </si>
  <si>
    <t>সিরিয়া থেকে যুক্তরাজ্যে ফিরতে চান তিনি</t>
  </si>
  <si>
    <t>সিরিয়ায় ৪৮ ঘণ্টার লড়াইয়ে নিহত শতাধিক</t>
  </si>
  <si>
    <t>সীমান্তে গোলাগুলি: পাকিস্তান–ভারতের নিহত ৭</t>
  </si>
  <si>
    <t>সীমান্তে পাকিস্তানি ড্রোন ভূপাতিত করল ভারত</t>
  </si>
  <si>
    <t>সীমান্তে বিএসএফের পরিবর্তে এসএসবি মোতায়েনের দাবি</t>
  </si>
  <si>
    <t>সু চির ব্যর্থতা আবারও সামনে</t>
  </si>
  <si>
    <t>সুইডেনে অ্যাসাঞ্জের বিরুদ্ধে ধর্ষণ মামলা ফের চালু</t>
  </si>
  <si>
    <t>সুড় সুড় করে সুড়ঙ্গ থেকে আইএস</t>
  </si>
  <si>
    <t>সুতোয় ঝুলছে কর্ণাটকের সরকার</t>
  </si>
  <si>
    <t>সুদানে জরুরি অবস্থা জারি</t>
  </si>
  <si>
    <t>সুদানে সামরিক প্রধানের পদত্যাগ</t>
  </si>
  <si>
    <t>সুদানে সেনা অভ্যুত্থান, প্রেসিডেন্ট গ্রেপ্তার</t>
  </si>
  <si>
    <t>সুন্দরবনের রাজা বদলাবে?</t>
  </si>
  <si>
    <t>সুপ্রিম কোর্ট আশাহত করলেন বিরোধীদের</t>
  </si>
  <si>
    <t>সুমাত্রায় ধরা পড়লেন প্রায় ২০০ ‘বাংলাদেশি’</t>
  </si>
  <si>
    <t>সেই আয়লান, এই ভ্যালেরিয়া</t>
  </si>
  <si>
    <t>সেই উড়োজাহাজটি গুলি চালিয়ে ভূপাতিত করা হয়</t>
  </si>
  <si>
    <t>সেই পাইলটকে নিয়ে এখন কী করবে ভারত?</t>
  </si>
  <si>
    <t>সেই মায়া সৈকত ২০২১ পর্যন্ত বন্ধ</t>
  </si>
  <si>
    <t>সেই সিঙ্গুরের মানুষ এখন শিল্প চান</t>
  </si>
  <si>
    <t>সেতুর ৭৫ ফুট চুরি!</t>
  </si>
  <si>
    <t>সেনা ঘাঁটিতে তালেবান হামলা, নিহত শতাধিক</t>
  </si>
  <si>
    <t>সেনা পোশাকে জঙ্গি হামলার আশঙ্কা</t>
  </si>
  <si>
    <t>সোনার খনিতে শতাধিক ব্যক্তির মৃত্যুর আশঙ্কা</t>
  </si>
  <si>
    <t>সোনিয়াকে সংসদীয় দলের নেতা বেছে নিল কংগ্রেস</t>
  </si>
  <si>
    <t>সোমবার ভাগ্য পরীক্ষা মুনমুন–শতাব্দী–বাবুল সুপ্রিয়র</t>
  </si>
  <si>
    <t>সোমালিয়ায় জঙ্গি হামলায় নিহতের সংখ্যা বেড়ে ২৬</t>
  </si>
  <si>
    <t>সোমালিয়ায় হোটেলে জঙ্গি হামলায় সাংবাদিকসহ নিহত ৭</t>
  </si>
  <si>
    <t>সৌদি আরবকে বোমা বানানো শেখাচ্ছেন ট্রাম্প!</t>
  </si>
  <si>
    <t>সৌদি আরবে ঈদ মঙ্গলবার</t>
  </si>
  <si>
    <t>সৌদি আরবে চালু হচ্ছে ‘নাইট ক্লাব’</t>
  </si>
  <si>
    <t>সৌদি তরুণ মুর্তজার ফাঁসি বাতিলের অনুরোধ অ্যামনেস্টির</t>
  </si>
  <si>
    <t>সৌদি নারীদের একা বিদেশ ভ্রমণে কড়াকড়ি শিথিল</t>
  </si>
  <si>
    <t>সৌদি পারমাণবিক কর্মসূচির অনুমোদন দিল যুক্তরাষ্ট্র</t>
  </si>
  <si>
    <t>সৌদি বিমানবন্দরে হুতিদের ড্রোন হামলা, নিহত ১</t>
  </si>
  <si>
    <t>সৌদি যুবরাজকে বুকে জড়িয়ে ধরলেন মোদি</t>
  </si>
  <si>
    <t>সৌদি যুবরাজের কাছে বিশ্বের সবচেয়ে দামি চিত্রকর্ম!</t>
  </si>
  <si>
    <t>সৌদি যুবরাজের ঘনিষ্ঠ সহকারী তুরকি এখন রাষ্ট্রদূত</t>
  </si>
  <si>
    <t>সৌদি যুবরাজের পাঁচটি ট্রাক পাকিস্তানে</t>
  </si>
  <si>
    <t>সৌদি যুবরাজের মৃত্যু</t>
  </si>
  <si>
    <t>সৌদিতে এক দিনেই ৩৭ জনের মৃত্যুদণ্ড কার্যকর</t>
  </si>
  <si>
    <t>সৌদিতে গাছে বেঁধে গৃহকর্মীকে নির্যাতন</t>
  </si>
  <si>
    <t>সৌদির কারাগার থেকে কয়েক শ রোহিঙ্গার মুক্তি</t>
  </si>
  <si>
    <t>সৌদির চার জাহাজে অন্তর্ঘাতমূলক হামলা</t>
  </si>
  <si>
    <t>সৌদির দুর্বিষহ স্মৃতি এখনো তাড়িয়ে বেড়ায় তাঁদের</t>
  </si>
  <si>
    <t>সৌদির প্রথম নারী রাষ্ট্রদূত যুক্তরাষ্ট্রে</t>
  </si>
  <si>
    <t>সৌদির প্রথম বাণিজ্যিক নারী পাইলট মিয়ামানির গল্প</t>
  </si>
  <si>
    <t>স্কুল বাঁচাতে ভর্তি করা হলো ভেড়া!</t>
  </si>
  <si>
    <t>স্কুলের বেতন পুরোনো প্লাস্টিক!</t>
  </si>
  <si>
    <t>স্নাইপারের নিশানায় রাহুল!</t>
  </si>
  <si>
    <t>স্নায়ুর চাপ সংবরণের কথা বললেন মে</t>
  </si>
  <si>
    <t>স্পাইসজেটের ‘স্টপেজ’ চাইছে ত্রিপুরা</t>
  </si>
  <si>
    <t>স্পিলবার্গের এই ছবি দেখা যাবে শুধুই রাতে!</t>
  </si>
  <si>
    <t>স্পেনে এক নির্বাচনকে ঘিরে অনেক চাহিদা</t>
  </si>
  <si>
    <t>স্প্যাম মেইলে ১০ লাখ ডলার</t>
  </si>
  <si>
    <t>স্বচ্ছতার জন্য মেয়র যা করলেন</t>
  </si>
  <si>
    <t>স্বল্পপাল্লার ক্ষেপণাস্ত্র ছুড়েছে উত্তর কোরিয়া</t>
  </si>
  <si>
    <t>স্বাধীন ভারতের প্রথম ভোটার ভোট দিলেন এবারও</t>
  </si>
  <si>
    <t>স্বামী কংগ্রেসে, স্ত্রী সমাজবাদী পার্টিতে</t>
  </si>
  <si>
    <t>স্বামীকে নিয়ে তদন্তকারীদের কাছে প্রিয়াঙ্কা</t>
  </si>
  <si>
    <t>স্বাস্থ্যসেবায় শীর্ষে মালয়েশিয়া</t>
  </si>
  <si>
    <t>স্যান্ডউইচ ‘চুরির’ অভিযোগে সাংসদের পদত্যাগ</t>
  </si>
  <si>
    <t>হংকং এখনো উত্তাল, বিক্ষোভ চলছেই</t>
  </si>
  <si>
    <t>হংকংয়ে আন্দোলনের জন্য পশ্চিমারা দায়ী: চীন</t>
  </si>
  <si>
    <t>হংকংয়ে চীনবিরোধী বিক্ষোভ থামছে না</t>
  </si>
  <si>
    <t>হংকংয়ে প্রত্যর্পণ বিল নিয়ে আইনসভায় বিতর্ক আজ</t>
  </si>
  <si>
    <t>হংকংয়ে ফের বিক্ষোভ</t>
  </si>
  <si>
    <t>হংকংয়ে বিক্ষোভে অংশ নিয়েছে ২০ লাখ!</t>
  </si>
  <si>
    <t>হন্ডুরাস উপকূলে নৌকা উল্টে নিহত ২৬</t>
  </si>
  <si>
    <t>হাউ ইজ দ্য জোশ?</t>
  </si>
  <si>
    <t>হাওড়ায় ত্রিমুখী হাড্ডাহাড্ডি লড়াই</t>
  </si>
  <si>
    <t>হাতুড়িতেও ভাঙে না ডিম</t>
  </si>
  <si>
    <t>হামলা ঠেকাতে ব্যর্থ হওয়ায় শ্রীলঙ্কার পুলিশপ্রধান গ্রেপ্তার</t>
  </si>
  <si>
    <t>হামলা নিয়ে বিরূপ মন্তব্য, সিনেটরের মাথায় ডিম</t>
  </si>
  <si>
    <t>হামলাকারী গোষ্ঠী স্থানীয় না আন্তর্জাতিক?</t>
  </si>
  <si>
    <t>হামলাকারী ব্রেনটনকে নির্জন প্রকোষ্ঠে রাখা হবে</t>
  </si>
  <si>
    <t>হামলাকারীর কাছে বৈধ অস্ত্র ছিল</t>
  </si>
  <si>
    <t>হামলাকারীর নাম নেবেন না নিউজিল্যান্ডের প্রধানমন্ত্রী</t>
  </si>
  <si>
    <t>হামলাকারীরা পালাবে কোথায়!</t>
  </si>
  <si>
    <t>হামলার ২ ঘণ্টা আগে শ্রীলঙ্কাকে সতর্ক করেছিল ভারত</t>
  </si>
  <si>
    <t>হামলার ৯ মিনিট আগে প্রধানমন্ত্রীকে মেইল</t>
  </si>
  <si>
    <t>হামলার ভিডিও থামাতে হিমশিম ফেসবুক, ইউটিউব, টুইটার</t>
  </si>
  <si>
    <t>হামলার ভিডিও না ছড়াতে নিউজিল্যান্ড পুলিশের নির্দেশ</t>
  </si>
  <si>
    <t>হারিয়ে যাওয়া ইঁদুর খুঁজে দিল পুলিশ!</t>
  </si>
  <si>
    <t>হারিয়ে যাচ্ছে ‘হানকো’</t>
  </si>
  <si>
    <t>হালাল ইন্টারনেট!</t>
  </si>
  <si>
    <t>হালের বলদ দিয়ে অভিনব প্রতিবাদ</t>
  </si>
  <si>
    <t>হাশিম সম্পর্কে আগেই সতর্ক করা হয়েছিল</t>
  </si>
  <si>
    <t>হিটলারের আঁকা ছবির নিলাম স্থগিত</t>
  </si>
  <si>
    <t>হিমালয়ের হিমবাহ গলছে, আসছে ভয়াবহ বন্যা-খরা</t>
  </si>
  <si>
    <t>হুতি স্থাপনায় সৌদি হামলায় নিহত ৯৭</t>
  </si>
  <si>
    <t>হুয়াওয়েকে আটকে দিয়ে খাল কেটে কুমির আনছেন ট্রাম্প?</t>
  </si>
  <si>
    <t>হুয়াওয়ের পণ্য ব্যবহার করব, জানালেন মাহাথির</t>
  </si>
  <si>
    <t>হেফাজতে মৃত্যু, পুলিশ কর্মকর্তার যাবজ্জীবন</t>
  </si>
  <si>
    <t>হেরে চলা শ্যামবাবুর ২৯তম লড়াই</t>
  </si>
  <si>
    <t>হোক ওরা জঙ্গি, ওদের শিশুদের বাঁচান</t>
  </si>
  <si>
    <t>হোয়াটসঅ্যাপে বই লিখে বন্দীর সাহিত্য পুরস্কার জয়</t>
  </si>
  <si>
    <t>হ্যারি-মেগানের সন্তান ব্রিটিশ সিংহাসন পাবে?</t>
  </si>
  <si>
    <t>বিজ্ঞান ও প্রযুক্তি</t>
  </si>
  <si>
    <t>‘আগামী দিনের সাংবাদিকতা পুরোটাই হবে মোবাইল-নির্ভর’</t>
  </si>
  <si>
    <t>science</t>
  </si>
  <si>
    <t>‘জাকারবার্গের প্রতিশ্রুতি লোক–দেখানো’</t>
  </si>
  <si>
    <t>‘টেন ইয়ার চ্যালেঞ্জ’ কি ফাঁদ?</t>
  </si>
  <si>
    <t>‘ডিজিটাল বিপ্লবে বাংলাদেশ অনেক এগিয়ে’</t>
  </si>
  <si>
    <t>‘দেশের উদ্যোক্তাদের জন্য বৈশ্বিক প্ল্যাটফর্ম জরুরি’</t>
  </si>
  <si>
    <t>‘প্রাইভেসি শুধু বড়লোকের নয়’</t>
  </si>
  <si>
    <t>‘বিগ ব্যাং থেকে মহাবিশ্ব’ শীর্ষক পাবলিক লেকচার আয়োজিত</t>
  </si>
  <si>
    <t>‘বিছানাবন্দী’ জীবন থেকে সফল ফ্রিল্যান্সার</t>
  </si>
  <si>
    <t>‘মাইক্রোসফট এক্সএল’ ফাইল যখন ফাঁদ</t>
  </si>
  <si>
    <t>‘সচেতনতার অভাবে বাংলাদেশের অধিকাংশ ফেসবুক আইডি নিরাপদ নয়’</t>
  </si>
  <si>
    <t>১ কোটি ফোরজি গ্রাহক গ্রামীণফোনের</t>
  </si>
  <si>
    <t>১০ ‘আইসিটি মেধাবী’ শিক্ষার্থীর নাম ঘোষণা করল হুয়াওয়ে</t>
  </si>
  <si>
    <t>১০ কোটি ইউনিট স্মার্টফোন বাজারে এনেছে হুয়াওয়ে</t>
  </si>
  <si>
    <t>১০ জোনে প্রদর্শনী</t>
  </si>
  <si>
    <t>১০ বছরে প্রযুক্তি খাতে ২ লাখ কর্মসংস্থান তৈরি হবে</t>
  </si>
  <si>
    <t>১০০ কোটির মাইলফলকে এমএস ওয়ার্ড অ্যাপ</t>
  </si>
  <si>
    <t>১০০ কোটির মাইলফলকে টিকটক অ্যাপ</t>
  </si>
  <si>
    <t>১২ বছরে স্টার টেক</t>
  </si>
  <si>
    <t>১২ হাজার টাকার মধ্যে নতুন স্মার্টফোন</t>
  </si>
  <si>
    <t>১৪০ থেকে এখন ১৫০০ কর্মী</t>
  </si>
  <si>
    <t>১৫ হাজার টাকার মধ্যে ৬ স্মার্টফোন</t>
  </si>
  <si>
    <t>১৭ বছর পর...</t>
  </si>
  <si>
    <t>১৮ হাজার এমএএইচ ব্যাটারির স্মার্টফোন</t>
  </si>
  <si>
    <t>১৯৫টি ফেসবুক অ্যাকাউন্টের তথ্য চেয়েছে সরকার</t>
  </si>
  <si>
    <t>২০ কোটি মানুষের পোস্ট চায় মার্কিন নৌবাহিনী</t>
  </si>
  <si>
    <t>২০ বছরে আনন্দ মাল্টিমিডিয়া স্কুল</t>
  </si>
  <si>
    <t>২০ হাজার টাকার মধ্যে ডেস্কটপ</t>
  </si>
  <si>
    <t>২০৩০ সালের মধ্যে বিশ্বের শীর্ষ পাঁচ ব্র্যান্ডের মধ্যে আসতে চাই</t>
  </si>
  <si>
    <t>৩ বছরেই ৫০% স্মার্ট ফিচার ফোন</t>
  </si>
  <si>
    <t>৩০ হাজার টাকার মধ্যে ৫ স্মার্টফোন</t>
  </si>
  <si>
    <t>৩০০ কোটি ভুয়া অ্যাকাউন্ট সরিয়েছে ফেসবুক</t>
  </si>
  <si>
    <t>৩৫ বছরে ম্যাকিনটোশ</t>
  </si>
  <si>
    <t>৩৬০ ডিগ্রি কনভার্টেবল ল্যাপটপ ‘থিঙ্কপ্যাড ইয়োগা ২৬০’</t>
  </si>
  <si>
    <t>৫ ডলারে শুরু হয়েছিল সুমনের কাজ</t>
  </si>
  <si>
    <t>৫ তরুণের নাসার প্রতিযোগিতা জয়</t>
  </si>
  <si>
    <t>৫ বছরে দেশের পরিবর্তন হবে অচিন্তনীয়: মোস্তাফা জব্বার</t>
  </si>
  <si>
    <t>৫ বছরেই উড়ুক্কু গাড়ি!</t>
  </si>
  <si>
    <t>৫ হাজার টাকাতেই কম্পিউটার</t>
  </si>
  <si>
    <t>৫–জি ফোনের ঘোষণা দিল অপো</t>
  </si>
  <si>
    <t>৬ মাসের মধ্যে হুয়াওয়ের ‘বিকল্প ব্যবস্থা’</t>
  </si>
  <si>
    <t>৮ বছরে রকমারি</t>
  </si>
  <si>
    <t>৮০ কোটি যন্ত্রে চলছে উইন্ডোজ ১০</t>
  </si>
  <si>
    <t>৮০ শতাংশ প্রতিষ্ঠান ৫জি সুবিধা নিতে প্রস্তুত: ওরাকল</t>
  </si>
  <si>
    <t>৯০ হাজার ‘সন্ত্রাসমূলক ভিডিও’ সরাল ইউটিউব</t>
  </si>
  <si>
    <t>অচেনা এক অভিযান</t>
  </si>
  <si>
    <t>অনলাইন সার্চে শীর্ষ স্থান পেতে এসইও</t>
  </si>
  <si>
    <t>অনলাইনে আইলাইফের ল্যাপটপ</t>
  </si>
  <si>
    <t>অনলাইনে কম দামে জেডবুক ডাব্লিউ ল্যাপটপ</t>
  </si>
  <si>
    <t>অনলাইনে কেনাকাটায় উপহার দিচ্ছে প্রিয়শপ</t>
  </si>
  <si>
    <t>অনলাইনে ছবি বিক্রি</t>
  </si>
  <si>
    <t>অনলাইনে দেওয়া যাবে আইইএলটিএস ফি</t>
  </si>
  <si>
    <t>অনলাইনে ফ্রিল্যান্সিং প্রশিক্ষণ</t>
  </si>
  <si>
    <t>অনলাইনে ভিক্ষা করে ব্যাপক আয়!</t>
  </si>
  <si>
    <t>অনলাইনে সুরক্ষিত থাকার ৫ উপায়</t>
  </si>
  <si>
    <t>অনুকরণীয় দৃষ্টান্ত ডিজিটাল বাংলাদেশ: মোস্তাফা জব্বার</t>
  </si>
  <si>
    <t>অনেক প্রথমের সঙ্গী আলমাস</t>
  </si>
  <si>
    <t>অপরচুনিটি মিশন সমাপ্ত</t>
  </si>
  <si>
    <t>অপারগতা স্বীকার করছেন জাকারবার্গ</t>
  </si>
  <si>
    <t>অপো এফ১১ প্রো বিক্রি শুরু</t>
  </si>
  <si>
    <t>অপোর অ্যাভেঞ্জার্স লিমিটেড এডিশন স্মার্টফোন</t>
  </si>
  <si>
    <t>অপোর নতুন স্মার্টফোনে নতুন চমক</t>
  </si>
  <si>
    <t>অবশেষে জানা গেল শনির দিন কত বড়</t>
  </si>
  <si>
    <t>অভিনব এক বিজ্ঞান মেলায়</t>
  </si>
  <si>
    <t>অর্থমন্ত্রীর কাছে তথ্যপ্রযুক্তি খাতের বাজেট প্রস্তাব পেশ</t>
  </si>
  <si>
    <t>অ্যান্ড্রয়েড কিউ-এর ডার্ক থিমের ব্যবহার</t>
  </si>
  <si>
    <t>অ্যান্ড্রয়েড ফোনে অ্যান্টিভাইরাস অকার্যকর</t>
  </si>
  <si>
    <t>অ্যান্ড্রয়েডে আসছে ট্রুকলার ভয়েস সেবা</t>
  </si>
  <si>
    <t>অ্যান্ড্রয়েডের বিকল্প তৈরির পথে</t>
  </si>
  <si>
    <t>অ্যাপ জানাবে দেশের ইতিহাস</t>
  </si>
  <si>
    <t>অ্যাপই ইংরেজি চর্চার সঙ্গী</t>
  </si>
  <si>
    <t>অ্যাপল ছাড়ছেন জনি আইভ</t>
  </si>
  <si>
    <t>অ্যাপল যে সুবিধা আনছে</t>
  </si>
  <si>
    <t>অ্যাপলকে টপকে গেল হুয়াওয়ে</t>
  </si>
  <si>
    <t>অ্যাপলের কাছে ১০০ কোটি ডলার ক্ষতিপূরণ দাবি</t>
  </si>
  <si>
    <t>অ্যাপলের লোকসানে লাভ কার?</t>
  </si>
  <si>
    <t>অ্যাপলের সামনে নতুন পরিকল্পনা</t>
  </si>
  <si>
    <t>অ্যাপে গাড়ি ভাড়া</t>
  </si>
  <si>
    <t>অ্যাপে ব্রাহ্মণবাড়িয়ার পর্যটনকেন্দ্র</t>
  </si>
  <si>
    <t>অ্যাপে মোবাইল রিচার্জসহ টিকিট কাটার সুবিধা</t>
  </si>
  <si>
    <t>অ্যাপের পেছনে ছুটছে মানুষ</t>
  </si>
  <si>
    <t>অ্যাফিলিয়েট মার্কেটিং</t>
  </si>
  <si>
    <t>অ্যাভেঞ্জার্স: এন্ডগেমের পেছনের খেলা</t>
  </si>
  <si>
    <t>আঁকতে জানলেও আয়</t>
  </si>
  <si>
    <t>আই ৯৫–এর ৬ ফিচার</t>
  </si>
  <si>
    <t>আই থেকে প্রো</t>
  </si>
  <si>
    <t>আইওটি পণ্য নিয়ে বাংলা ট্রাক</t>
  </si>
  <si>
    <t>আইটিএস সেবা নিয়ে সফট এক্সপোতে ইনোভেডিয়াস</t>
  </si>
  <si>
    <t>আইটেল আনল নতুন ফোরজি স্মার্টফোন</t>
  </si>
  <si>
    <t>আইডিয়াই জেফ বেজোসের নির্মাতা</t>
  </si>
  <si>
    <t>আইনি প্রক্রিয়ার পথে হাঁটল হুয়াওয়ে</t>
  </si>
  <si>
    <t>আইপি ক্যামেরায় কথা বলা ও নজরদারি</t>
  </si>
  <si>
    <t>আইফোনে অ্যাপ সাজাবেন যেভাবে</t>
  </si>
  <si>
    <t>আইফোনের নকশাকার কমোডেরও নকশাকার</t>
  </si>
  <si>
    <t>আইফোনের বাড়তি সুবিধা</t>
  </si>
  <si>
    <t>আইবিএম ৭০১-এর ৬৭ বছর</t>
  </si>
  <si>
    <t>আইসিটি বিভাগ ও এর অধীন সংস্থার সঙ্গে বার্ষিক কর্মসম্পাদন চুক্তি সই</t>
  </si>
  <si>
    <t>আউটসোর্সিং কোন পথে?</t>
  </si>
  <si>
    <t>আগুন নেভাবে স্মার্ট হোম</t>
  </si>
  <si>
    <t>আজ শেষ হচ্ছে ল্যাপটপের মেলা</t>
  </si>
  <si>
    <t>আজকের ডিলের পণ্য পৌঁছে দেবে পেপারফ্লাই</t>
  </si>
  <si>
    <t>আজিয়াটা-টেলিনর মার্জারের অংশ হবে না রবি</t>
  </si>
  <si>
    <t>আড়াই শর বেশি ভুয়া অ্যাকাউন্ট বন্ধ করল ফেসবুক</t>
  </si>
  <si>
    <t>আত্মহত্যার বিরুদ্ধে সচেতনতার অ্যাপ</t>
  </si>
  <si>
    <t>আধুনিক প্রযুক্তির ফ্রিজ</t>
  </si>
  <si>
    <t>আনুষ্ঠানিকভাবে বন্ধ হচ্ছে ইনবক্স বাই জিমেইল</t>
  </si>
  <si>
    <t>আপওয়ার্কে কাজ পেতে কী কী শিখবেন?</t>
  </si>
  <si>
    <t>আপওয়ার্কে পরিশ্রম করে সফল ফ্রিল্যান্সার আমিনুর</t>
  </si>
  <si>
    <t>আপওয়ার্কের ভবিষ্যৎ কোন পথে?</t>
  </si>
  <si>
    <t>আপনার গাড়ির গ্যাস সিলিন্ডার কি নিরাপদ?</t>
  </si>
  <si>
    <t>আপনার ঘরেই আবাসন মেলা</t>
  </si>
  <si>
    <t>আপনার নিরাপত্তা আপনার হাতে</t>
  </si>
  <si>
    <t>আপনার মুঠোফোন কি বৈধ?</t>
  </si>
  <si>
    <t>আপনিও আছেন গুগলের নজরদারিতে!</t>
  </si>
  <si>
    <t>আবার ‘উইকি লাভস আর্থ’ ছবি প্রতিযোগিতা</t>
  </si>
  <si>
    <t>আমরা তো ধন্যবাদ পেতে পারি: মোস্তাফা জব্বার</t>
  </si>
  <si>
    <t>আমরা ব্যবহারকারীর তথ্য বিক্রি করি না</t>
  </si>
  <si>
    <t>আমাজনের ক্ষমতার গোপন কথা</t>
  </si>
  <si>
    <t>আমাজনের সফলতার গল্প</t>
  </si>
  <si>
    <t>আমার ঘর থাক নিরাপদ</t>
  </si>
  <si>
    <t>আয় বেড়েছে ওরাকলের</t>
  </si>
  <si>
    <t>আসছে ‘টিকটক’ স্মার্টফোন!</t>
  </si>
  <si>
    <t>আসছে ‘লিংকডইন লাইভ’</t>
  </si>
  <si>
    <t>আসছে গুগল কারেন্টস</t>
  </si>
  <si>
    <t>আসছে চার ক্যামেরার ক্যামন আই ৪</t>
  </si>
  <si>
    <t>আসছে টিকটকের চ্যাটিং অ্যাপ</t>
  </si>
  <si>
    <t>আসছে ফাইভজি–সমর্থিত দুই আইফোন</t>
  </si>
  <si>
    <t>আসছে ভাঁজ করা ৫জি আইপ্যাড</t>
  </si>
  <si>
    <t>আসছে রাইড শেয়ারিং অ্যাপ ‘বাডি’</t>
  </si>
  <si>
    <t>আসছে শাওমির নতুন মোবাইল ‘মি ৯’</t>
  </si>
  <si>
    <t>আসছে স্যামসাং গ্যালাক্সি এস ১০ ও ১০‍ প্লাস</t>
  </si>
  <si>
    <t>আসছে হুয়াওয়ের নতুন স্মার্টফোন</t>
  </si>
  <si>
    <t>ইউটিউবে ‘পুলিশিং’ সম্ভব?</t>
  </si>
  <si>
    <t>ইউটিউবের প্রতিশ্রুতি</t>
  </si>
  <si>
    <t>ইউমিডিজির দুই ফোনে ছাড়</t>
  </si>
  <si>
    <t>ইউমিডিজির ফোনে ছাড়</t>
  </si>
  <si>
    <t>ইউরোপে চীনা স্মার্টফোনের জমজমাট বাজার</t>
  </si>
  <si>
    <t>ই-কমার্সে পেমেন্ট করতে পারবেন শিওরক্যাশ গ্রাহকেরা</t>
  </si>
  <si>
    <t>ই-কমার্সে ভ্যাট প্রত্যাহারের দাবি বেসিসের</t>
  </si>
  <si>
    <t>ই-কমার্সের ভ্যাট আরোপ চান না উদ্যোক্তারা</t>
  </si>
  <si>
    <t>ই-ক্যাব প্রশিক্ষণ কেন্দ্র উদ্বোধন</t>
  </si>
  <si>
    <t>ইঞ্জিনের যত্ন নিন</t>
  </si>
  <si>
    <t>ইনকিউবেটরের ৬ স্টার্টআপ</t>
  </si>
  <si>
    <t>ইনভার্টার নাকি নন–ইনভার্টার এসি</t>
  </si>
  <si>
    <t>ইন্টারনেট এক্সপ্লোরার ডাউনলোডে সাবধান</t>
  </si>
  <si>
    <t>ইন্টারনেট কি শুধুই সময় কাটানোর?</t>
  </si>
  <si>
    <t>ইন্টারনেট চলবে দেশে তৈরি ফিচার ফোনে</t>
  </si>
  <si>
    <t>ইন্টারনেট প্যাকেজের ন্যূনতম মেয়াদ ৭ দিন</t>
  </si>
  <si>
    <t>ইন্টারনেট প্যাকেজের মেয়াদ সর্বনিম্ন ৩ দিন</t>
  </si>
  <si>
    <t>ইন্টারনেটে যুক্ত এসি</t>
  </si>
  <si>
    <t>ইন্টারনেটে লিখেও করা যায় আয়</t>
  </si>
  <si>
    <t>ইন্টারনেটের কনটেন্ট নিয়ন্ত্রণে সাহায্য চান জাকারবার্গ</t>
  </si>
  <si>
    <t>ইন্টারনেটের গতি কিছু ক্ষেত্রে শ্লথ হতে পারে</t>
  </si>
  <si>
    <t>ইভ্যালি ও ঢাকা ব্যাংকের চুক্তি সই</t>
  </si>
  <si>
    <t>ইভ্যালি ও ভিভোর চুক্তি সই</t>
  </si>
  <si>
    <t>ই-মেইলই যখন ঠিকানা</t>
  </si>
  <si>
    <t>ইরা ইনফোটেক ও মাইডাসের চুক্তি সই</t>
  </si>
  <si>
    <t>ঈদে ওয়ালটন ল্যাপটপে ছাড়</t>
  </si>
  <si>
    <t>ঈদে মুঠোফোনে ছাড়</t>
  </si>
  <si>
    <t>ঈদে ল্যাপটপে উপহার</t>
  </si>
  <si>
    <t>ঈদের অন্য কেনাকাটা</t>
  </si>
  <si>
    <t>ঈদের আগে কম দামে মোবাইল ফোন</t>
  </si>
  <si>
    <t>উইকিপিডিয়াতে নারীবিষয়ক তথ্য যুক্ত করতে ‘উইকিগ্যাপ’</t>
  </si>
  <si>
    <t>উইগনারস ফ্রেন্ড</t>
  </si>
  <si>
    <t>উইন্ডোজ ১০-এর এক স্ক্রিনে একাধিক কাজ</t>
  </si>
  <si>
    <t>উইন্ডোজ ৭-কে বিদায় দিতে হবে?</t>
  </si>
  <si>
    <t>উইন্ডোজ ক্যালকুলেটরে গ্রাফিং মোড</t>
  </si>
  <si>
    <t>উইন্ডোজ দশে পিডিএফ প্রিন্টার</t>
  </si>
  <si>
    <t>উইন্ডোজ ফোন ছেড়ে দেন: মাইক্রোসফট</t>
  </si>
  <si>
    <t>উইন্ডোজ ফোনে চলবে না হোয়াটসঅ্যাপ</t>
  </si>
  <si>
    <t>উড়ন্ত ট্যাক্সি প্রথম উড়বে মেলবোর্নে!</t>
  </si>
  <si>
    <t>উত্তপ্ত বিশ্বে খাদ্যশস্যের ভবিষ্যৎ কী?</t>
  </si>
  <si>
    <t>উদ্ভাবনী কোম্পানির শীর্ষস্থান হারাল অ্যাপল</t>
  </si>
  <si>
    <t>উদ্যোক্তাদের জন্য হালট্রিপ</t>
  </si>
  <si>
    <t>উনিশের তিন নতুন গাড়ি</t>
  </si>
  <si>
    <t>উন্নয়নশীল দেশগুলোয় স্মার্টফোনের প্রবৃদ্ধি বাড়বে</t>
  </si>
  <si>
    <t>উপস্থাপিকার ‘অ্যাপল’ জ্ঞান!</t>
  </si>
  <si>
    <t>উপহারের জন্য কৃত্রিম বুদ্ধিমত্তার ‘গিফটি’</t>
  </si>
  <si>
    <t>উবার ইটস চালু হচ্ছে ৩০ এপ্রিল</t>
  </si>
  <si>
    <t>উবারে নতুন ফিচার</t>
  </si>
  <si>
    <t>উবারে নিরাপত্তা টুল</t>
  </si>
  <si>
    <t>এ সময়ের ফ্রিজ</t>
  </si>
  <si>
    <t>এআই বিশ্বস্ত নয়</t>
  </si>
  <si>
    <t>এই সময়ের স্মার্ট টিভি</t>
  </si>
  <si>
    <t>এইডস নিরাময়ে নতুন সাফল্য</t>
  </si>
  <si>
    <t>এক অ্যাকাউন্টের সেবা সবখানে</t>
  </si>
  <si>
    <t>এক-চতুর্থাংশ বাজার হারাতে পারে হুয়াওয়ে</t>
  </si>
  <si>
    <t>একটা বার্গারের জন্য লাইনে বিল গেটস!</t>
  </si>
  <si>
    <t>একটি ভিআর ছবি তৈরির গল্প</t>
  </si>
  <si>
    <t>একমাত্র সংখ্যাটি কত?</t>
  </si>
  <si>
    <t>একীভূত হওয়ার চেষ্টায় টেলিনর ও আজিয়াটা</t>
  </si>
  <si>
    <t>এখন কী করবে হুয়াওয়ে?</t>
  </si>
  <si>
    <t>এখন চলছে পপআপ ক্যামেরা</t>
  </si>
  <si>
    <t>এখন টিভির বাজার</t>
  </si>
  <si>
    <t>এখন ফ্রিল্যান্সারদের বড় শত্রু কে?</t>
  </si>
  <si>
    <t>এখনই ভ্যাট নয়, আগে দাঁড়াতে দিন: ইক্যাব</t>
  </si>
  <si>
    <t>এগিয়ে খুচরা বিক্রির সফটওয়্যারে</t>
  </si>
  <si>
    <t>এডুম্যানের নতুন সংস্করণ উন্মুক্ত করল নেটিজেন আইটি</t>
  </si>
  <si>
    <t>এপ্রিলে বিদায় নিচ্ছে গুগল প্লাস</t>
  </si>
  <si>
    <t>এবার আসছে মোড়ানো ফোন</t>
  </si>
  <si>
    <t>এবার গ্রুপ নিয়ে কঠোর ফেসবুক</t>
  </si>
  <si>
    <t>এবার পিচাইকে নিয়ে ভুল করলেন ট্রাম্প</t>
  </si>
  <si>
    <t>এবার যুদ্ধ ৬৪ মেগাপিক্সেলের!</t>
  </si>
  <si>
    <t>এমআই স্টোরে টেলিকম সেবা</t>
  </si>
  <si>
    <t>এমএস ওয়ার্ডে দরকারি নতুন ফিচার</t>
  </si>
  <si>
    <t>এয়ারপড গিলে ফেলার পর...</t>
  </si>
  <si>
    <t>এল ডিজিটাল কেওয়াইসি সিস্টেম</t>
  </si>
  <si>
    <t>এল নতুন আইপড টাচ</t>
  </si>
  <si>
    <t>এল নতুন ইন্টারনেট সেবা ‘ব্রডব্যান্ড ৩৬০ ডিগ্রি’</t>
  </si>
  <si>
    <t>এল নতুন স্মার্টফোন টেকনো ক্যামন আই ফোর</t>
  </si>
  <si>
    <t>এল সিম্ফনির নতুন ফ্ল্যাগশিপ ‘জেড ১৫’</t>
  </si>
  <si>
    <t>এশিয়ার জনসংখ্যা ঘনত্বের মানচিত্র তৈরি করেছে ফেসবুক</t>
  </si>
  <si>
    <t>এসারের প্রিডেটর সিরিজের গেমিং ল্যাপটপ বাজারে</t>
  </si>
  <si>
    <t>এসে গেল জন্মদিনের ডিজিটাল শুভেচ্ছা</t>
  </si>
  <si>
    <t>এসেছে ভাঁজ করা মেট এক্স</t>
  </si>
  <si>
    <t>ওএলইডি টিভির চাহিদা বাড়ছে</t>
  </si>
  <si>
    <t>ওয়ানপ্লাসের ক্যামেরায় ন্যাশনাল জিওগ্রাফিক সাময়িকী</t>
  </si>
  <si>
    <t>ওয়ালটন ও সাউথইস্ট ব্যাংকের চুক্তি সই</t>
  </si>
  <si>
    <t>ওয়েব থেকে দোকানে ঐক্য</t>
  </si>
  <si>
    <t>কক্সবাজারে ৩৫ এলাকায় বিনা মূল্যে ওয়াই-ফাই</t>
  </si>
  <si>
    <t>কত বছর আগে?</t>
  </si>
  <si>
    <t>কত মানুষ কীভাবে মরছে</t>
  </si>
  <si>
    <t>কত যোগ করতে হবে?</t>
  </si>
  <si>
    <t>কতজন বিজ্ঞান উৎসবে গিয়েছেন?</t>
  </si>
  <si>
    <t>কতটি সংখ্যা ৫ বা ৫–এর চেয়ে বেশি?</t>
  </si>
  <si>
    <t>কতটি সংখ্যা আছে?</t>
  </si>
  <si>
    <t>কথাতেই চলছে টিভি</t>
  </si>
  <si>
    <t>কনটাক্ট লিস্ট নিয়ে নিচ্ছে ফেসবুক</t>
  </si>
  <si>
    <t>কবে আসবে ভাঁজ করা আইফোন?</t>
  </si>
  <si>
    <t>কয়টি শূন্য থাকবে?</t>
  </si>
  <si>
    <t>করপোরেট খাতে এল সেবা এক্সওয়াইজেড</t>
  </si>
  <si>
    <t>করপোরেট চাকরি ছেড়ে ফ্রিল্যান্সিংয়ে সফল কুষ্টিয়ার তরুণ</t>
  </si>
  <si>
    <t>কাজটি করতে কত দিন লাগবে?</t>
  </si>
  <si>
    <t>কানাডার বিরুদ্ধে আদালতে যাচ্ছেন হুয়াওয়ের সিএফও</t>
  </si>
  <si>
    <t>কার্ডে কার্ডে সহজ জীবন</t>
  </si>
  <si>
    <t>কার্ডে কেনাকাটা</t>
  </si>
  <si>
    <t>কার্ডে ঘায়েল শত্রু</t>
  </si>
  <si>
    <t>কার্ডে হোটেল–রেস্তোরাঁর ছাড়</t>
  </si>
  <si>
    <t>কাল দেখা দেবে লাল ‘নেকড়ে চাঁদ’</t>
  </si>
  <si>
    <t>কালো তালিকায় থাকতে চায় না হুয়াওয়ে</t>
  </si>
  <si>
    <t>কিছুটা ধীর হতে পারে ইন্টারনেটের গতি</t>
  </si>
  <si>
    <t>কিশোর মনে ফেসবুকের প্রভাব ‘কম’</t>
  </si>
  <si>
    <t>কী কাজে আসবে জাতীয় তথ্যভান্ডার</t>
  </si>
  <si>
    <t>কী দেখে ফোন কিনছে মানুষ?</t>
  </si>
  <si>
    <t>কী হয়েছিল ফেসবুক গ্রুপগুলোর?</t>
  </si>
  <si>
    <t>কী হয়েছে ফেসবুকে?</t>
  </si>
  <si>
    <t>কীভাবে বুঝবেন আপনার ফোনে কেউ আড়ি পাতছে?</t>
  </si>
  <si>
    <t>কৃত্রিম বুদ্ধিমত্তাভিত্তিক প্রকল্প ব্যবস্থাপনা সফটওয়্যার</t>
  </si>
  <si>
    <t>কৃত্রিম বুদ্ধিমত্তায় ক্যারিয়ার গড়তে বৃত্তি</t>
  </si>
  <si>
    <t>কৃত্রিম বুদ্ধিমত্তায় নৈতিকতা প্রয়োজন</t>
  </si>
  <si>
    <t>কৃষ্ণগহ্বরের আরও কাছে</t>
  </si>
  <si>
    <t>কেনাকাটায় চৌকস হন</t>
  </si>
  <si>
    <t>কেমন ছিল ডাইনোসরদের শেষ দিন?</t>
  </si>
  <si>
    <t>কোন লেন্সে কোন ছবি?</t>
  </si>
  <si>
    <t>কোট শেয়ার করার অ্যাপ কিনল টুইটার</t>
  </si>
  <si>
    <t>কোড শিখতে ডিগ্রি লাগে না: টিম কুক</t>
  </si>
  <si>
    <t>কোমর ও হাঁটু প্রতিস্থাপনে থ্রিডি প্রিন্টিং</t>
  </si>
  <si>
    <t>কৌশলী যোদ্ধার রণক্ষেত্র</t>
  </si>
  <si>
    <t>ক্যানসার নির্ণয়ে নতুন উপায়</t>
  </si>
  <si>
    <t>ক্যামেরা যেমনই হোক, ছবিটা হোক ভালো</t>
  </si>
  <si>
    <t>ক্যামেরায় জুতসই গ্যালাক্সি এ৭০</t>
  </si>
  <si>
    <t>ক্যামেরায় সেরা স্মার্টফোন</t>
  </si>
  <si>
    <t>ক্যামেরার অনুষঙ্গ</t>
  </si>
  <si>
    <t>ক্যামেরার স্মার্টফোন</t>
  </si>
  <si>
    <t>ক্রিকেট নিয়ে গুগল সার্চে বিশেষ ফিচার</t>
  </si>
  <si>
    <t>ক্রিকেট মাঠের প্রযুক্তি</t>
  </si>
  <si>
    <t>ক্রিকেটারদের রোদচশমা এবং...</t>
  </si>
  <si>
    <t>ক্রিকেটের মহাযজ্ঞে বিশ্বস্ত সঙ্গী ক্রেডিট কার্ড</t>
  </si>
  <si>
    <t>ক্রে কম্পিউটারকে কিনে নিচ্ছে এইচপি</t>
  </si>
  <si>
    <t>ক্রেডিট কার্ড তখন ও এখন</t>
  </si>
  <si>
    <t>ক্রেডিট কার্ডে কেনাকাটায় সতর্ক থাকুন</t>
  </si>
  <si>
    <t>ক্রেডিট কার্ডে টিভি কেনার সুযোগ</t>
  </si>
  <si>
    <t>ক্লিকে ক্লিকে বই কিনুন</t>
  </si>
  <si>
    <t>ক্ষতিকর ৮৫ অ্যাপ সরাল গুগল</t>
  </si>
  <si>
    <t>ক্ষতিকর কনটেন্ট সরাচ্ছে ইউটিউব: পিচাই</t>
  </si>
  <si>
    <t>ক্ষুদ্র উদ্যোক্তাদের অনলাইন বাজার</t>
  </si>
  <si>
    <t>খারাপ হয়ে যাওয়া উড়োজাহাজের মতো অবস্থা হুয়াওয়ের</t>
  </si>
  <si>
    <t>খুলনায় তথ্যপ্রযুক্তি নিয়ে সেমিনার</t>
  </si>
  <si>
    <t>গত বছর বেশি চলেছে যে ফোন</t>
  </si>
  <si>
    <t>গন্ধে চেনা যাবে পারকিনসন্স!</t>
  </si>
  <si>
    <t>গরমে আরাম পেতে</t>
  </si>
  <si>
    <t>গাছের যোগাযোগেও হ্যাকারের বাধা!</t>
  </si>
  <si>
    <t>গাড়ি দুর্ঘটনা শনাক্তে অ্যান্ড্রয়েডে নতুন ফিচার</t>
  </si>
  <si>
    <t>গাড়িতে রদবদল</t>
  </si>
  <si>
    <t>গাড়ির বাড়তি বাম্পার কেন?</t>
  </si>
  <si>
    <t>গাড়ির যত অনুষঙ্গ</t>
  </si>
  <si>
    <t>গুগল আবার হুয়াওয়ের ‘বন্ধু’</t>
  </si>
  <si>
    <t>গুগল ট্রান্সলেটে ওত পেতে আছে বিপদ!</t>
  </si>
  <si>
    <t>গুগল ডুডলে আজ ‘শিশু দিবস’</t>
  </si>
  <si>
    <t>গুগল ডুডলে আজ মহান মে দিবস</t>
  </si>
  <si>
    <t>গুগল ডুডলে আজ স্বাধীনতা দিবস</t>
  </si>
  <si>
    <t>গুগল ডুডলে আন্তর্জাতিক নারী দিবস</t>
  </si>
  <si>
    <t>গুগল ডুডলে বেগম সুফিয়া কামাল</t>
  </si>
  <si>
    <t>গুগল ডুডলে মা দিবস</t>
  </si>
  <si>
    <t>গুগল ডুডলে রোজী আফসারীর জন্মদিন</t>
  </si>
  <si>
    <t>গুগল প্লাস চিরতরে মাইনাস</t>
  </si>
  <si>
    <t>গুগল-অ্যাপলের বিরুদ্ধে সংগীত চুরির অভিযোগ</t>
  </si>
  <si>
    <t>গুগল–চমক</t>
  </si>
  <si>
    <t>গুগল-হুয়াওয়ের সব ঠিকঠাক!</t>
  </si>
  <si>
    <t>গুগলে ‘এন্ডগেম’: ক্লিক করলেই মুছে যাচ্ছে সব!</t>
  </si>
  <si>
    <t>গুগলে স্বয়ংক্রিয়ভাবে তথ্য মুছে যাবে</t>
  </si>
  <si>
    <t>গুগলের আইও সম্মেলনের সেরা ৫</t>
  </si>
  <si>
    <t>গুগলের ডুডলে আজ কিংবদন্তি ভাস্কর নভেরা আহমেদ</t>
  </si>
  <si>
    <t>গুগলের ডুডলে আজ পয়লা বৈশাখ</t>
  </si>
  <si>
    <t>গুগলের সোনার ডিম পাড়া হাঁস</t>
  </si>
  <si>
    <t>গেম খেলার ল্যাপটপ</t>
  </si>
  <si>
    <t>গেমিং পিসির এত দাম!</t>
  </si>
  <si>
    <t>গেমের বাজারের শীর্ষে ফোর্টনাইট</t>
  </si>
  <si>
    <t>গোপন তথ্য আর রইল না গোপনে</t>
  </si>
  <si>
    <t>গোয়ালন্দে শুরু হয়েছে বিজ্ঞান মেলা</t>
  </si>
  <si>
    <t>গ্রামীণফোন ও ম্যাক্সিমাসের নতুন স্মার্টফোন</t>
  </si>
  <si>
    <t>গ্রাহকদের ধন্যবাদ জানাল স্যামসাং</t>
  </si>
  <si>
    <t>ঘড়ির ঘোরে</t>
  </si>
  <si>
    <t>ঘরে নান্দনিক আলো</t>
  </si>
  <si>
    <t>ঘরে বসে কাজ খোঁজার সুবিধা আনল গুগল</t>
  </si>
  <si>
    <t>ঘরে বসেই বাড়তি আয় করতে পারেন গৃহিণীরা: পলক</t>
  </si>
  <si>
    <t>ঘরেই গলফ খেলবেন ডোনাল্ড ট্রাম্প</t>
  </si>
  <si>
    <t>ঘরের বাইরে এলইডি বাতি</t>
  </si>
  <si>
    <t>ঘরোয়া বিনোদনে হোম থিয়েটার</t>
  </si>
  <si>
    <t>ঘুম কেন আসে না?</t>
  </si>
  <si>
    <t>চট্টগ্রামে বিজ্ঞান উৎসব শুরু</t>
  </si>
  <si>
    <t>চতুর্থ শিল্পবিপ্লবের বিকাশমান খাতগুলো নিয়ে সেমিনার</t>
  </si>
  <si>
    <t>চরবৃত্তির সন্দেহে হুয়াওয়ের অর্থ আর নেবে না অক্সফোর্ড</t>
  </si>
  <si>
    <t>চলচ্চিত্র থেকেই...</t>
  </si>
  <si>
    <t>চাঁদ ছোট হয়ে আসছে</t>
  </si>
  <si>
    <t>চাঁদে যাবে বেজোসের ব্লু মুন</t>
  </si>
  <si>
    <t>চাঁদের রহস্য উদ্‌ঘাটনের আশা</t>
  </si>
  <si>
    <t>চাওয়ার আগে সাবধান</t>
  </si>
  <si>
    <t>চাকরির চেয়ে ফ্রিল্যান্সিংয়ে আগ্রহ বেশি!</t>
  </si>
  <si>
    <t>চালডাল নিয়ে জিয়া আশরাফের প্রতিদিন</t>
  </si>
  <si>
    <t>চালু হচ্ছে গুগলের ডায়নামিক ই–মেইল ফিচার</t>
  </si>
  <si>
    <t>চালু হলো বিদেশ জবস</t>
  </si>
  <si>
    <t>চালু হলো বিমানের টিকিট কাটার ওয়েবসাইট</t>
  </si>
  <si>
    <t>চীন ও হুয়াওয়ের পাশে পুতিন</t>
  </si>
  <si>
    <t>চীনা ‘অ্যাকশন’ শুরু</t>
  </si>
  <si>
    <t>চীনা পণ্যে শুল্ক চায় না অ্যাপল</t>
  </si>
  <si>
    <t>চীনে ব্যবসা গোটাচ্ছে এইচটিসি</t>
  </si>
  <si>
    <t>চীনের ৫ সুপারকম্পিউটার প্রতিষ্ঠানকে ‘কালো তালিকাভুক্ত’ করল যুক্তরাষ্ট্র</t>
  </si>
  <si>
    <t>চুমু খেলে সেলফি ওঠে</t>
  </si>
  <si>
    <t>চুল সোজা করতেও প্রযুক্তি!</t>
  </si>
  <si>
    <t>চোর ধরার নতুন পদ্ধতি</t>
  </si>
  <si>
    <t>ছবি তোলা ও ভিডিওর জন্য যে স্মার্টফোন</t>
  </si>
  <si>
    <t>ছবি সম্পাদনা করবেন যেসব অ্যাপে</t>
  </si>
  <si>
    <t>ছয় ক্যামেরার ফোন আনছে সনি</t>
  </si>
  <si>
    <t>ছাত্র থাকতেই সফটওয়্যার উদ্যোক্তা</t>
  </si>
  <si>
    <t>জবস, বিল ও মার্কের ভালোবাসা</t>
  </si>
  <si>
    <t>জরুরি নিরাপত্তায় প্রযুক্তির সাহায্য</t>
  </si>
  <si>
    <t>জহিরুলের প্রকৃতি ও প্রযুক্তি</t>
  </si>
  <si>
    <t>জাকারবার্গ টিকে রইলেন পদে</t>
  </si>
  <si>
    <t>জাকারবার্গ নিজেই ভুয়া অ্যাকাউন্ট খুলেছিলেন</t>
  </si>
  <si>
    <t>জাকারবার্গকে নিয়ে নতুন চলচ্চিত্র?</t>
  </si>
  <si>
    <t>জাকারবার্গের জন্য গোপন সুড়ঙ্গ</t>
  </si>
  <si>
    <t>জাকারবার্গের নতুন ব্যবসা</t>
  </si>
  <si>
    <t>জাকারবার্গের নিরাপত্তায় ব্যয় ১৮৭ কোটি টাকা</t>
  </si>
  <si>
    <t>জাকারবার্গের ভুয়া ভিডিও সরাবে না ফেসবুক</t>
  </si>
  <si>
    <t>জাকারবার্গের স্ত্রীকে নিয়ে আপত্তিকর মন্তব্য নিরাপত্তাপ্রধানের</t>
  </si>
  <si>
    <t>জাতীয় ডোমেইন অ্যান্ড ওয়েব হোস্টিং সম্মেলনে রেজিস্ট্রো</t>
  </si>
  <si>
    <t>জাতীয় শিশু দিবসে বঙ্গবন্ধু শিশু রোবটিক্স উৎসব</t>
  </si>
  <si>
    <t>জানা-অজানা সিলিকন ভ্যালি</t>
  </si>
  <si>
    <t>জাপানি, না অন্য গাড়ি</t>
  </si>
  <si>
    <t>জাপানে আইক্যানের অনুষ্ঠানে বাংলাদেশের ইনোভেডিয়াস</t>
  </si>
  <si>
    <t>জাপানের আইটি উইকে দেশের তথ্যপ্রযুক্তি প্রতিষ্ঠান</t>
  </si>
  <si>
    <t>জাহিদকে মার্কিন দূতাবাসের অভিনন্দন</t>
  </si>
  <si>
    <t>জিপি অ্যাকসেলেরেটর ২.০ উদ্বোধন</t>
  </si>
  <si>
    <t>জিমেইলে আসছে আরও নতুন ফিচার</t>
  </si>
  <si>
    <t>জিমেইলের ১৫ গিগাবাইট পূরণ হলে</t>
  </si>
  <si>
    <t>জীবাশ্ম জ্বালানি বাদ দিচ্ছে যুক্তরাজ্য</t>
  </si>
  <si>
    <t>জুলাই থেকে শুরু হচ্ছে বিজ্ঞানচিন্তা-মেটাল বিজ্ঞান বক্তৃতা</t>
  </si>
  <si>
    <t>জেডটিইর কর্মকর্তাদের সঙ্গে তথ্যপ্রযুক্তি প্রতিমন্ত্রীর বৈঠক</t>
  </si>
  <si>
    <t>জেনে নিন প্রযুক্তি পণ্যের দরদাম</t>
  </si>
  <si>
    <t>জৈব প্রযুক্তি: এক নতুন পৃথিবী তৈরির পথে</t>
  </si>
  <si>
    <t>জৈব প্রযুক্তি: বদলে যেতে পারে বিশ্বরাজনীতি, শাসনকাঠামোসহ সবকিছু</t>
  </si>
  <si>
    <t>ঝাড়বাতির আলোয়</t>
  </si>
  <si>
    <t>ঝুঁকিতে ১০ লাখ কম্পিউটার</t>
  </si>
  <si>
    <t>টয়োটার নতুন গাড়ি</t>
  </si>
  <si>
    <t>টাকা লোপাটের নানা ফিকির</t>
  </si>
  <si>
    <t>টাকার জন্য ভাঙছে হৃদয়</t>
  </si>
  <si>
    <t>টায়ার পাংচারের দিন শেষ</t>
  </si>
  <si>
    <t>টিকটকের ওপর থেকে নিষেধাজ্ঞা প্রত্যাহার ভারতে</t>
  </si>
  <si>
    <t>টিকে থাকতে উদ্ভাবন বজায় রাখুন : মা হুয়েতাং</t>
  </si>
  <si>
    <t>টিভি কত কাছে, কত দূরে</t>
  </si>
  <si>
    <t>টিভিতেও ভয়াবহ ভাইরাস!</t>
  </si>
  <si>
    <t>টিভির ‘বিপদ’ থেকে বাঁচবেন যেভাবে</t>
  </si>
  <si>
    <t>টিভির দাম কমাল ওয়ালটন</t>
  </si>
  <si>
    <t>টিভির দাম কমাল স্যামসাং</t>
  </si>
  <si>
    <t>টুইটার ট্রাম্পের টাইপরাইটার!</t>
  </si>
  <si>
    <t>টুইটার প্রতিষ্ঠাতার মাথা ঠিক রাখার কৌশল</t>
  </si>
  <si>
    <t>টুইটারপ্রধানের প্রথম বেতন ১২০ টাকা!</t>
  </si>
  <si>
    <t>টুইটারে রিটুইটে যুক্ত করা যাবে ছবি-ভিডিও</t>
  </si>
  <si>
    <t>টেকনোর শর্টফিল্ম</t>
  </si>
  <si>
    <t>টেকনোলজি মিডিয়া গিল্ডের যাত্রা শুরু</t>
  </si>
  <si>
    <t>টেন ইয়ার চ্যালেঞ্জ</t>
  </si>
  <si>
    <t>টেলিটককে আরও উন্নত গ্রাহকসেবা নিশ্চিত করার নির্দেশ</t>
  </si>
  <si>
    <t>টেলিনর ইয়ুথ ফোরামে বিজয়ী ‘অ্যাগ্রিম্যাচ’</t>
  </si>
  <si>
    <t>টেলিনরের দৃষ্টিতে ২০১৯ সালের ৭ প্রযুক্তি</t>
  </si>
  <si>
    <t>ট্যাবলিউকে কিনে নিচ্ছে সেলসফোর্স</t>
  </si>
  <si>
    <t>ট্রাম্পের সঙ্গে সাক্ষাৎ করলেন কুক</t>
  </si>
  <si>
    <t>ডিএনএর মধ্যে রাখা যাবে সব তথ্য</t>
  </si>
  <si>
    <t>ডিএসএলআর ক্যামেরা</t>
  </si>
  <si>
    <t>ডিজিটাল উপহার</t>
  </si>
  <si>
    <t>ডিজিটাল ক্যামেরার ‘বিদায়ঘণ্টা’ বাজাচ্ছে স্মার্টফোন!</t>
  </si>
  <si>
    <t>ডিজিটাল দক্ষতার অভাবে বাড়ছে না এআই ব্যবহার</t>
  </si>
  <si>
    <t>ডিজিটাল নিরাপত্তা নিয়ে আর্টিকেল১৯-এর সেমিনার</t>
  </si>
  <si>
    <t>ডিজিটাল নিরাপত্তাকে অগ্রাধিকার দেওয়া হচ্ছে: মোস্তাফা জব্বার</t>
  </si>
  <si>
    <t>ডিজিটাল পড়ার ঘর</t>
  </si>
  <si>
    <t>ডিজিটাল প্রাইভেসি এখন বড় সমস্যা: টিম কুক</t>
  </si>
  <si>
    <t>ডিজিটাল বাংলাদেশ বাস্তবায়নে সুনির্দিষ্ট লক্ষ্য নিয়ে যাত্রা: পলক</t>
  </si>
  <si>
    <t>ডিজিটাল বিপণনে কাজের সম্ভাবনা</t>
  </si>
  <si>
    <t>ডিজিটাল ব্যাংকিংয়ের ভবিষ্যৎ</t>
  </si>
  <si>
    <t>ডিজিটাল ভ্যাট–ব্যবস্থার সফটওয়্যার</t>
  </si>
  <si>
    <t>ডিজিটাল মার্কেটিং নিয়ে আয়োজন</t>
  </si>
  <si>
    <t>ডিজিটাল মার্কেটিংয়ে অর্থ পরিশোধের নীতিমালা নিয়ে সেমিনার</t>
  </si>
  <si>
    <t>ডিজিটাল লেনদেনে বেড়েছে ঈদের কেনাকাটা</t>
  </si>
  <si>
    <t>ডিজিসফট নিয়ে এল ওয়ালটন</t>
  </si>
  <si>
    <t>ডিপফেকের ভয়ানক বিপদ সামনে</t>
  </si>
  <si>
    <t>ডিমানিতে প্রিয়শপের সেবা</t>
  </si>
  <si>
    <t>ডেল পিসিতে নিরাপত্তাঝুঁকি</t>
  </si>
  <si>
    <t>ডোমেইন রিসেলারদের জন্য রেজিস্ট্রো</t>
  </si>
  <si>
    <t>ঢাকায় এডব্লিউএস ডেভেলপারদের মিটআপ</t>
  </si>
  <si>
    <t>ঢাকায় এশিয়া ওপেন অ্যাকসেস সম্মেলন শুরু</t>
  </si>
  <si>
    <t>ঢাকায় বসছে উদ্যোক্তা হাট</t>
  </si>
  <si>
    <t>ঢাকায় মাইক্রোসফটের ক্লাউড উদ্ভাবনবিষয়ক সম্মেলন</t>
  </si>
  <si>
    <t>তথ্যপ্রযুক্তি খাতে অর্থ ব্যয়ে স্বচ্ছতা ও জবাবদিহি চায় বিআইজেএফ</t>
  </si>
  <si>
    <t>তথ্যপ্রযুক্তি খাতে নতুন সম্ভাবনা তৈরি হয়েছে: মোস্তাফা জব্বার</t>
  </si>
  <si>
    <t>তথ্যপ্রযুক্তি খাতে ব্যয় বাড়বে সামান্য</t>
  </si>
  <si>
    <t>তথ্যপ্রযুক্তিতে নারীর অংশগ্রহণ ১৫ শতাংশ</t>
  </si>
  <si>
    <t>তথ্যপ্রযুক্তিতে ভালো করছে বাংলাদেশ</t>
  </si>
  <si>
    <t>তথ্যপ্রযুক্তির চ্যালেঞ্জ মোকাবিলায় প্রস্তুত থাকতে হবে: মোস্তাফা জব্বার</t>
  </si>
  <si>
    <t>তথ্যপ্রযুক্তির নিরাপত্তাবিষয়ক সেমিনার</t>
  </si>
  <si>
    <t>তথ্যপ্রযুক্তির বিভিন্ন বিষয়ে প্রশিক্ষণ</t>
  </si>
  <si>
    <t>তরুণ প্রজন্মের ব্যাপক আগ্রহ</t>
  </si>
  <si>
    <t>তরুণদের জন্য সোনিয়া বশির কবীরের ৫ পরামর্শ</t>
  </si>
  <si>
    <t>তরুণেরাই চাকরি দেবে: পলক</t>
  </si>
  <si>
    <t>তল্লাশি ছাড়াই সীমান্ত পার</t>
  </si>
  <si>
    <t>তাঁদের পছন্দের উপহার</t>
  </si>
  <si>
    <t>তার ছাড়া বিদ্যুৎ</t>
  </si>
  <si>
    <t>তারকাদের শক্তিরহস্য</t>
  </si>
  <si>
    <t>তিন অঙ্কের এ রকম কয়টি সংখ্যা আছে?</t>
  </si>
  <si>
    <t>তিন ক্যামেরার ফোন আনছে ওয়ালটন</t>
  </si>
  <si>
    <t>তিন দেশে যাচ্ছে বাংলাদেশি নিরাপত্তা পণ্য</t>
  </si>
  <si>
    <t>তিনি ব্যথা পান না</t>
  </si>
  <si>
    <t>তুলুন চারপাশের ছবি</t>
  </si>
  <si>
    <t>তৈরি হচ্ছে বিশ্বের সবচেয়ে দ্রুতগতির সুপার কম্পিউটার</t>
  </si>
  <si>
    <t>তৈরি হলো কৃত্রিম গর্ভাশয়</t>
  </si>
  <si>
    <t>দক্ষিণ এশিয়ার বৃহত্তম সফটওয়্যার মেলা</t>
  </si>
  <si>
    <t>দক্ষিণ–পূর্ব এশিয়ায় সাড়া ফেলবে ফাইভ–জি</t>
  </si>
  <si>
    <t>দর্শনীয় স্থান নিয়ে অ্যাপ</t>
  </si>
  <si>
    <t>দাম কমল ২ নকিয়া ফোনের</t>
  </si>
  <si>
    <t>দাম কমল ৬ ফোনের</t>
  </si>
  <si>
    <t>দাম কমেছে স্যামসাং ফোনের</t>
  </si>
  <si>
    <t>দাম বেড়েছে বিটকয়েনের</t>
  </si>
  <si>
    <t>দারুণ সব ফিচারে হুয়াওয়ের নতুন স্মার্টফোন</t>
  </si>
  <si>
    <t>দুই পর্দাই যখন চল</t>
  </si>
  <si>
    <t>দুই মিনিটে খোয়া গেল শত কোটি ডলার!</t>
  </si>
  <si>
    <t>দুর্গম অঞ্চলে ইন্টারনেট সেবায় সাহায্য করবে ডেনমার্ক</t>
  </si>
  <si>
    <t>দেড় লাখ অ্যাকাউন্ট সরিয়েছে টুইটার</t>
  </si>
  <si>
    <t>দেরিতে আসবে হুয়াওয়ের ভাঁজ করা ফোন</t>
  </si>
  <si>
    <t>দেশি উদ্ভাবকদের জন্য প্রতিযোগিতা</t>
  </si>
  <si>
    <t>দেশি উদ্যোক্তাদের পাশে যুক্তরাষ্ট্রের প্রযুক্তি প্রতিষ্ঠান</t>
  </si>
  <si>
    <t>দেশি উদ্যোগে সাহায্য করবে যুক্তরাষ্ট্রর ফাউন্ডার স্পেস</t>
  </si>
  <si>
    <t>দেশে ‘ফু’ ব্র্যান্ডের এয়ারফোন</t>
  </si>
  <si>
    <t>দেশে ‘রেনো’ সিরিজ আনছে অপো</t>
  </si>
  <si>
    <t>দেশে ৫ কোটি ল্যাপটপের চাহিদা আছে: মোস্তাফা জব্বার</t>
  </si>
  <si>
    <t>দেশে অনরের যাত্রা শুরু</t>
  </si>
  <si>
    <t>দেশে আপওয়ার্ক বন্ধ নিয়ে বিতর্ক</t>
  </si>
  <si>
    <t>দেশে চালু হচ্ছে রেডিয়েন্ট আইপি টিভি</t>
  </si>
  <si>
    <t>দেশে তৈরি বড় পর্দার স্মার্টফোন</t>
  </si>
  <si>
    <t>দেশে দক্ষ মানবসম্পদ উন্নয়নে কাজ করবে ফুজিৎসু</t>
  </si>
  <si>
    <t>দেশে নকিয়ার নতুন ফোন</t>
  </si>
  <si>
    <t>দেশে নতুন স্মার্টফোন আনছে মটোরোলা</t>
  </si>
  <si>
    <t>দেশে বসে বিদেশের চার কোম্পানি সামলান বাংলাদেশের মেরিলিন</t>
  </si>
  <si>
    <t>দেশে বাজারে সাশ্রয়ী দামে নতুন স্মার্টফোন</t>
  </si>
  <si>
    <t>দেশে বিট ডিফেন্ডারের নতুন পরিবেশক</t>
  </si>
  <si>
    <t>দেশে ভিভোর ৬ জিবি র‍্যামের স্মার্টফোন</t>
  </si>
  <si>
    <t>দেশে যত ধরনের ক্রেডিট কার্ড</t>
  </si>
  <si>
    <t>দেশে রেডমি ওয়াই সিরিজের নতুন সংস্করণ</t>
  </si>
  <si>
    <t>দেশে রেনো সিরিজের নতুন দুই স্মার্টফোন</t>
  </si>
  <si>
    <t>দেশে সংযোজন করা নতুন ফোরজি ফোন</t>
  </si>
  <si>
    <t>দেশে সবচেয়ে কমদামি স্মার্টফোন</t>
  </si>
  <si>
    <t>দেশে সুজুকির নতুন বাইক</t>
  </si>
  <si>
    <t>দেশের ঘরে দেশি স্মার্ট টিভি</t>
  </si>
  <si>
    <t>দেশের তথ্যপ্রযুক্তি খাতকে এগিয়ে নেয় বেসিস</t>
  </si>
  <si>
    <t>দেশের প্রতিবন্ধীদের কেন্দ্রীয় তথ্য ভান্ডারের আওতায় আনা হবে: পলক</t>
  </si>
  <si>
    <t>দেশের প্রাণী নিয়ে প্রথম অ্যাপ বানালেন শফিকুল</t>
  </si>
  <si>
    <t>দেশের ফুটবলে প্রযুক্তির ছোঁয়া</t>
  </si>
  <si>
    <t>দেশের বাজারে অপো রেনো</t>
  </si>
  <si>
    <t>দেশের বাজারে এল স্যামসাং গ্যালাক্সি এম১০</t>
  </si>
  <si>
    <t>দেশের বাজারে জি-৭ পাওয়ার</t>
  </si>
  <si>
    <t>দেশের বাজারে নকিয়ার নতুন স্মার্টফোন</t>
  </si>
  <si>
    <t>দেশের বাজারে ভিভো ভি১৫ প্রো</t>
  </si>
  <si>
    <t>দেশের বাজারে সিম্ফনির নতুন দুই স্মার্টফোন</t>
  </si>
  <si>
    <t>দেশের মানুষ নতুন জীবনে অভ্যস্ত হয়ে উঠছে: মোস্তাফা জব্বার</t>
  </si>
  <si>
    <t>দ্বিতীয় সংখ্যাটি প্রথম সংখ্যার কত গুণ?</t>
  </si>
  <si>
    <t>দ্রুত পরিবর্তন করুন ইনস্টাগ্রামের পাসওয়ার্ড</t>
  </si>
  <si>
    <t>ধরা পড়লে নিস্তার নেই</t>
  </si>
  <si>
    <t>নকিয়ার নতুন স্মার্টফোন</t>
  </si>
  <si>
    <t>নগদ অ্যাপ ও ডিজিটাল কেওয়াইসি উদ্বোধন</t>
  </si>
  <si>
    <t>নগদে ঈদ বোনাস</t>
  </si>
  <si>
    <t>নতুন অ্যাপ ‘অলটাইম ক্রিকেট’</t>
  </si>
  <si>
    <t>নতুন অ্যাপ ‘পিমানি’</t>
  </si>
  <si>
    <t>নতুন অ্যাপ ‘সহকারী’</t>
  </si>
  <si>
    <t>নতুন অ্যাপ ‘হ্যালো ডক্টর প্রো’</t>
  </si>
  <si>
    <t>নতুন আইফোনে ডিসপ্লের মধ্যে ফিঙ্গার প্রিন্ট</t>
  </si>
  <si>
    <t>নতুন উদ্যোগ নতুন ধারণায় কৃত্রিম বুদ্ধিমত্তা</t>
  </si>
  <si>
    <t>নতুন ওএসের জন্য ট্রেডমার্ক আবেদন করছে হুয়াওয়ে</t>
  </si>
  <si>
    <t>নতুন ওয়েবসাইটে শোকেইস</t>
  </si>
  <si>
    <t>নতুন চিপসেট আনল হুয়াওয়ে</t>
  </si>
  <si>
    <t>নতুন ডেল ল্যাপটপ বাজারে</t>
  </si>
  <si>
    <t>নতুন তিন চমক নিয়ে হুয়াওয়ে</t>
  </si>
  <si>
    <t>নতুন দুয়ারের উন্মোচন</t>
  </si>
  <si>
    <t>নতুন নেটওয়ার্কিং পণ্য এখন বাংলাদেশে</t>
  </si>
  <si>
    <t>নতুন প্রযুক্তির ল্যাপটপ আনল আসুস</t>
  </si>
  <si>
    <t>নতুন ফোরজি ফোন</t>
  </si>
  <si>
    <t>নতুন বছরের নতুন স্মার্টফোন</t>
  </si>
  <si>
    <t>নতুন ভাঁজ করা ফোনে স্যামসাং</t>
  </si>
  <si>
    <t>নতুন রহস্যের খোঁজ চাঁদে</t>
  </si>
  <si>
    <t>নতুন সংস্করণের ম্যাকবুক</t>
  </si>
  <si>
    <t>নতুন সুপারকন্ডাক্টর পথ দেখাচ্ছে কোয়ান্টাম কম্পিউটার গবেষণায়</t>
  </si>
  <si>
    <t>নতুন স্মার্টআপ ‘জাস্ট স্টোরিজ’</t>
  </si>
  <si>
    <t>নতুন স্মার্টফোন আনছে শাওমি</t>
  </si>
  <si>
    <t>নতুন স্মার্টফোন আনল স্যামসাং</t>
  </si>
  <si>
    <t>নতুন স্মার্টফোন গ্যালাক্সি এ৭০</t>
  </si>
  <si>
    <t>নবোদ্যমে আসছে গাড়ির পুরোনো ‘ব্রেক’</t>
  </si>
  <si>
    <t>নম্বরপ্লেট ট্র্যাকিং সফটওয়্যার তৈরি করলেন দেশের তরুণেরা</t>
  </si>
  <si>
    <t>নাদেলার নেতৃত্বে পাঁচ বছর</t>
  </si>
  <si>
    <t>নারী উদ্যোক্তা তৈরির আহ্বান</t>
  </si>
  <si>
    <t>নাসায় কাজের সুযোগ পাবেন দেশের ৫ তরুণ</t>
  </si>
  <si>
    <t>নিউজ ফিডে কি, কেন দেখি</t>
  </si>
  <si>
    <t>নিজে নিজে বেরিয়ে আসে ক্যামেরা</t>
  </si>
  <si>
    <t>নিজেদের আগেই প্রস্তুত করে রেখেছে হুয়াওয়ে</t>
  </si>
  <si>
    <t>নিত্যনতুন প্রযুক্তির ক্যামেরা</t>
  </si>
  <si>
    <t>নির্বাচনী প্রচারণার ‘সমর্থক’ অ্যাপ</t>
  </si>
  <si>
    <t>নিহিলুম্বরার পাঁচ জগৎ</t>
  </si>
  <si>
    <t>নেটওয়ার্ক সচল রাখতে কাজ করছে গ্রামীণফোন</t>
  </si>
  <si>
    <t>নেপালে বন্ধ হলো পাবজি গেম</t>
  </si>
  <si>
    <t>পথ দেখাল আউটসোর্সিং</t>
  </si>
  <si>
    <t>পথের সঙ্গী পাওয়ার ব্যাংক</t>
  </si>
  <si>
    <t>পয়লা বৈশাখে ডেটার ব্যবহার বেড়েছে ৭৩%</t>
  </si>
  <si>
    <t>পরকীয়ার পরিণতি, নাকি রাজনীতি?</t>
  </si>
  <si>
    <t>পরনে প্রযুক্তি</t>
  </si>
  <si>
    <t>পরিপাটি সুন্দর থাকতে</t>
  </si>
  <si>
    <t>পর্যটকদের জন্য রবির ‘ঘুরব ডটকম’</t>
  </si>
  <si>
    <t>পাঁচ ক্যামেরার স্মার্টফোন আনল নকিয়া</t>
  </si>
  <si>
    <t>পাসওয়ার্ড</t>
  </si>
  <si>
    <t>পিসির বাজারে শীর্ষে কারা?</t>
  </si>
  <si>
    <t>পুরস্কার পেলেন বিজয়ীরা</t>
  </si>
  <si>
    <t>পুরুষের জন্য স্মার্ট উপহার</t>
  </si>
  <si>
    <t>পুরোনো কম্পিউটারের দাম মিলিয়ন ডলার</t>
  </si>
  <si>
    <t>পুরোনো বদলে নতুন টিভি</t>
  </si>
  <si>
    <t>পৃথিবী থেকে হারিয়ে গেছে ৬০০ প্রজাতির গাছ</t>
  </si>
  <si>
    <t>পৃথিবীতে ফিরলেন তিন নভোচারী</t>
  </si>
  <si>
    <t>পেছনে ফিরে তাকানোর সময় নেই: মোস্তাফা জব্বার</t>
  </si>
  <si>
    <t>পেশাদারদের জন্য নেটওয়ার্কিং সাইট</t>
  </si>
  <si>
    <t>পোশাকশিল্প খাতের সফটওয়্যার প্রত্যয়</t>
  </si>
  <si>
    <t>পোশাকের আদ্যোপান্ত জানাবে অ্যালিসা</t>
  </si>
  <si>
    <t>প্রতারণা নাকি আস্থার জায়গা</t>
  </si>
  <si>
    <t>প্রতি পর্ব তৈরিতে খরচ ৬০ লাখ ডলার</t>
  </si>
  <si>
    <t>প্রতিদিন ২৫ হাজার কোটি ই–মেইল চালাচালি হয়</t>
  </si>
  <si>
    <t>প্রতিদ্বন্দ্বী কারিমকে কিনে নিল উবার</t>
  </si>
  <si>
    <t>প্রতিপক্ষকে গুঁড়িয়ে দিতে চান জাকারবার্গ</t>
  </si>
  <si>
    <t>প্রতিবন্ধীদের জন্য চাকরির পোর্টাল করা হবে: পলক</t>
  </si>
  <si>
    <t>প্রথম আলোর আদলে ভুয়া সাইট, সতর্ক থাকুন</t>
  </si>
  <si>
    <t>প্রদর্শনীতে উদ্ভাবনী বাইক বুলেভার্ড এম ১৮০০</t>
  </si>
  <si>
    <t>প্রযুক্তি উদ্যোক্তাদের নিয়ে আয়োজন</t>
  </si>
  <si>
    <t>প্রযুক্তি ব্যবহারে প্রতিবন্ধকতা দূর করা সম্ভব: মোস্তাফা জব্বার</t>
  </si>
  <si>
    <t>প্রযুক্তি সাংবাদিকদের জন্য ক্লাউড কম্পিউটিং কর্মশালা</t>
  </si>
  <si>
    <t>প্রযুক্তিতে দক্ষ কারিগর সম্মাননা দিল ক্রিয়েটিভ আইটি</t>
  </si>
  <si>
    <t>প্রযুক্তিতেই সমৃদ্ধি</t>
  </si>
  <si>
    <t>প্রযুক্তিপণ্যে ছাড়</t>
  </si>
  <si>
    <t>প্রশংসিত কোম্পানির জায়গা ধরে রেখেছে অ্যাপল</t>
  </si>
  <si>
    <t>প্রাইম ব্যাংকের ভার্চ্যুয়াল ব্যাংক</t>
  </si>
  <si>
    <t>প্রাথমিক অবস্থায় ধরা যাবে পারকিনসন</t>
  </si>
  <si>
    <t>প্রিয়শপে ঈদ শপিং ফেস্টিভ্যাল</t>
  </si>
  <si>
    <t>প্রিয়শপে নিশ্চিন্তে কেনাকাটার সুবিধা</t>
  </si>
  <si>
    <t>প্রেসিডেন্ট নির্বাচনে লড়তে ৪৫ বছরের প্রতিষ্ঠান ছাড়লেন</t>
  </si>
  <si>
    <t>প্রোগ্রামিং শিক্ষা প্রাথমিক স্তর থেকে শুরু হবে: মোস্তাফা জব্বার</t>
  </si>
  <si>
    <t>ফণীর আঘাতে নেটওয়ার্ক সচল রাখতে জরুরি ব্যবস্থা</t>
  </si>
  <si>
    <t>ফাইনাল জিতবে ভারত: গুগলের সিইও</t>
  </si>
  <si>
    <t>ফাইভারের ফ্রিল্যান্সারদের নিয়ে সেমিনার</t>
  </si>
  <si>
    <t>ফিচার ফোন এখনো</t>
  </si>
  <si>
    <t>ফেব্রুয়ারিতে মোবাইল গ্রাহক বেড়েছে</t>
  </si>
  <si>
    <t>ফেমল্যাব প্রতিযোগিতার বিজয়ী ঘোষণা</t>
  </si>
  <si>
    <t>ফের বিপদে হুয়াওয়ে!</t>
  </si>
  <si>
    <t>ফেসবুক ইতিবাচক না নেতিবাচক?</t>
  </si>
  <si>
    <t>ফেসবুক এনগেজমেন্টে বিবিসির চেয়ে এগিয়ে প্রথম আলো</t>
  </si>
  <si>
    <t>ফেসবুক ও ইউটিউবের বিরুদ্ধে মামলা</t>
  </si>
  <si>
    <t>ফেসবুক ছাড়া মেসেঞ্জার ব্যবহার করবেন যেভাবে</t>
  </si>
  <si>
    <t>ফেসবুক ছেড়ে দিন: স্টিভ ওজনিয়াক</t>
  </si>
  <si>
    <t>ফেসবুক তরুণদের ফেরাতে তৎপর</t>
  </si>
  <si>
    <t>ফেসবুক ব্যবহারকারী বেড়েই চলেছে</t>
  </si>
  <si>
    <t>ফেসবুক ব্যবহারে ‘হঠাৎ’ সমস্যা</t>
  </si>
  <si>
    <t>ফেসবুক ব্যবহারে বড় ধাক্কা</t>
  </si>
  <si>
    <t>ফেসবুক ব্যবহারে বিভ্রাট</t>
  </si>
  <si>
    <t>ফেসবুক ব্যাংকে কি টাকা রাখবেন?</t>
  </si>
  <si>
    <t>ফেসবুক ভেঙে ফেলার আহ্বান প্রত্যাখ্যান</t>
  </si>
  <si>
    <t>ফেসবুক শুধু বান্ধবীদের দেখায়!</t>
  </si>
  <si>
    <t>ফেসবুক সঠিক পথে আসবে?</t>
  </si>
  <si>
    <t>ফেসবুক সবাই ছেড়ে যাচ্ছে কেন?</t>
  </si>
  <si>
    <t>ফেসবুক হ্যাক হয়েছে? দ্রুত পুলিশকে জানান</t>
  </si>
  <si>
    <t>ফেসবুক: ভুয়া ভুয়া ভুয়া</t>
  </si>
  <si>
    <t>ফেসবুককে জরিমানা</t>
  </si>
  <si>
    <t>ফেসবুককে টপকে শীর্ষে হোয়াটসঅ্যাপ</t>
  </si>
  <si>
    <t>ফেসবুককে ব্যাংকের নিয়মে আসতে হবে: ট্রাম্প</t>
  </si>
  <si>
    <t>ফেসবুক–গুগলের ওপর ফ্রান্সে ৩ শতাংশ কর</t>
  </si>
  <si>
    <t>ফেসবুকে আবারও বিভ্রাট!</t>
  </si>
  <si>
    <t>ফেসবুকে টাকা আয়ের নতুন পথ</t>
  </si>
  <si>
    <t>ফেসবুকে নিরাপদ থাকা আপনার হাতেই</t>
  </si>
  <si>
    <t>ফেসবুকে প্রাইভেসিকে গুরুত্ব দেবেন জাকারবার্গ</t>
  </si>
  <si>
    <t>ফেসবুকে বন্ধুর ছদ্মবেশে প্রতারণা বাড়ছে</t>
  </si>
  <si>
    <t>ফেসবুকে বিপণন</t>
  </si>
  <si>
    <t>ফেসবুকে ভিডিও দেখার হার বাড়ছে</t>
  </si>
  <si>
    <t>ফেসবুকে ভিডিও নকলবাজেরা বুঝবে ঠেলা!</t>
  </si>
  <si>
    <t>ফেসবুকে ভুয়া গ্রুপের জন্য শাস্তি</t>
  </si>
  <si>
    <t>ফেসবুকের ‘মন্তব্য’ র‍্যাঙ্কিং করা হবে</t>
  </si>
  <si>
    <t>ফেসবুকের অভ্যন্তরীণ কথোপকথন ফাঁস</t>
  </si>
  <si>
    <t>ফেসবুকের কর্মপরিবেশ এত খারাপ!</t>
  </si>
  <si>
    <t>ফেসবুকের দরকারি সেটিংস</t>
  </si>
  <si>
    <t>ফেসবুকের নিউজ ফিডে আবার বদল</t>
  </si>
  <si>
    <t>ফেসবুকের বিরুদ্ধে আরও অভিযোগ</t>
  </si>
  <si>
    <t>ফেসবুকের বিরুদ্ধে আরেকটি বড় অভিযোগ</t>
  </si>
  <si>
    <t>ফেসবুকের ব্যবহার কমছে</t>
  </si>
  <si>
    <t>ফেসবুকের যে সেটিংস এখনই বদলে ফেলবেন</t>
  </si>
  <si>
    <t>ফেসবুকের স্বীকৃতি পেল ম্যাগনিটো ডিজিটাল</t>
  </si>
  <si>
    <t>ফোন থেকে কম্পিউটারে তারহীন ফাইল স্থানান্তর</t>
  </si>
  <si>
    <t>ফোন থেকে যেসব অ্যাপ দ্রুত সরাবেন</t>
  </si>
  <si>
    <t>ফোন হারালে সঙ্গে সঙ্গে যা করবেন</t>
  </si>
  <si>
    <t>ফোনে কতটুকু চার্জ দেবেন?</t>
  </si>
  <si>
    <t>ফোনে সমস্যা হলে টাকা ফেরত দেবে হুয়াওয়ে</t>
  </si>
  <si>
    <t>ফোনের সঙ্গে টিভির সংযোগ</t>
  </si>
  <si>
    <t>ফোল্ডেবল ডিসপ্লে নিয়ে মটোরোলা রেজর</t>
  </si>
  <si>
    <t>ফ্রিল্যান্সার থেকে উদ্যোক্তা</t>
  </si>
  <si>
    <t>ফ্রিল্যান্সারদের দক্ষতা উন্নয়নে জোর দিতে হবে: জুনাইদ আহমেদ</t>
  </si>
  <si>
    <t>ফ্রিল্যান্সিং করার আগে যা ভাববেন</t>
  </si>
  <si>
    <t>ফ্রিল্যান্সিং খাত থেকে আয়ের নতুন ৫ উপায়</t>
  </si>
  <si>
    <t>ফ্রিল্যান্সিং নিয়ে সেমিনার</t>
  </si>
  <si>
    <t>ফ্রিল্যান্সিং প্রশিক্ষণে পিকেএসএফ ও কোডার্সট্রাস্টের চুক্তি সই</t>
  </si>
  <si>
    <t>বইয়ের পৃষ্ঠা নম্বর দুটি কত?</t>
  </si>
  <si>
    <t>বঙ্গবন্ধু স্যাটেলাইটের বাণিজ্যিক কার্যক্রম শুরু আজ</t>
  </si>
  <si>
    <t>বঙ্গবন্ধু হাই-টেক সিটিতে তৈরি হচ্ছে প্রযুক্তিপণ্য</t>
  </si>
  <si>
    <t>বদলে যাচ্ছে ফেসবুক?</t>
  </si>
  <si>
    <t>বন্ধ হচ্ছে মোমেন্টস অ্যাপ</t>
  </si>
  <si>
    <t>বন্ধ হয়ে গেল গুগল প্লাস</t>
  </si>
  <si>
    <t>বন্ধ হয়ে যাচ্ছে অ্যাডোব শকওয়েভ</t>
  </si>
  <si>
    <t>বন্ধ হলো ইউটিউবের গেমিং</t>
  </si>
  <si>
    <t>বয়স্কদের পছন্দ পিন ‘লক’</t>
  </si>
  <si>
    <t>বলুন তো অবশিষ্ট কত থাকবে?</t>
  </si>
  <si>
    <t>বলুন তো ও রকম সংখ্যা কতটি?</t>
  </si>
  <si>
    <t>বলুন তো কতটি সংখ্যা হতে পারে?</t>
  </si>
  <si>
    <t>বলুন তো ক্ষুদ্রতম সংখ্যাটি কত?</t>
  </si>
  <si>
    <t>বলুন তো তিন অঙ্কের সংখ্যাটি কত?</t>
  </si>
  <si>
    <t>বসেছে উদ্যোক্তাদের হাট</t>
  </si>
  <si>
    <t>বাংলা উইকিপিডিয়া নিবন্ধ প্রতিযোগিতা শুরু</t>
  </si>
  <si>
    <t>বাংলা ডোমেইনে আগ্রহ বাড়ছে</t>
  </si>
  <si>
    <t>বাংলাদেশি অ্যাপ ডেভেলপারদের জন্য হুয়াওয়ের সুযোগ</t>
  </si>
  <si>
    <t>বাংলাদেশি বিজ্ঞানীর সাফল্য: এক ওষুধেই বহু ভাইরাস দমন!</t>
  </si>
  <si>
    <t>বাংলাদেশে ৩৬% মোবাইল ম্যালওয়্যার আক্রান্ত</t>
  </si>
  <si>
    <t>বাংলাদেশে এখনো ডিজিটাল শিক্ষাব্যবস্থা চালু হয়নি: মোস্তাফা জব্বার</t>
  </si>
  <si>
    <t>বাংলাদেশে কার্যক্রম শুরু করছে রেড হ্যাট</t>
  </si>
  <si>
    <t>বাংলাদেশে পরিবর্তনের সঙ্গী হতে চায় ফেসবুক</t>
  </si>
  <si>
    <t>বাংলাদেশে মেধাস্বত্ব একাডেমি স্থাপনে সহযোগিতা করবে ওয়াইপো</t>
  </si>
  <si>
    <t>বাংলাদেশের গেম আবারও শীর্ষে</t>
  </si>
  <si>
    <t>বাংলাদেশের তথ্যপ্রযুক্তি খাতের উন্নয়নে সাহায্য করবে ভারত</t>
  </si>
  <si>
    <t>বাংলাদেশের দুই নারী বিজ্ঞানীর কীর্তি</t>
  </si>
  <si>
    <t>বাংলায় কোরা</t>
  </si>
  <si>
    <t>বাংলালিংকের নতুন সেবা</t>
  </si>
  <si>
    <t>বাইদু–প্রধানকে নিয়ে একি কাণ্ড!</t>
  </si>
  <si>
    <t>বাগডুমে ছাড়</t>
  </si>
  <si>
    <t>বাগডুমে মোটরসাইকেল</t>
  </si>
  <si>
    <t>বাজারে ১০ হাজার টাকার নিচে ১০ স্মার্টফোন</t>
  </si>
  <si>
    <t>বাজারে এইচপির নতুন ল্যাপটপ</t>
  </si>
  <si>
    <t>বাজারে এল বিশ্বের প্রথম ফাইভ–জি ফোন!</t>
  </si>
  <si>
    <t>বাজারে নতুন এয়ারবাড</t>
  </si>
  <si>
    <t>বাজারে নতুন ফ্যাবলেট</t>
  </si>
  <si>
    <t>বাজারে নতুন মনিটর</t>
  </si>
  <si>
    <t>বাজারে নতুন ল্যাপটপ কম্পিউটার</t>
  </si>
  <si>
    <t>বাজারে নতুন স্মার্টফোন</t>
  </si>
  <si>
    <t>বাজারে স্যামসাং ফোরকে টিভি</t>
  </si>
  <si>
    <t>বাজেটে আশাহত বাংলালিংক</t>
  </si>
  <si>
    <t>বাণিজ্য মেলায় প্রযুক্তির ছোঁয়া</t>
  </si>
  <si>
    <t>বাণিজ্যিক গাড়ির প্রদর্শনীতে ‘ফোটন’</t>
  </si>
  <si>
    <t>বাবার জীবন বাঁচাতে ...</t>
  </si>
  <si>
    <t>বাবার ল্যাপটপ যেভাবে খুলে ফেলল শিশু</t>
  </si>
  <si>
    <t>বিআইজেএফের সম্মানিত সদস্যপদ পেলেন মোস্তাফা জব্বার</t>
  </si>
  <si>
    <t>বিক্রি হলো অ্যাপলের প্রথম কম্পিউটার</t>
  </si>
  <si>
    <t>বিগ ডেটা ম্যালেরিয়া প্রতিরোধে নতুন অস্ত্র</t>
  </si>
  <si>
    <t>বিগ ডেটাভিত্তিক কার্যক্রমে গুরুত্ব দেওয়া হবে: মোস্তাফা জব্বার</t>
  </si>
  <si>
    <t>বিজ্ঞান জাদুঘরে আসছে অত্যাধুনিক মুভি বাস</t>
  </si>
  <si>
    <t>বিটকয়েন চুরি করে নিল হ্যাকাররা</t>
  </si>
  <si>
    <t>বিদায় ‘হার্টস’ গেম</t>
  </si>
  <si>
    <t>বিদায় ব্ল্যাকবেরি মেসেঞ্জার</t>
  </si>
  <si>
    <t>বিদ্যুৎ সাশ্রয়ে এলইডি বাতি</t>
  </si>
  <si>
    <t>বিনা ফি-তে তথ্যপ্রযুক্তিতে প্রশিক্ষণ</t>
  </si>
  <si>
    <t>বিনা মূল্যে তথ্যপ্রযুক্তিতে প্রশিক্ষণ</t>
  </si>
  <si>
    <t>বিপিও সামিট ২১-২২ এপ্রিল</t>
  </si>
  <si>
    <t>বিল গেটসের ওই একটা ‘ভুল’</t>
  </si>
  <si>
    <t>বিলাসবহুল গাড়ির বাজারে</t>
  </si>
  <si>
    <t>বিলুপ্তির হুমকিতে ১০ লাখ প্রজাতি</t>
  </si>
  <si>
    <t>বিশাল জরিমানার মুখোমুখি ফেসবুক</t>
  </si>
  <si>
    <t>বিশ্ব সম্প্রদায়ের মনোযোগ আরও বেড়েছে: মোস্তাফা জব্বার</t>
  </si>
  <si>
    <t>বিশ্বকাপ দেখার ডিজিটাল উপায়</t>
  </si>
  <si>
    <t>বিশ্বকাপের গেমস ও অ্যাপস</t>
  </si>
  <si>
    <t>বিশ্বের প্রথম থ্রিডি প্রিন্টেড হৃদ্‌যন্ত্র তৈরি</t>
  </si>
  <si>
    <t>বিশ্বের শীর্ষ ধনীকে নোংরা ছবি নিয়ে ব্ল্যাকমেল!</t>
  </si>
  <si>
    <t>বুদ্ধিমান কণ্ঠস্বর সহকারী ব্রিনো</t>
  </si>
  <si>
    <t>বুয়েটে রোবোটিকস ল্যাব উদ্বোধন</t>
  </si>
  <si>
    <t>বৈশাখে স্মার্ট কেনাকাটা</t>
  </si>
  <si>
    <t>বৈশ্বিক পিসির বাজারে শীর্ষে লেনোভো</t>
  </si>
  <si>
    <t>বোর্ড থেকে সরে দাঁড়ালেন টুইটার সহপ্রতিষ্ঠাতা</t>
  </si>
  <si>
    <t>বোলযম্যান ব্রেইন</t>
  </si>
  <si>
    <t>বোস ব্র্যান্ডের পণ্য এখন দেশে</t>
  </si>
  <si>
    <t>ব্যক্তিগত ব্রাউজিং আরও সুরক্ষিত করবে মাইক্রোসফট</t>
  </si>
  <si>
    <t>ব্যাংকিং যখন-তখন</t>
  </si>
  <si>
    <t>ব্যাংকের লেনদেনে বেশি জনপ্রিয় স্মার্টফোন অ্যাপ</t>
  </si>
  <si>
    <t>ব্যাট যখন বোধসম্পন্ন</t>
  </si>
  <si>
    <t>ব্লকচেইন প্রযুক্তি, গবেষণা ও উন্নয়নে বরাদ্দ</t>
  </si>
  <si>
    <t>ব্ল্যাক হোল দেখতে কেমন?</t>
  </si>
  <si>
    <t>ব্ল্যাক হোলের রহস্যময় জগৎ</t>
  </si>
  <si>
    <t>ব্ল্যাকহোল নাকি সুপারনোভা?</t>
  </si>
  <si>
    <t>ভয়েস কলের দিন প্রায় শেষ: মোস্তাফা জব্বার</t>
  </si>
  <si>
    <t>ভাঁজ করা ৫জি ফোন দেশে</t>
  </si>
  <si>
    <t>ভাঁজ করা ৫জি স্মার্টফোন আনছে হুয়াওয়ে</t>
  </si>
  <si>
    <t>ভাঁজ করা আইপ্যাড আসছে</t>
  </si>
  <si>
    <t>ভাঁজ করা ও ৫জি ফোন আনল স্যামসাং</t>
  </si>
  <si>
    <t>ভাঁজ করা ফোন আনছে শাওমি</t>
  </si>
  <si>
    <t>ভাঁজ করা ফোনে পুরস্কার পেল হুয়াওয়ে</t>
  </si>
  <si>
    <t>ভাঁজ করা স্মার্টফোন আনবে গুগল?</t>
  </si>
  <si>
    <t>ভাঁজ খুললেই ট্যাব</t>
  </si>
  <si>
    <t>ভাগফল কত?</t>
  </si>
  <si>
    <t>ভারত ও যুক্তরাষ্ট্র থেকে ‘ফ্রড অ্যাটাক’ হচ্ছে বেশি</t>
  </si>
  <si>
    <t>ভারতে আবার এক নম্বর টিকটক</t>
  </si>
  <si>
    <t>ভারতে টিকটক বন্ধ করে দিল গুগল</t>
  </si>
  <si>
    <t>ভার্চ্যুয়াল চাবিতে খোলে জেডকেটেকো স্মার্টলক</t>
  </si>
  <si>
    <t>ভার্চ্যুয়াল মুদ্রা ‘লিব্রা’ আনছে ফেসবুক</t>
  </si>
  <si>
    <t>ভার্চ্যুয়াল যোগাযোগ কতটা গভীর</t>
  </si>
  <si>
    <t>ভালোবাসা দিবসে ই-কমার্সে ‘অফার’</t>
  </si>
  <si>
    <t>ভালোবাসার ইমোগুলো</t>
  </si>
  <si>
    <t>ভালোবাসার উপহার অনলাইনে</t>
  </si>
  <si>
    <t>ভালোবাসার স্মৃতি অ্যানিমেশনে</t>
  </si>
  <si>
    <t>ভি১৫ ও ভি১৫ প্রো নিয়ে আশাবাদী ভিভো</t>
  </si>
  <si>
    <t>ভিডিও কনফারেন্সিং সেবা নিয়ে লজিটেক</t>
  </si>
  <si>
    <t>ভিডিও কল: সচেতন আছেন তো?</t>
  </si>
  <si>
    <t>ভিপিএন নিয়ে সতর্কতা</t>
  </si>
  <si>
    <t>ভীষণ চাপে ফেসবুক</t>
  </si>
  <si>
    <t>ভুয়া খবর ছড়ালেই ব্যবস্থা নেবে ফেসবুক</t>
  </si>
  <si>
    <t>ভুয়া খবর ঠেকাতে কঠোর হোয়াটসঅ্যাপ</t>
  </si>
  <si>
    <t>ভুয়া ফেসবুক অ্যাকাউন্ট ব্যবসায়ীদের নামে মামলা</t>
  </si>
  <si>
    <t>ভুয়া স্যামসাং অ্যাপ ডাউনলোডে সাবধান</t>
  </si>
  <si>
    <t>ভেঞ্চার ক্যাপিটাল বিনিয়োগকারীদের ট্যাক্সছাড়ের দাবি</t>
  </si>
  <si>
    <t>ভ্রমণসঙ্গী যন্ত্রপাতি</t>
  </si>
  <si>
    <t>ভ্রমণের জন্য উদ্ভাবন</t>
  </si>
  <si>
    <t>মঙ্গলগ্রহে যাওয়ার আগে</t>
  </si>
  <si>
    <t>মঙ্গলে যেতে আর ১৪ বছর!</t>
  </si>
  <si>
    <t>মজা লুটবে স্যামসাং-শাওমি-অপো</t>
  </si>
  <si>
    <t>মটোরোলা স্মার্টফোনে ক্যাশব্যাক</t>
  </si>
  <si>
    <t>মটোরোলার দুই ফোনে ছাড়</t>
  </si>
  <si>
    <t>মটোরোলার স্মার্টফোনে ক্যাশব্যাক</t>
  </si>
  <si>
    <t>মন ভালো রাখতে গান শুনুন</t>
  </si>
  <si>
    <t>মনিটরেই চলবে টিভি</t>
  </si>
  <si>
    <t>মসজিদে হামলার ১৫ লাখ ভিডিও সরিয়েছে ফেসবুক</t>
  </si>
  <si>
    <t>মস্তিষ্কে নতুন কোষ তৈরি হয় বৃদ্ধ বয়সেও</t>
  </si>
  <si>
    <t>মহাকাশ যাত্রায় সৌর প্যানেল নিয়ে নতুন আশা</t>
  </si>
  <si>
    <t>মহাকাশবিজ্ঞান নিয়ে আয়োজন</t>
  </si>
  <si>
    <t>মহাকাশে ৩ হাজার স্যাটেলাইট পাঠাবে আমাজন</t>
  </si>
  <si>
    <t>মহাকাশে নিয়ে যেতে নাসার খাসা আয়োজন</t>
  </si>
  <si>
    <t>মহাবিশ্বের বয়স কত?</t>
  </si>
  <si>
    <t>মাইক্রোসফট থেকে সোনিয়া বশিরের পদত্যাগ</t>
  </si>
  <si>
    <t>মাইক্রোসফটে আবারও কর্মী–বিদ্রোহ</t>
  </si>
  <si>
    <t>মাউসই যখন কম্পিউটার</t>
  </si>
  <si>
    <t>মাঝের সংখ্যা দুটি কত?</t>
  </si>
  <si>
    <t>মাধ্যমিক পর্যায়ে ই-লার্নিং বাড়ানোর আহ্বান</t>
  </si>
  <si>
    <t>মানসম্মত সেবা নিয়ে ছাড় নয়: হুয়াওয়ে</t>
  </si>
  <si>
    <t>মানুষের কাজ করে দেবে রোবট সফটওয়্যার</t>
  </si>
  <si>
    <t>মানুষের তথ্য বেচি না: জাকারবার্গ</t>
  </si>
  <si>
    <t>মানুষের বিপদঘণ্টা বাজিয়ে বিদায় নিচ্ছে কীটপতঙ্গ</t>
  </si>
  <si>
    <t>মানুষের মস্তিষ্কে যুক্ত হবে কম্পিউটার!</t>
  </si>
  <si>
    <t>মায়েদের জন্য অ্যাপ</t>
  </si>
  <si>
    <t>মার্কিন চাপে মাথা নোয়াব না: হুয়াওয়ে সিইও</t>
  </si>
  <si>
    <t>মার্কিন নিষেধাজ্ঞার প্রভাব ফাইভজিতে পড়েনি: হুয়াওয়ে</t>
  </si>
  <si>
    <t>মাসিক ফি ছাড়াই গাড়ি–মোটরবাইকের নিরাপত্তা</t>
  </si>
  <si>
    <t>মাস্টারকার্ডের ডিজিটাল পেমেন্ট প্রচার কর্মসূচির বিজয়ী ঘোষণা</t>
  </si>
  <si>
    <t>মিয়ানমারের ৪ ভয়ংকর গ্রুপ বন্ধ করল ফেসবুক</t>
  </si>
  <si>
    <t>মুঠোফোনে কেনাকাটায় সুবিধা</t>
  </si>
  <si>
    <t>মুঠোফোনে যোগব্যায়াম</t>
  </si>
  <si>
    <t>মৃত মানুষে ভরে যাবে ফেসবুক</t>
  </si>
  <si>
    <t>মৃতের মস্তিষ্ক আংশিক সচল!</t>
  </si>
  <si>
    <t>মেইলের অ্যাটাচমেন্ট খোলার আগে সাবধান</t>
  </si>
  <si>
    <t>মেড ইন বাংলাদেশ</t>
  </si>
  <si>
    <t>মেয়াদ বাড়ল হাইটেক পার্ক ব্যবস্থাপনা পরিচালকের</t>
  </si>
  <si>
    <t>মেয়েরা এগিয়ে যাচ্ছে: মোস্তাফা জব্বার</t>
  </si>
  <si>
    <t>মেলায় প্রযুক্তির বই প্রযুক্তির ছোঁয়া</t>
  </si>
  <si>
    <t>মেলায় সাড়ে ১৩ হাজার টাকায় ল্যাপটপ</t>
  </si>
  <si>
    <t>মেসেঞ্জার, ইনস্টাগ্রাম ও হোয়াটসঅ্যাপের সমন্বয় করছে ফেসবুক</t>
  </si>
  <si>
    <t>মেসেঞ্জারে নতুন সুবিধা</t>
  </si>
  <si>
    <t>মেসেঞ্জারে পরিবর্তন</t>
  </si>
  <si>
    <t>মোট কয়টি বই?</t>
  </si>
  <si>
    <t>মোট দূরত্ব কত?</t>
  </si>
  <si>
    <t>মোবাইল আউটফিটারসের যাত্রা শুরু</t>
  </si>
  <si>
    <t>মোবাইল ওয়ার্ল্ড কংগ্রেসে এরিকসনের ঘোষণা</t>
  </si>
  <si>
    <t>মোবাইল ওয়ার্ল্ড কংগ্রেসে নতুন চমক নিয়ে অপো</t>
  </si>
  <si>
    <t>মোবাইল জীবাণুমুক্ত করছে হুয়াওয়ে</t>
  </si>
  <si>
    <t>মোবাইল ডেটার দামে বিশ্বে বাংলাদেশ ১৩তম</t>
  </si>
  <si>
    <t>মোবাইল ফোন বিস্ফোরণ ঠেকাতে কী করবেন</t>
  </si>
  <si>
    <t>মোবাইল বৈধ কি না, যাচাইয়ের সুযোগ</t>
  </si>
  <si>
    <t>মৌচাকে কোডার্সট্রাস্টের নতুন ক্যাম্পাস উদ্বোধন</t>
  </si>
  <si>
    <t>ম্যাকবুকে কাচের কি–বোর্ড</t>
  </si>
  <si>
    <t>যতটুকু সময়, ততটুকু বিনোদন</t>
  </si>
  <si>
    <t>যন্ত্র জানাবে গ্যাসের সিলিন্ডারের ফুটোর খবর</t>
  </si>
  <si>
    <t>যন্ত্র স্মার্ট, কিন্তু আপনি?</t>
  </si>
  <si>
    <t>যন্ত্রে যন্ত্রে বাংলা</t>
  </si>
  <si>
    <t>যন্ত্রের ভাষা শেখা</t>
  </si>
  <si>
    <t>যাত্রা যুক্তরাষ্ট্রে  মাদাগাস্কারে</t>
  </si>
  <si>
    <t>যাত্রা শুরু করল আইএসপি 'মাইম'</t>
  </si>
  <si>
    <t>যাত্রা শুরু করল ডোরপিং</t>
  </si>
  <si>
    <t>যাত্রা শুরু করেছে প্রথমা ডটকম</t>
  </si>
  <si>
    <t>যানবাহন ডাকার নতুন অ্যাপ</t>
  </si>
  <si>
    <t>যুক্ত হতে পারেন আপনিও</t>
  </si>
  <si>
    <t>যুক্তরাজ্যকে দেশের তথ্যপ্রযুক্তি খাতে বিনিয়োগের আহ্বান</t>
  </si>
  <si>
    <t>যুক্তরাজ্যভিত্তিক প্রতিষ্ঠানকে ব্লকচেইন সুবিধা দিচ্ছে ইজেনারেশন</t>
  </si>
  <si>
    <t>যুক্তরাষ্ট্র-চীন বাণিজ্যযুদ্ধে ‘ভয়াবহ’ বিপদে অ্যাপল?</t>
  </si>
  <si>
    <t>যুক্তরাষ্ট্রে যেতে হলে ফেসবুকে যা পোস্ট করবেন না</t>
  </si>
  <si>
    <t>যুক্তরাষ্ট্রে রেকর্ড জরিমানার মুখে ফেসবুক</t>
  </si>
  <si>
    <t>যুক্তরাষ্ট্রের বাণিজ্য বিভাগের চূড়ান্ত অনুমোদনের অপেক্ষায় হুয়াওয়ে</t>
  </si>
  <si>
    <t>যুদ্ধের দারুণ এক খেলা</t>
  </si>
  <si>
    <t>যে ১৫ অ্যাপ বোকা বানাচ্ছে</t>
  </si>
  <si>
    <t>যে ৫ পরিবর্তন আসছে ফেসবুক মেসেঞ্জারে</t>
  </si>
  <si>
    <t>যে জীবন ডিজিটাল</t>
  </si>
  <si>
    <t>যে প্রযুক্তি দক্ষতার চাহিদা এখন সবচেয়ে বেশি</t>
  </si>
  <si>
    <t>যে বিড়াল ছিল মহাতারকা</t>
  </si>
  <si>
    <t>যেভাবে আপনার পকেট খালি করবে ফেসবুক</t>
  </si>
  <si>
    <t>যেভাবে চাকরি দেন আলিবাবার প্রধান</t>
  </si>
  <si>
    <t>যোগফল কত?</t>
  </si>
  <si>
    <t>রবি-টেন মিনিট স্কুল অ্যাপ উদ্বোধন</t>
  </si>
  <si>
    <t>রবির ই-কমার্স পণ্য পৌঁছে দেবে ‘পেপারফ্লাই’</t>
  </si>
  <si>
    <t>রবির ভিওএলটিই সেবা পরীক্ষামূলকভাবে চালু</t>
  </si>
  <si>
    <t>রাইডার প্রশিক্ষণ কর্মশালা</t>
  </si>
  <si>
    <t>রাইডের গতি হাঁটার চেয়ে কত গুণ ছিল?</t>
  </si>
  <si>
    <t>রাউটারের চাহিদা বেশি</t>
  </si>
  <si>
    <t>রাজধানীতে বসছে স্মার্টফোন মেলা</t>
  </si>
  <si>
    <t>রাজধানীতে ল্যাপটপের মেলা শুরু</t>
  </si>
  <si>
    <t>রান্না শিখিয়ে সফল ইউটিউবার উম্মি</t>
  </si>
  <si>
    <t>রিকন্ডিশন্ড গাড়ি কেনার আগে</t>
  </si>
  <si>
    <t>রেকর্ড গড়ল মাইনক্রাফট</t>
  </si>
  <si>
    <t>রেডমি ল্যাপটপ আনছে শাওমি</t>
  </si>
  <si>
    <t>রেডমি সিরিজের নতুন স্মার্টফোন</t>
  </si>
  <si>
    <t>রেসিং কারের রেসিপি</t>
  </si>
  <si>
    <t>রোগ ধরার রাডার</t>
  </si>
  <si>
    <t>রোজার সময় যে অ্যাপগুলো কাজে লাগবে</t>
  </si>
  <si>
    <t>রোবট অলিম্পিয়াডের নিবন্ধন শুরু</t>
  </si>
  <si>
    <t>রোবট উদ্বোধন করল বিজ্ঞান উৎসব</t>
  </si>
  <si>
    <t>রোবোটিকসের চ্যালেঞ্জ ও সম্ভাবনা নিয়ে বুয়েটে গোলটেবিল বৈঠক</t>
  </si>
  <si>
    <t>র‍্যাম ও মেমোরি কার্ড বাজারে আনল ওয়ালটন</t>
  </si>
  <si>
    <t>লাইভ ফিচারে ফেসবুকের কড়াকড়ি</t>
  </si>
  <si>
    <t>লাইভ স্ট্রিমিংয়ে নিয়ন্ত্রণ আনছে ফেসবুক</t>
  </si>
  <si>
    <t>লাকী আখান্দের জন্মদিনে গুগলের ডুডল</t>
  </si>
  <si>
    <t>লাখো ইনস্টাগ্রাম পাসওয়ার্ড ফাঁস হওয়ার ঝুঁকিতে</t>
  </si>
  <si>
    <t>লিংকডইনে কীভাবে নিজেকে উপস্থাপন করবেন?</t>
  </si>
  <si>
    <t>লিঙ্কডইনে নতুন রি–অ্যাকশন বাটন</t>
  </si>
  <si>
    <t>ল্যাপটপ পেলেন রোবট অলিম্পিয়াডে স্বর্ণপদক বিজয়ীরা</t>
  </si>
  <si>
    <t>ল্যাপটপে উপহার</t>
  </si>
  <si>
    <t>ল্যাপটপের মেলায় চলছে ছাড় ও উপহার</t>
  </si>
  <si>
    <t>শক্তিশালী জি-৭ পাওয়ার</t>
  </si>
  <si>
    <t>শক্তিশালী ব্যাটারির স্মার্টফোন</t>
  </si>
  <si>
    <t>শতকোটি ডলার রপ্তানি তথ্যপ্রযুক্তি খাতে</t>
  </si>
  <si>
    <t>শর্ত প্রযোজ্য</t>
  </si>
  <si>
    <t>শাওমির ৩ মডেলের স্মার্টফোনে ছাড়</t>
  </si>
  <si>
    <t>শাহনাজের মেয়েদের এক বছরের বৃত্তি দিচ্ছে উবার</t>
  </si>
  <si>
    <t>শিক্ষক খুঁজতে এক তরুণের উদ্যোগ</t>
  </si>
  <si>
    <t>শিক্ষকদের জন্য অনলাইন প্ল্যাটফর্ম ‘ইন্সট্রাক্টরি’ উদ্বোধন</t>
  </si>
  <si>
    <t>শিক্ষক-শিক্ষার্থী খোঁজার অনলাইন প্ল্যাটফর্ম ইয়োডা</t>
  </si>
  <si>
    <t>শিক্ষাপ্রতিষ্ঠানে তথ্যপ্রযুক্তি সেবাদাতাদের জন্য নীতিমালা তৈরির আহ্বান</t>
  </si>
  <si>
    <t>শিক্ষাপ্রতিষ্ঠানের আধুনিক রূপই লক্ষ্য</t>
  </si>
  <si>
    <t>শিগগিরই ক্রিপটোকারেন্সি আনছে ফেসবুক</t>
  </si>
  <si>
    <t>শিগগিরই ব্ল্যাকহোলের প্রথম ছবি</t>
  </si>
  <si>
    <t>শিশুদের জন্য স্যামসাংয়ের টেক একাডেমি</t>
  </si>
  <si>
    <t>শীর্ষ প্রযুক্তি ব্র্যান্ডের তালিকা প্রকাশ</t>
  </si>
  <si>
    <t>শুরু হচ্ছে বিডিনগের দশম সম্মেলন</t>
  </si>
  <si>
    <t>শুরু হয়েছে ‘শট অন আইফোন’ চ্যালেঞ্জ</t>
  </si>
  <si>
    <t>শূন্য থেকে সাদেকুলের এস-টেক কম্পিউটার</t>
  </si>
  <si>
    <t>শেষ মুহূর্তের টান টান উত্তেজনা</t>
  </si>
  <si>
    <t>শেষ হয়ে যাচ্ছে উভচরেরা!</t>
  </si>
  <si>
    <t>শেষ হলো তথ্য ও যোগাযোগপ্রযুক্তি মেলা</t>
  </si>
  <si>
    <t>শেষ হলো বিপিও সম্মেলন</t>
  </si>
  <si>
    <t>সংখ্যা দুইটি কত?</t>
  </si>
  <si>
    <t>সংখ্যাটি কত?</t>
  </si>
  <si>
    <t>সংসদের সব কার্যক্রম ডিজিটাইজ হবে: পলক</t>
  </si>
  <si>
    <t>সংসার সামলে আয়ও করছেন ফাতেমা</t>
  </si>
  <si>
    <t>সচেতনতা তৈরিতে হ্যাশট্যাগ সেফফুড</t>
  </si>
  <si>
    <t>সন্তানের জন্য চাকরি ছেড়ে ফ্রিল্যান্সিংয়ে সফল নাজমুন নাহার</t>
  </si>
  <si>
    <t>সপ্তাহে গড়ে ১টি প্রতিষ্ঠান কিনছে অ্যাপল</t>
  </si>
  <si>
    <t>সফটওয়্যারে গাড়ির সেবা</t>
  </si>
  <si>
    <t>সফলতার মূলে না পাওয়া সেই ৩ ডলার</t>
  </si>
  <si>
    <t>সব অপারেটরের ফোরজি গতি কম</t>
  </si>
  <si>
    <t>সবচেয়ে বেশি হ্যাক হয় যে ১৫ পাসওয়ার্ড</t>
  </si>
  <si>
    <t>সবার থাকবে ভার্চ্যুয়াল সহকারী</t>
  </si>
  <si>
    <t>সময় কাটানোর চমৎকার এক গেম</t>
  </si>
  <si>
    <t>সময় বাঁচাতে অনলাইনে বিল পরিশোধ</t>
  </si>
  <si>
    <t>সময়ের আবর্তে ছুটে চলা</t>
  </si>
  <si>
    <t>সরকার প্রোগ্রামিং ও রোবোটিকস পড়াশোনায় গুরুত্ব দিচ্ছে: মোস্তাফা জব্বার</t>
  </si>
  <si>
    <t>সরকারি প্রকল্পে থাকবে দেশি সফটওয়্যার: পলক</t>
  </si>
  <si>
    <t>সহজে লোগো বানানো</t>
  </si>
  <si>
    <t>সাইবার জগতে সচেতনতার আহ্বান</t>
  </si>
  <si>
    <t>সাইবার নিরাপত্তায় পারস্পরিক সহযোগিতার বিকল্প নেই: হুয়াওয়ে</t>
  </si>
  <si>
    <t>সাইবার বুলিং: সচেতন থাকুন</t>
  </si>
  <si>
    <t>সাড়ে ২০ লাখ সিম নিষ্ক্রিয় হচ্ছে মধ্যরাতে</t>
  </si>
  <si>
    <t>সাধ্যের মধ্যে নতুন আইপ্যাড</t>
  </si>
  <si>
    <t>সামাজিক যোগাযোগমাধ্যমে নিজের ব্র্যান্ডিং</t>
  </si>
  <si>
    <t>সাশ্রয়ী দামে আইলাইফের নতুন ল্যাপটপ</t>
  </si>
  <si>
    <t>সাশ্রয়ী দামে ডেস্কটপ পিসি</t>
  </si>
  <si>
    <t>সাশ্রয়ী দামে মটোরোলার দীর্ঘস্থায়ী ব্যাটারির স্মার্টফোন</t>
  </si>
  <si>
    <t>সাশ্রয়ী দামের নতুন স্মার্টফোন বাজারে</t>
  </si>
  <si>
    <t>সিএনজি বনাম এলপিজি</t>
  </si>
  <si>
    <t>সিপিএ মার্কেটিং অনলাইনে আয়</t>
  </si>
  <si>
    <t>সিভি ম্যাগাজিনে পিএমঅ্যাস্পায়ারের উদ্যোক্তা</t>
  </si>
  <si>
    <t>সিম্ফনির নতুন স্মার্টফোন</t>
  </si>
  <si>
    <t>সিলেটে উবার মোটো চালু</t>
  </si>
  <si>
    <t>সুযোগ কাজে লাগাও নয়তো...</t>
  </si>
  <si>
    <t>সূর্যের কাছাকাছি বৃহস্পতি: একটি ভিন্ন দৃষ্টি</t>
  </si>
  <si>
    <t>সূর্যের কাছাকাছি সরে এসেছে বৃহস্পতি</t>
  </si>
  <si>
    <t>সেই ফাহিম পেলেন কম্পিউটার</t>
  </si>
  <si>
    <t>সেরা সিইও কারা?</t>
  </si>
  <si>
    <t>সেলফি ক্যামেরা থাকবে ডিসপ্লের ভেতরে</t>
  </si>
  <si>
    <t>সেলফির সেরা স্মার্টফোন</t>
  </si>
  <si>
    <t>সোনা ঠিকই গাছে ধরে</t>
  </si>
  <si>
    <t>সোফিয়ার ছোট বোন</t>
  </si>
  <si>
    <t>সোশ্যাল মিডিয়ায় হয়রানি বন্ধে প্রযুক্তিগত সক্ষমতা</t>
  </si>
  <si>
    <t>সৌদি অ্যাপ নিয়ে সমালোচনার মুখে অ্যাপল-গুগল</t>
  </si>
  <si>
    <t>সৌরবিদ্যুতে আলোকিত সেন্ট মার্টিন</t>
  </si>
  <si>
    <t>স্টার্টআপ ওয়ার্ল্ডকাপে আবেদনের সময় বাড়ল</t>
  </si>
  <si>
    <t>স্টার্টআপ হিসেবে সিলিকন ভ্যালিতে যাওয়ার সুযোগ</t>
  </si>
  <si>
    <t>স্টিফেন হকিংয়ের প্রথম মৃত্যুবার্ষিকীতে বিজ্ঞান বক্তৃতা</t>
  </si>
  <si>
    <t>স্থানীয় তথ্যপ্রযুক্তি প্রতিষ্ঠানের উন্নয়ন করা হবে: মোস্তাফা জব্বার</t>
  </si>
  <si>
    <t>স্পর্শ ছাড়াই যন্ত্র চালু</t>
  </si>
  <si>
    <t>স্বপ্ন কেন ভুলে যাই?</t>
  </si>
  <si>
    <t>স্বাধীনতা দিবসের চেতনা বাস্তবায়নে তথ্যপ্রযুক্তির ভূমিকা বেশি: মোস্তাফা জব্বার</t>
  </si>
  <si>
    <t>স্বার্থপর বিজ্ঞানী ও একটি প্রতিভার অপমৃত্যু</t>
  </si>
  <si>
    <t>স্বাস্থ্যসেবায় নতুন অ্যাপ</t>
  </si>
  <si>
    <t>স্মার্ট কার্ডে বিশুদ্ধ পানি</t>
  </si>
  <si>
    <t>স্মার্ট টিভি কেনার আগে</t>
  </si>
  <si>
    <t>স্মার্ট টিভির জন্য গেম</t>
  </si>
  <si>
    <t>স্মার্ট টিভির দরকারি অ্যাপ</t>
  </si>
  <si>
    <t>স্মার্ট টিভির যত্ন</t>
  </si>
  <si>
    <t>স্মার্ট সহকারীর কথা</t>
  </si>
  <si>
    <t>স্মার্টফোন ও ট্যাব মেলা শুরু</t>
  </si>
  <si>
    <t>স্মার্টফোন তৈরি কমিয়ে দিচ্ছে হুয়াওয়ে?</t>
  </si>
  <si>
    <t>স্মার্টফোন বাজারে তীব্র লড়াই</t>
  </si>
  <si>
    <t>স্মার্টফোন বিক্রি নিয়ে বিপাকে বিক্রেতারা</t>
  </si>
  <si>
    <t>স্মার্টফোন মেলা আজ শেষ</t>
  </si>
  <si>
    <t>স্মার্টফোন যখন স্মার্টওয়াচ</t>
  </si>
  <si>
    <t>স্মার্টফোনে আসছে অ্যাপেক্স লিজেন্ড</t>
  </si>
  <si>
    <t>স্মার্টফোনে চলে এসি</t>
  </si>
  <si>
    <t>স্মার্টফোনে ছাড় দিচ্ছে হুয়াওয়ে</t>
  </si>
  <si>
    <t>স্মার্টফোনে লিখি বাংলা</t>
  </si>
  <si>
    <t>স্মার্টফোনের দাম বাড়বে, কমবে ফিচার ফোনের</t>
  </si>
  <si>
    <t>স্মার্টফোনের বাজার কোন পথে?</t>
  </si>
  <si>
    <t>স্যামসাং গ্যালাক্সি ফোল্ড বনাম হুয়াওয়ে মেট এক্স</t>
  </si>
  <si>
    <t>স্যামসাংকে খোঁচা দিল হুয়াওয়ে</t>
  </si>
  <si>
    <t>স্যামসাংয়ের ডিসপ্লে নেবে অ্যাপল</t>
  </si>
  <si>
    <t>হাতে হাতে পেনড্রাইভ</t>
  </si>
  <si>
    <t>হাতের মুঠোয় ট্রেনের টিকিট ও অবস্থান</t>
  </si>
  <si>
    <t>হারানো স্বামীর খোঁজ দিল টিকটক</t>
  </si>
  <si>
    <t>হার্ডওয়্যার তৈরিতে ৫০০ কোটি টাকা বরাদ্দ চায় বিসিএস</t>
  </si>
  <si>
    <t>হিটাচি হয়ে যাচ্ছে ম্যাক্সেল</t>
  </si>
  <si>
    <t>হুয়াওয়ে ‘নো ব্যাকডোর’ চুক্তিতে প্রস্তুত: রেন ঝেংফেই</t>
  </si>
  <si>
    <t>হুয়াওয়ে চরবৃত্তি করে না: রেন ঝেংফেই</t>
  </si>
  <si>
    <t>হুয়াওয়ে দুই ফোনের দাম কমাল</t>
  </si>
  <si>
    <t>হুয়াওয়ে নিষিদ্ধ করার বিপদ টের পাচ্ছে ‘গুগল’</t>
  </si>
  <si>
    <t>হুয়াওয়ে নিষিদ্ধের ‘বদলা’ নিতে শুরু করেছে চীন</t>
  </si>
  <si>
    <t>হুয়াওয়ে বিপদে ফেলবে সবাইকে</t>
  </si>
  <si>
    <t>হুয়াওয়ে ব্যবহারকারীদের ওপর কী প্রভাব পড়বে?</t>
  </si>
  <si>
    <t>হুয়াওয়েকে বাণিজ্য চুক্তিতে চাইছেন ট্রাম্প</t>
  </si>
  <si>
    <t>হুয়াওয়েতে বাংলাদেশি শিক্ষার্থীরা</t>
  </si>
  <si>
    <t>হুয়াওয়ের ‘অ্যাডভান্সিং ডিজিটাল বাংলাদেশ’ শুরু</t>
  </si>
  <si>
    <t>হুয়াওয়ের ‘নেক্সট ইমেজ অ্যাওয়ার্ডে’ অংশ নেওয়ার সুযোগ</t>
  </si>
  <si>
    <t>হুয়াওয়ের অনুদান</t>
  </si>
  <si>
    <t>হুয়াওয়ের অপারেটিং সিস্টেম পরীক্ষা করছে অপো-ভিভো</t>
  </si>
  <si>
    <t>হুয়াওয়ের ওপর এমন চাপ কেন?</t>
  </si>
  <si>
    <t>হুয়াওয়ের কাছে ফিরছে সবাই</t>
  </si>
  <si>
    <t>হুয়াওয়ের কিছু আসে–যায় না: হুয়াওয়েপ্রধান</t>
  </si>
  <si>
    <t>হুয়াওয়ের জন্য আরেক বড় ধাক্কা</t>
  </si>
  <si>
    <t>হুয়াওয়ের নতুন ফোন বাজারে</t>
  </si>
  <si>
    <t>হুয়াওয়ের নতুন ফ্যাবলেট আসছে</t>
  </si>
  <si>
    <t>হুয়াওয়ের পণ্যদূত ঐশী</t>
  </si>
  <si>
    <t>হুয়াওয়ের পাশ থেকে সরে গেল ফেসবুক</t>
  </si>
  <si>
    <t>হুয়াওয়ের প্রথম প্রান্তিকে আয় বাড়ল ৩৯%</t>
  </si>
  <si>
    <t>হুয়াওয়ের বদলা নিতে অ্যাপল পণ্য বর্জনের ডাক</t>
  </si>
  <si>
    <t>হুয়াওয়ের বিধিনিষেধ ৩ মাসের জন্য শিথিল</t>
  </si>
  <si>
    <t>হুয়াওয়ের লক্ষ্য পূরণ হবে না</t>
  </si>
  <si>
    <t>হুয়াওয়ের লড়াইয়ের ভরসা ‘এআরকে ওএস’</t>
  </si>
  <si>
    <t>হুয়াওয়ের সঙ্গে ব্যবসা বন্ধ প্যানাসনিকের</t>
  </si>
  <si>
    <t>হুয়াওয়ের সাশ্রয়ী ফ্যাশনেবল স্মার্টফোন</t>
  </si>
  <si>
    <t>হুয়াওয়ের সিইও মিথ্যা বলছেন: যুক্তরাষ্ট্র</t>
  </si>
  <si>
    <t>হৃদয়-ঘড়ির খবর জানে অ্যাপল-ঘড়ি</t>
  </si>
  <si>
    <t>হেডফোনের শত বছর</t>
  </si>
  <si>
    <t>হোয়াটসঅ্যাপ লক্ষ্য করে হামলা</t>
  </si>
  <si>
    <t>হোয়াটসঅ্যাপে আসছে বিজ্ঞাপন</t>
  </si>
  <si>
    <t>হ্যালো, এটা কি ৯৯৯</t>
  </si>
  <si>
    <t xml:space="preserve">খেলাধুলা </t>
  </si>
  <si>
    <t>‘২০০’ ডাকছে, তামিম রাঙাতে পারবেন তো?</t>
  </si>
  <si>
    <t>sports</t>
  </si>
  <si>
    <t>‘৯০ মাইল বেগে বল করলেই গ্রেট হওয়া যায় না’</t>
  </si>
  <si>
    <t>‘অননুমেয়’ পাকিস্তানে ভয় সৌরভ-শচীনের</t>
  </si>
  <si>
    <t>‘অন্য কেউ থাকলে গোলের হ্যাটট্রিক করত’</t>
  </si>
  <si>
    <t>‘অপয়া’ সাদা জার্সি যে কারণে ফিরিয়ে আনল ব্রাজিল</t>
  </si>
  <si>
    <t>‘অবিশ্বাস্য’ মাহমুদউল্লাহকেও ছাড়িয়ে, রথী-মহারথীদের পাশে সাকিব</t>
  </si>
  <si>
    <t>‘আউটগুলো আমার নিয়ন্ত্রণে ছিল না’</t>
  </si>
  <si>
    <t>‘আমরা চারে নেই, এটাই দুঃখ’</t>
  </si>
  <si>
    <t>‘আমাদের বল তো এমনিই স্লো!’</t>
  </si>
  <si>
    <t>‘আমার ছেলেদের কেউ খারাপ বলতে পারবেন না’</t>
  </si>
  <si>
    <t>‘এ কারণেই তারা খেলছে, আমরা বসে দেখছি’</t>
  </si>
  <si>
    <t>‘এক ঢিলে তিন পাখি মারা’র অপেক্ষায় গেইল</t>
  </si>
  <si>
    <t>‘ওটা অন্য কেউ ছিল, আমি নই’</t>
  </si>
  <si>
    <t>‘ওরা ভারত, আমরা বাংলাদেশ—পার্থক্য এটাই’</t>
  </si>
  <si>
    <t>‘কার্লোস ব্রাফেট’ মনে রাখার মতো এক নাম</t>
  </si>
  <si>
    <t>‘কোহলির ধমকে’র জবাব দিলেন রবি শাস্ত্রী?</t>
  </si>
  <si>
    <t>‘কোহলির ভুলই করেছেন সরফরাজ’</t>
  </si>
  <si>
    <t>‘ক্রিকেট কোচ’ হয়ে যাচ্ছেন জেমি ডে!</t>
  </si>
  <si>
    <t>‘ক্রিকেটের অমর বুড়ো’র সঙ্গে যেখানে দেখা!</t>
  </si>
  <si>
    <t>‘গুলবদিন হয় গর্দভ, নয় ম্যাচ পাতিয়েছে’</t>
  </si>
  <si>
    <t>‘ঘরে’ ফিরতে চান নেইমার, টিকিট কিনে দেবে বার্সেলোনা?</t>
  </si>
  <si>
    <t>‘টিম ব্রাজিল’–এ চ্যাম্পিয়ন ব্রাজিল</t>
  </si>
  <si>
    <t>‘টেস্ট খেলে’ ঠিকই করেছেন ধোনি</t>
  </si>
  <si>
    <t>‘ডেথ ওভারে’ ভারতের সঙ্গে কীভাবে পাল্লা দেবে বাংলাদেশ?</t>
  </si>
  <si>
    <t>‘তিন মোড়ল’-এর প্রতিপত্তি এতটুকু কমেনি</t>
  </si>
  <si>
    <t>‘থ্যাংক ইউ স্যার’, প্রিয় গুরুকে সাকিব</t>
  </si>
  <si>
    <t>‘দুর্নীতির অংশ’ হবেন না বলে পদকও নেননি মেসি!</t>
  </si>
  <si>
    <t>‘ধীরে চলো’ নীতিতে এগোচ্ছে অস্ট্রেলিয়া</t>
  </si>
  <si>
    <t>‘নির্বোধ’ ভনের কথাই সত্যি হচ্ছে!</t>
  </si>
  <si>
    <t>‘নেইমারের নেতৃত্ব কেড়ে ঠিক কাজ করেছে ব্রাজিল’</t>
  </si>
  <si>
    <t>‘পাকিস্তানকে কে কোণঠাসা করল ভাই?’</t>
  </si>
  <si>
    <t>‘পাকিস্তানের ফিল্ডিং রাবিশ’</t>
  </si>
  <si>
    <t>‘পাটা’ উইকেট না পেয়ে অভিযোগ করল শ্রীলঙ্কা</t>
  </si>
  <si>
    <t>‘ফকির’ থেকে আমির!</t>
  </si>
  <si>
    <t>‘ফর্মে থাকলে স্টার্ক সবচেয়ে ভয়ংকর’</t>
  </si>
  <si>
    <t>‘ফিফার মতো হও’ আইসিসিকে হোল্ডিং</t>
  </si>
  <si>
    <t>‘বড় মাঠের ৬ ছোট মাঠে ১২ হবে না’</t>
  </si>
  <si>
    <t>‘বড় ম্যাচ’ ট্যাগটা হাস্যকর বানিয়ে দিল ভারত</t>
  </si>
  <si>
    <t>‘বাংলাদেশের জার্সিতে খেলতে পারলে ভালা লাগবে’</t>
  </si>
  <si>
    <t>‘ব্রাজিলকে শিরোপা জেতাতেই এ দুর্নীতি’—মেসির বিস্ফোরণ</t>
  </si>
  <si>
    <t>‘ব্রাজিলের জার্সির পাঁচ তারকা এমনিতে আসেনি’</t>
  </si>
  <si>
    <t>‘ভারত-পাকিস্তান ম্যাচ ফাইনালের আগে ফাইনাল’</t>
  </si>
  <si>
    <t>‘ভারতের কাছে হারলেই আমাদের বিশ্বকাপ শেষ!’</t>
  </si>
  <si>
    <t>‘ভালো আচরণ’ না করার খেসারত দিলেন নেইমার</t>
  </si>
  <si>
    <t>‘ভিএআর’ দীর্ঘজীবী হোক!</t>
  </si>
  <si>
    <t>‘মাশরাফি না থাকলেও আমাদের এগিয়ে যেতে হবে’</t>
  </si>
  <si>
    <t>‘মাশরাফি পারফরম্যান্স দিয়েই ফিরবে’</t>
  </si>
  <si>
    <t>‘মিরাজ ঠিক আছে’</t>
  </si>
  <si>
    <t>‘মেসি যে লাল কার্ড পেল, তার অপরাধটা কী?’</t>
  </si>
  <si>
    <t>‘মৌচাকে’ ঢিল মারার খেসারত দিল মুক্তিযোদ্ধা সংসদ</t>
  </si>
  <si>
    <t>‘লাকি জার্সি’তেই ভরসা শ্রীলঙ্কার</t>
  </si>
  <si>
    <t>‘সফট সিগন্যালের’ বলি হলেন লিটন?</t>
  </si>
  <si>
    <t>‘সরফরাজের সঙ্গে নিষ্ঠুর আচরণ করা হয়েছে’</t>
  </si>
  <si>
    <t>‘সাকিব একজন কিংবদন্তি’</t>
  </si>
  <si>
    <t>‘সাকিবের কাছে বড় বাংলাদেশের জয়’</t>
  </si>
  <si>
    <t>‘সাফল্য’ শেষ করে দিয়েছে কেনিয়ার ক্রিকেটকে!</t>
  </si>
  <si>
    <t>‘সেমিফাইনাল অসম্ভব নয়’</t>
  </si>
  <si>
    <t>‘স্কার্ট পরা পেলে’ ছাড়িয়ে গেলেন পেলেকেও</t>
  </si>
  <si>
    <t>‘হাস্তা লা ভিস্তা ধোনি’, তোপের মুখে আইসিসি</t>
  </si>
  <si>
    <t>’৯২ বিশ্বকাপের ‘ভূত’ ঘুরছে পাকিস্তানের সঙ্গে</t>
  </si>
  <si>
    <t>১, ১, ১ এবং সেমিতে এ কোন কোহলি!</t>
  </si>
  <si>
    <t>১০০ তোলার আগেই কিউইদের ৫ উইকেট নেই!</t>
  </si>
  <si>
    <t>১১ বছর পর...</t>
  </si>
  <si>
    <t>১৭৬ কোটি মানুষকে হতাশ করে হারল ভারত</t>
  </si>
  <si>
    <t>১৯ রান করলেই সর্বকালের সেরা দশে সাকিব</t>
  </si>
  <si>
    <t>২ রানের জন্য শীর্ষ মুকুটটা পেলেন না সাকিব</t>
  </si>
  <si>
    <t>২০ বছর পর এমন কিছু...</t>
  </si>
  <si>
    <t>২৩ বছর পর নতুন চ্যাম্পিয়ন পাচ্ছে ক্রিকেট</t>
  </si>
  <si>
    <t>২৫ হাজারে শুরু, এবার পাচ্ছেন ৫০ লাখ টাকা!</t>
  </si>
  <si>
    <t>২৬০ কোটি দর্শক দেখেছে বিশ্বকাপ!</t>
  </si>
  <si>
    <t>২৮ অক্টোবর হবে প্রথম এল ক্লাসিকো</t>
  </si>
  <si>
    <t>৩ উইকেটে জিতল পাকিস্তান</t>
  </si>
  <si>
    <t>৩ ম্যাচ কম খেলেই টেন্ডুলকারকে ছুঁলেন সাকিব</t>
  </si>
  <si>
    <t>৩০০ পেরিয়েও ভারতকে ছুঁতে পারল না অস্ট্রেলিয়া</t>
  </si>
  <si>
    <t>৩২১ কীভাবে টপকালেন, বললেন সাকিব</t>
  </si>
  <si>
    <t>৩২২ তাড়া করার নেপথ্যের কারিগর যিনি</t>
  </si>
  <si>
    <t>৩৩-এও কিশোর সাকিব!</t>
  </si>
  <si>
    <t>৪০ শিরোপাজয়ী চিরসবুজ দানি আলভেস!</t>
  </si>
  <si>
    <t>৬০৬ রানে থামলেন সাকিব</t>
  </si>
  <si>
    <t>৯২ নয়, পাকিস্তানের ভাবনায় ১৯</t>
  </si>
  <si>
    <t>অথচ লিটন ছিলেন ‘নার্ভাস’!</t>
  </si>
  <si>
    <t>অদ্ভুত যে স্কোরে লেখা: ইংল্যান্ড ২৬-১৭ ব্যবধানে জয়ী!</t>
  </si>
  <si>
    <t>অনুশীলনে চোট পেয়েছেন মুশফিক</t>
  </si>
  <si>
    <t>অনুশীলনে চোট পেলেন মুশফিক</t>
  </si>
  <si>
    <t>অনেক কিছুই তো পেলাম সাকিবদের কাছ থেকে</t>
  </si>
  <si>
    <t>অনেক সময় অভিনয় করতে হয়, বললেন মাশরাফি</t>
  </si>
  <si>
    <t>অলরাউন্ডারদের অলরাউন্ডার হতে সাকিবের যা লাগবে</t>
  </si>
  <si>
    <t>অস্ট্রেলিয়া পরীক্ষার আগে...</t>
  </si>
  <si>
    <t>অস্ট্রেলিয়া বাংলাদেশের এত খবর রাখছে!</t>
  </si>
  <si>
    <t>অস্ট্রেলিয়া ভুল করেছে, বলছেন ওয়ার্ন</t>
  </si>
  <si>
    <t>অস্ট্রেলিয়া ম্যাচে মাশরাফিদের স্মৃতিতে সেই লিমুজিন ভ্রমণ</t>
  </si>
  <si>
    <t>অস্ট্রেলিয়াই শীর্ষে থাকতে পারে</t>
  </si>
  <si>
    <t>অস্ট্রেলিয়াকে ধুয়ে দিলেন ওয়ার্ন</t>
  </si>
  <si>
    <t>অস্ট্রেলিয়াকে নিজেদের সামর্থ্য বোঝাল ভারত</t>
  </si>
  <si>
    <t>অস্ট্রেলিয়া-বাংলাদেশ সমান সমান</t>
  </si>
  <si>
    <t>অস্ট্রেলিয়ার কাছে প্রমাণ নয় দেখিয়ে দিতে চান মাশরাফি</t>
  </si>
  <si>
    <t>অস্ট্রেলিয়ার গতিকে ভয় পায় না বাংলাদেশ</t>
  </si>
  <si>
    <t>অস্ট্রেলিয়ার বিপক্ষে ইংল্যান্ডের গোপন অস্ত্র টেন্ডুলকার!</t>
  </si>
  <si>
    <t>অস্ট্রেলিয়ার বিপক্ষে সাইফউদ্দিন খেলতে পারবেন তো?</t>
  </si>
  <si>
    <t>আইপিএল-বিগ ব্যাশেই মুক্তি, বললেন করুনারত্নে</t>
  </si>
  <si>
    <t>আইপিএলে বসে থাকাটা তাহলে উপকারই করেছে সাকিবের</t>
  </si>
  <si>
    <t>আইপিএলের ফরম্যাটে বিশ্বকাপ চান কোহলি</t>
  </si>
  <si>
    <t>আইসিসির চেষ্টা নিয়ে প্রশ্ন সাঙ্গাকারার</t>
  </si>
  <si>
    <t>আইসিসির সেরা একাদশে সাকিব, জায়গা হলো না কোহলির</t>
  </si>
  <si>
    <t>আউটগুলো ছিল খুব দৃষ্টিকটু</t>
  </si>
  <si>
    <t>আকরাম-পন্টিংয়ের বাজির ঘোড়া ইংল্যান্ড</t>
  </si>
  <si>
    <t>আকাশ কালো হলো, কিন্তু বৃষ্টি নামল না</t>
  </si>
  <si>
    <t>আক্ষেপ নিয়েই শেষ বিশ্বকাপ</t>
  </si>
  <si>
    <t>আক্ষেপের গল্প ভুলিয়ে দেবে ইংল্যান্ড</t>
  </si>
  <si>
    <t>আগামীকাল নির্ধারিত হবে সেমিফাইনালের ভাগ্য</t>
  </si>
  <si>
    <t>আগুনে লড়াইয়ে পানি ঢেলে দিচ্ছে টিকিট জটিলতা!</t>
  </si>
  <si>
    <t>আগে খুঁজতে হবে মাশরাফির বিকল্প</t>
  </si>
  <si>
    <t>আগে ব্যাটিং নিলেই জয়—শেষ করে দিচ্ছে বিশ্বকাপের রোমাঞ্চ</t>
  </si>
  <si>
    <t>আগের দুই বিশ্বকাপের পাওনা বুঝিয়ে দিল ইংল্যান্ড</t>
  </si>
  <si>
    <t>আজ অস্ট্রেলিয়া ৪৯%, ইংল্যান্ড ৫১%</t>
  </si>
  <si>
    <t>আজ ইংল্যান্ড সেরাটা দেবে</t>
  </si>
  <si>
    <t>আজ ইংল্যান্ড হুর রে নিউজিল্যান্ড হুর রে</t>
  </si>
  <si>
    <t>আজ ইন্ডিয়া ৬০%, নিউজিল্যান্ড ৪০%</t>
  </si>
  <si>
    <t>আজ কে জিতবে বলুন তো!</t>
  </si>
  <si>
    <t>আজ থেকে আবার ব্যাট-বল হাতে নেবেন মাশরাফিরা</t>
  </si>
  <si>
    <t>আজ ফিরছেন রুবেল-সাব্বির?</t>
  </si>
  <si>
    <t>আজ বাংলাদেশই ফেবারিট</t>
  </si>
  <si>
    <t>আজ ব্রাজিলের এক যুগ অপেক্ষার অবসান?</t>
  </si>
  <si>
    <t>আজ সবকিছুর জবাব দেবেন নেইমার</t>
  </si>
  <si>
    <t>আট ওভারের ঝড়ে পথ হারাল শ্রীলঙ্কা</t>
  </si>
  <si>
    <t>আত্মহত্যা করতে চেয়েছিলেন পাকিস্তান কোচ!</t>
  </si>
  <si>
    <t>আনঅফিশিয়াল টেস্টে আফগানদের কাছে হেরে গেল বাংলাদেশ</t>
  </si>
  <si>
    <t>আন্তর্জাতিক ম্যাচে বাংলাদেশের প্রথম নারী ধারাভাষ্যকার</t>
  </si>
  <si>
    <t>আপনার চোখে পাকিস্তানের ১১ জনের পারফরম্যান্স</t>
  </si>
  <si>
    <t>আপনার চোখে বাংলাদেশের ১১ জনের পারফরম্যান্স</t>
  </si>
  <si>
    <t>আপনার চোখে ভারতের ১১ জনের পারফরম্যান্স</t>
  </si>
  <si>
    <t>আপাতত কোচ খালেদ মাহমুদ?</t>
  </si>
  <si>
    <t>আফগান অধিনায়ককে খোঁচা দিলেন রুবেল</t>
  </si>
  <si>
    <t>আফগান ক্রিকেটে আবার নাটক, এবার অধিনায়ক হলেন রশিদ</t>
  </si>
  <si>
    <t>আফগান ক্রিকেটে ঔদ্ধত্যই তো শক্তি</t>
  </si>
  <si>
    <t>আফগান ক্রিকেটে গৃহযুদ্ধ?</t>
  </si>
  <si>
    <t>আফগান-পাকিস্তান সমর্থকদের মারামারি</t>
  </si>
  <si>
    <t>আফগানিস্তান বোর্ডকে হুমকি দিলেন শেহজাদ!</t>
  </si>
  <si>
    <t>আফগানিস্তানকে ২৬৩ রানের লক্ষ্য দিল বাংলাদেশ</t>
  </si>
  <si>
    <t>আফগানিস্তানের দর্শকদের মারামারির তদন্ত দাবি পাকিস্তানের</t>
  </si>
  <si>
    <t>আফগানিস্তানের বিপক্ষে বাংলাদেশের সিরিজ হার</t>
  </si>
  <si>
    <t>আফসোসের আগুনে পুড়ছেন মাশরাফি</t>
  </si>
  <si>
    <t>আফ্রিদি এক আসরেই দুবার, পাকিস্তানি বোলাররা আটবার</t>
  </si>
  <si>
    <t>আফ্রিদির আশা, একদিন কোহলির উচ্চতায় উঠবেন বাবর আজম</t>
  </si>
  <si>
    <t>আফ্রিদির চড় খেয়ে মুখ খুলেছিলেন আমির!</t>
  </si>
  <si>
    <t>আবারও আবাহনীকে জেতালেন আফগান মাশিহ</t>
  </si>
  <si>
    <t>আবারও পারলেন না মেসি, কোপার ফাইনালে দুর্দান্ত ব্রাজিল</t>
  </si>
  <si>
    <t>আবাহনীর জয়কে ‘ব্রাজিল-জার্মানি’র সেই ম্যাচের সঙ্গে তুলনা!</t>
  </si>
  <si>
    <t>আবাহনীর জার্সি চাপাতেই গোল পেলেন জীবন</t>
  </si>
  <si>
    <t>আবাহনীর জীবন কেন বাংলাদেশের হয় না!</t>
  </si>
  <si>
    <t>আবু জায়েদ</t>
  </si>
  <si>
    <t>আমাদের ভাগ্য খারাপ</t>
  </si>
  <si>
    <t>আমাদের সেরা খেলাটা এখনো বাকি</t>
  </si>
  <si>
    <t>আমির বাঁধ দিলেন ভারতের রান–বন্যায়</t>
  </si>
  <si>
    <t>আমিরের জাদুতে পাকিস্তানের নাগালেই অস্ট্রেলিয়া</t>
  </si>
  <si>
    <t>আম্পায়ার ও গুলবদিনে পার হলো পাকিস্তান</t>
  </si>
  <si>
    <t>আম্পায়ারদের ভুল সিদ্ধান্তে ভুগছে নিউজিল্যান্ড</t>
  </si>
  <si>
    <t>আম্পায়ারিং নিয়ে নেতিবাচক মন্তব্য নয়—ভাষ্যকারদের আইসিসি</t>
  </si>
  <si>
    <t>আম্পায়ারের সঙ্গে তর্ক করে জরিমানা গুনলেন কোহলি</t>
  </si>
  <si>
    <t>আয় বৃষ্টি ঝেঁপে</t>
  </si>
  <si>
    <t>আর ঝড় তুলবেন না ‘এল নিনো’</t>
  </si>
  <si>
    <t>আরও ২ বছর খেলা উচিত ধোনির!</t>
  </si>
  <si>
    <t>আরও উন্নতির সুযোগ দেখেন আর্জেন্টিনা কোচ</t>
  </si>
  <si>
    <t>আর্চার, উডদের গতিতে ২১২–তে শেষ উইন্ডিজ</t>
  </si>
  <si>
    <t>আর্চারকে বাদ দেওয়ার দাবি সাবেক ইংলিশ ক্রিকেটারের!</t>
  </si>
  <si>
    <t>আর্জেন্টিনা বনাম ব্রাজিল প্রতিদিন তো আর হয় না</t>
  </si>
  <si>
    <t>আর্জেন্টিনা বনাম ব্রাজিল: দুই দলে থাকবেন কারা?</t>
  </si>
  <si>
    <t>আর্জেন্টিনা-ব্রাজিল মহারণে কেউ ফেবারিট নয়, বলছেন মেসি</t>
  </si>
  <si>
    <t>আর্জেন্টিনার অবস্থা এখন এত বাজে?</t>
  </si>
  <si>
    <t>আর্জেন্টিনার একাদশে থাকছেন যাঁরা</t>
  </si>
  <si>
    <t>আর্জেন্টিনার ক্ষুধার্তদের জন্য মেসির রেস্টুরেন্ট ‘ফ্রি’</t>
  </si>
  <si>
    <t>আর্জেন্টিনার জার্সির অপমান করছেন মেসিরা!</t>
  </si>
  <si>
    <t>আর্জেন্টিনার ফুটবল খুন করছে যারা</t>
  </si>
  <si>
    <t>আশঙ্কা দূরে ঠেলে শ্রীলঙ্কায় সিরিজ খেলতে যাচ্ছে বাংলাদেশ</t>
  </si>
  <si>
    <t>আশা হরি ডুবল তরি</t>
  </si>
  <si>
    <t>ইংলিশ ব্যাটে ছাতু রশিদ ও আফগানিস্তান</t>
  </si>
  <si>
    <t>ইংলিশরা ক্রিকেট খায় না, খেলা না বুঝে লাফায় না</t>
  </si>
  <si>
    <t>ইংল্যান্ড জিতেছে, নিউজিল্যান্ডও তো হারেনি!</t>
  </si>
  <si>
    <t>ইংল্যান্ড? সে তো অস্ট্রেলিয়ার বাঁ হাতের খেল!</t>
  </si>
  <si>
    <t>ইংল্যান্ড–অস্ট্রেলিয়া দ্বৈরথও টান টান হবে</t>
  </si>
  <si>
    <t>ইংল্যান্ডকে হারিয়ে বাংলাদেশের আশা বাড়াল শ্রীলঙ্কা</t>
  </si>
  <si>
    <t>ইংল্যান্ডে ভারতের বিপক্ষে নিউজিল্যান্ডই ফেবারিট!</t>
  </si>
  <si>
    <t>ইংল্যান্ডের জন্য বড় সুযোগ</t>
  </si>
  <si>
    <t>ইংল্যান্ডের বিপক্ষে রুবেলকে চেয়েছিলেন বিশ্বকাপজয়ী পেসার</t>
  </si>
  <si>
    <t>ইংল্যান্ডের বিশ্বকাপ জেতার এটাই সেরা সুযোগ</t>
  </si>
  <si>
    <t>ইউরোপা লিগ থেকে বহিষ্কার হলো এসি মিলান</t>
  </si>
  <si>
    <t>ইতিহাস গড়া ফাইনাল উপহার দিলেন জোকোভিচ-ফেদেরার</t>
  </si>
  <si>
    <t>ইতিহাস গড়ে বোল্টের হ্যাটট্রিক</t>
  </si>
  <si>
    <t>ইতিহাস বলছে, ইংল্যান্ড বাদও পড়তে পারে!</t>
  </si>
  <si>
    <t>ইতিহাসে নাম লিখিয়ে অলিম্পিকে রোমান</t>
  </si>
  <si>
    <t>ইয়র্কার-জাদুর মন্ত্রটা বলে দিলেন বুমরা</t>
  </si>
  <si>
    <t>উইকেট পাওয়া নয়, দল জিতলেই খুশি মিরাজ</t>
  </si>
  <si>
    <t>উইকেটে সুবিধা পাচ্ছে ভারত, মনে করে পাকিস্তান</t>
  </si>
  <si>
    <t>উইলিয়ামসনকে সর্বকালের সেরা মানতেন যাঁকে সবাই সেরা বলে!</t>
  </si>
  <si>
    <t>উইলিয়ামসনের কাছে বাকি জীবন ক্ষমা চাইবেন স্টোকস</t>
  </si>
  <si>
    <t>উল্টোপাল্টা কথায় মেসিও কষ্ট পান, বললেন সুয়ারেজ</t>
  </si>
  <si>
    <t>এ এক অদ্ভুত রহস্য</t>
  </si>
  <si>
    <t>এ কেমন বাঘ-বিলাস!</t>
  </si>
  <si>
    <t>এ কেমন বিশ্বকাপ!</t>
  </si>
  <si>
    <t>এ কোন ভারত, এ কোন আফগানিস্তান!</t>
  </si>
  <si>
    <t>এ পর্যন্ত যা দিল বিশ্বকাপ</t>
  </si>
  <si>
    <t>এ মাহমুদউল্লাহ কোন মাহমুদউল্লাহ!</t>
  </si>
  <si>
    <t>এ যেন রেকর্ডময় সাকিবের রাত!</t>
  </si>
  <si>
    <t>এই তো চিরচেনা পাকিস্তান!</t>
  </si>
  <si>
    <t>এই বাংলাদেশ আর সেই বাংলাদেশ নয়</t>
  </si>
  <si>
    <t>এই বাংলাদেশ টেন্ডুলকারের দেখা সেরা</t>
  </si>
  <si>
    <t>এই বিশ্বকাপে কতগুলো রেকর্ড হয়েছে জানেন?</t>
  </si>
  <si>
    <t>এই লিটনই বসে ছিল!</t>
  </si>
  <si>
    <t>এএফসি কাপে উত্তর কোরীয় ক্লাবের সামনে আবাহনী</t>
  </si>
  <si>
    <t>এএফসি কাপে সপ্তাহের সেরা গোল মামুনুলের</t>
  </si>
  <si>
    <t>এক ‘বাতিল’ আফগান যখন আশীর্বাদ</t>
  </si>
  <si>
    <t>এক বিশ্বকাপে আমির, পরেরটায় ফকির!‍</t>
  </si>
  <si>
    <t>একটা গেইল-ঝড় পাওনা</t>
  </si>
  <si>
    <t>একটু বেশিই ধীরে খেলেছেন তামিম</t>
  </si>
  <si>
    <t>একাই জিতিয়েছেন, এমনটা ভাবেন না সাকিব</t>
  </si>
  <si>
    <t>একাই ম্যাচ জেতানোর খেলোয়াড় বাংলাদেশ দলেও আছে</t>
  </si>
  <si>
    <t>একে অন্যকে কৃতিত্ব দিচ্ছেন সাকিব–লিটন</t>
  </si>
  <si>
    <t>একের পর এক ইঙ্গিত দিয়েই যাচ্ছেন নেইমার</t>
  </si>
  <si>
    <t>এখনই অবসর না নিতে ধোনিকে লতার অনুরোধ!</t>
  </si>
  <si>
    <t>এখনো গা গরম করছে অস্ট্রেলিয়া!</t>
  </si>
  <si>
    <t>এখনো বিশ্বাস করতে পারছেন না  বাটলার!</t>
  </si>
  <si>
    <t>এগিয়ে যাওয়ার দিন আসুক</t>
  </si>
  <si>
    <t>এজবাস্টনে আজ ভারতও ‘স্বাগতিক’</t>
  </si>
  <si>
    <t>এটাই শুধু বাকি ছিল সাকিবের!</t>
  </si>
  <si>
    <t>এত বড় ভুল করেছেন বাংলাদেশ কোচ!</t>
  </si>
  <si>
    <t>এনামুল সেঞ্চুরি পেলেও ভালো সংগ্রহ পায়নি বাংলাদেশ ‘এ’</t>
  </si>
  <si>
    <t>এবার কি তবে সাকিব?</t>
  </si>
  <si>
    <t>এবার পারবেন মিরাজ?</t>
  </si>
  <si>
    <t>এবার বাংলাদেশ যুবারা যাচ্ছেন ইংল্যান্ডে</t>
  </si>
  <si>
    <t>এবারের বিশ্বকাপের সেরা ৫ ক্যাচ</t>
  </si>
  <si>
    <t>এমন প্রত্যাবর্তন চায়নি কেউ</t>
  </si>
  <si>
    <t>এমন ফাইনাল আগে দেখেনি বিশ্বকাপ</t>
  </si>
  <si>
    <t>এমন রাত আগে কখনো কি দেখেছি?</t>
  </si>
  <si>
    <t>ওপেনিং জুটিতেই বদলে যাওয়া অস্ট্রেলিয়া</t>
  </si>
  <si>
    <t>ওয়ার্নার আবার শামুক</t>
  </si>
  <si>
    <t>ওয়ার্নারের এমন ব্যাটিংয়ের রহস্য কী?</t>
  </si>
  <si>
    <t>ওয়ার্নারের শটে আহত বোলার!</t>
  </si>
  <si>
    <t>ওয়ালশকে বিদায় বলে দিল বাংলাদেশ</t>
  </si>
  <si>
    <t>ওয়াসিমের পরামর্শেই বদলে যাওয়া শাহিন আফ্রিদি</t>
  </si>
  <si>
    <t>ওয়াহাবের গল্পটা মন খারাপ করে দেওয়ার মতো</t>
  </si>
  <si>
    <t>ওয়েস্ট ইন্ডিজ চায় ‘স্পিননির্ভর’ বাংলাদেশ</t>
  </si>
  <si>
    <t>কঙ্কাল বেরিয়ে গেল বাংলাদেশের বোলিংয়ের</t>
  </si>
  <si>
    <t>কটরেলকে নকল করে আলোচনার জন্ম দিলেন শামি</t>
  </si>
  <si>
    <t>কঠিন কাজটা কীভাবে সামলাচ্ছেন মোসাদ্দেক</t>
  </si>
  <si>
    <t>কঠিন পরীক্ষা ফুটবলের, লক্ষ্য হোক এশিয়ান কাপ</t>
  </si>
  <si>
    <t>কঠিনেরে ভালোবাসিলাম</t>
  </si>
  <si>
    <t>কপিল দেবের চোখেও সাকিবই সেরা</t>
  </si>
  <si>
    <t>কর্দমাক্ত মাঠে ফুটবল নামের ‘কুস্তি’র সুখ!</t>
  </si>
  <si>
    <t>কলঙ্ক মুছে ফাইনালের মহানায়ক</t>
  </si>
  <si>
    <t>কাকে সমর্থন করব?</t>
  </si>
  <si>
    <t>কাতার বিশ্বকাপ পর্যন্ত মেসিদের কোচ থাকছেন স্কালোনি?</t>
  </si>
  <si>
    <t>কাতার ম্যাচও এখন কঠিন মেসিদের জন্য</t>
  </si>
  <si>
    <t>কার সাপোর্টে যাব, গেলেই-বা কী পাব</t>
  </si>
  <si>
    <t>কালও বৃষ্টি হলে ভারতকে সে সমীকরণ মানতে হবে</t>
  </si>
  <si>
    <t>কিছু না বলেই চলে গেলেন রোডস</t>
  </si>
  <si>
    <t>কিপিং গ্লাভস বদলে ফেললেন ধোনি</t>
  </si>
  <si>
    <t>কী শুরু করেছে ভারত-পাকিস্তান!</t>
  </si>
  <si>
    <t>কীভাবে পরের রাউন্ডে যাবে আর্জেন্টিনা?</t>
  </si>
  <si>
    <t>কৃতিত্বটা সাকিব–লিটনকেই দিলেন ক্যারিবীয় অধিনায়ক</t>
  </si>
  <si>
    <t>কেউই আতঙ্কিত হইনি: সাকিব</t>
  </si>
  <si>
    <t>কেন আউট না হয়েও ‘ওয়াক’ করলেন কোহলি?</t>
  </si>
  <si>
    <t>কেন রিজার্ভ ডে নেই বলল আইসিসি</t>
  </si>
  <si>
    <t>কেবল জয়টাই পেলেন না জাদেজা</t>
  </si>
  <si>
    <t>কেমন করছে বাংলাদেশ</t>
  </si>
  <si>
    <t>কেমন করলেন বাংলাদেশের বোলাররা?</t>
  </si>
  <si>
    <t>কোচকে ধমকালেন বিরাট কোহলি!</t>
  </si>
  <si>
    <t>কোথায় হেরেছেন জানিয়ে দিলেন মাশরাফি</t>
  </si>
  <si>
    <t>কোপা আমেরিকা ২০১৯-এর সূচি</t>
  </si>
  <si>
    <t>কোপা আমেরিকার সেরা দলে নেই মেসি!</t>
  </si>
  <si>
    <t>কোপায় কেমন হলো আর্জেন্টিনার গ্রুপ?</t>
  </si>
  <si>
    <t>কোপায় প্রশ্নবিদ্ধ রেফারিং</t>
  </si>
  <si>
    <t>কোপায় ব্রাজিলের গ্রুপ কেমন হলো?</t>
  </si>
  <si>
    <t>কোপার কোয়ার্টার ফাইনালে কে কার মুখোমুখি</t>
  </si>
  <si>
    <t>কোপার ফাইনালে ব্রাজিল</t>
  </si>
  <si>
    <t>কোহলি মানুষরূপী মেশিন!</t>
  </si>
  <si>
    <t>কোহলিও অবাক ইংল্যান্ডের ভরাডুবিতে</t>
  </si>
  <si>
    <t>কোহলিও ফিরলেন, চাপে ভারত</t>
  </si>
  <si>
    <t>কোহলিকে আউট করবেন, হুংকার দিলেন মঈন</t>
  </si>
  <si>
    <t>কোহলিতে শুরু, ধোনিতে শেষ</t>
  </si>
  <si>
    <t>কোহলিদের কাঁধে ৩৩৮ রানের বোঝা</t>
  </si>
  <si>
    <t>কোহলিদের ঘুম ভাঙিয়েছে আফগানরা</t>
  </si>
  <si>
    <t>কোহলিদের জার্সির ‘বিজেপিকরণে’র প্রতিবাদ</t>
  </si>
  <si>
    <t>কোহলিদের ম্যাচে চোখ তবে নিজেদের নিয়েই ভাবছে বাংলাদেশ</t>
  </si>
  <si>
    <t>কোহলির কাছ থেকে ব্যাটিং শেখার পরামর্শ বাবরকে</t>
  </si>
  <si>
    <t>কোহলির চার রেকর্ড কি আজই হবে?</t>
  </si>
  <si>
    <t>কোহলি-রোহিতের সম্পর্কে ফাটল, দলাদলি!</t>
  </si>
  <si>
    <t>ক্যাচ ফেলার মাশুল দিচ্ছে অস্ট্রেলিয়া</t>
  </si>
  <si>
    <t>ক্যারিবীয়দের বিপক্ষে কেমন ব্যাটিং দরকার তামিম–সাকিবদের?</t>
  </si>
  <si>
    <t>ক্রিকেট খেলছে মালি, রেকর্ড হলো এক হালি</t>
  </si>
  <si>
    <t>ক্রিকেট নিষ্ঠুর, ঈশ্বর দয়ালু</t>
  </si>
  <si>
    <t>ক্রিকেট মাঠের বাবা-ছেলে জুটির গল্প</t>
  </si>
  <si>
    <t>ক্রিকেট–বন্দনা</t>
  </si>
  <si>
    <t>ক্রিকেটারদের যত কুসংস্কার</t>
  </si>
  <si>
    <t>ক্রিকেটে ভূতের ভয়</t>
  </si>
  <si>
    <t>ক্রিকেটের ‘চারুলতা’, কে এই বৃদ্ধা?</t>
  </si>
  <si>
    <t>ক্রিকেটের জন্মদাতাদের হাতে অবশেষে ক্রিকেটের মুকুট</t>
  </si>
  <si>
    <t>ক্রীড়া সাংবাদিক অজয় বড়ুয়ার প্রয়াণ</t>
  </si>
  <si>
    <t>খুঁড়িয়ে খুঁড়িয়ে এগোচ্ছে দক্ষিণ আফ্রিকা</t>
  </si>
  <si>
    <t>খুনোখুনি বেধে গিয়েছিল হরভজন ও ইউসুফের মধ্যে!</t>
  </si>
  <si>
    <t>খেলতে না পারলে পাকিস্তানি ক্রিকেটারদের ম্যাচ ফি কাটা!</t>
  </si>
  <si>
    <t>খেলা জমিয়ে তুলেছে দক্ষিণ আফ্রিকা</t>
  </si>
  <si>
    <t>খেলা হলো লর্ডসে, উৎসব এজোয়ার রোডে</t>
  </si>
  <si>
    <t>খেলার নীতি খেলোয়াড়ের রাজনীতি</t>
  </si>
  <si>
    <t>খেলিছ এ বিশ্ব লয়ে</t>
  </si>
  <si>
    <t>খোঁড়াতে খোঁড়াতে কোয়ার্টারে আর্জেন্টিনা</t>
  </si>
  <si>
    <t>খ্যাপা ষাঁড়ের শহরে</t>
  </si>
  <si>
    <t>গণতন্ত্রের ক্রিকেট, ক্রিকেটের গণতন্ত্র</t>
  </si>
  <si>
    <t>গাপটিল জানতেন, বলটা স্ট্যাম্পে লাগবেই!</t>
  </si>
  <si>
    <t>গেইল-রাসেলদের জন্য আলাদা পরিকল্পনা করেছে বাংলাদেশ</t>
  </si>
  <si>
    <t>গেইলের অবসর নাটক পছন্দ হচ্ছে না অ্যামব্রোসের</t>
  </si>
  <si>
    <t>গেরুয়ায় ধূসর ভারত</t>
  </si>
  <si>
    <t>গোলের ‘সেঞ্চুরি’ করতে পারবে বার্সার নতুন ত্রয়ী?</t>
  </si>
  <si>
    <t>গ্রুপ পর্ব শেষে সেরা ‌দশে যাঁরা</t>
  </si>
  <si>
    <t>গ্লাভস বিতর্কে আইসিসির সিদ্ধান্ত মেনে নিল ভারত</t>
  </si>
  <si>
    <t>ঘরে ফিরলেন ল্যাম্পার্ড-বুফন, আর কোনো ঘর পছন্দ হলো না রোবেনের</t>
  </si>
  <si>
    <t>ঘরের আঙিনায় আবারও কোপা জিতবে ব্রাজিল?</t>
  </si>
  <si>
    <t>ঘরের মাঠেই বিদায় নেবেন মাশরাফি</t>
  </si>
  <si>
    <t>চাঁদে লোক পাঠাতে পারি, রিজার্ভ ডে রাখতে পারি না!</t>
  </si>
  <si>
    <t>চাইলে আরেকটি বিশ্বকাপ খেলতে পারেন মাশরাফি!</t>
  </si>
  <si>
    <t>চাপ? আশায় আছে মাত্র ১৫০ কোটি মানুষ!</t>
  </si>
  <si>
    <t>চার নম্বরে সুযোগ পাচ্ছেন না, অভিমানে বিদায় রাইড়ুর</t>
  </si>
  <si>
    <t>চার পেসারের বাংলাদেশ, মাহমুদউল্লাহ খেলবেন তো?</t>
  </si>
  <si>
    <t>চিলি যেন কোপার টাইব্রেকার বিশেষজ্ঞ!</t>
  </si>
  <si>
    <t>চোট, বৃষ্টি না চাপ—মাশরাফির ভাবনায় কোনটি?</t>
  </si>
  <si>
    <t>চোট-বিতর্কের ছায়া নেই দলে</t>
  </si>
  <si>
    <t>চ্যাম্পিয়ন চেহারা ফিরে পেয়েছে অস্ট্রেলিয়া</t>
  </si>
  <si>
    <t>ছবিতে ছবিতে বাংলাদেশ-অস্ট্রেলিয়া ম্যাচ</t>
  </si>
  <si>
    <t>ছবিতে ছবিতে বাংলাদেশ-ইংল্যান্ড ম্যাচ</t>
  </si>
  <si>
    <t>ছবিতে ছবিতে বাংলাদেশ–ওয়েস্ট ইন্ডিজ ম্যাচ</t>
  </si>
  <si>
    <t>ছবিতে দেখুন বাংলাদেশ–ভারত লড়াই</t>
  </si>
  <si>
    <t>ছবিতে বাংলাদেশ–আফগানিস্তান ম্যাচের রোমাঞ্চ</t>
  </si>
  <si>
    <t>ছয় মাস আগে চ্যাম্পিয়ন ঘোষণা, এখন সেমিফাইনাল নিয়েই টানাটানি!</t>
  </si>
  <si>
    <t>ছোট মাঠে আজ বড় আশা</t>
  </si>
  <si>
    <t>ছোটদের রঞ্জি ট্রফিতে যাচ্ছে বাংলাদেশের দল</t>
  </si>
  <si>
    <t>জন্মভূমির বিপক্ষে হাতে তুলে নিয়েছেন ব্যাট-বল</t>
  </si>
  <si>
    <t>জবাবটা কী দারুণভাবেই না দিলেন ওয়ার্নার!</t>
  </si>
  <si>
    <t>জমে উঠেছে নেইমার-নাটক!</t>
  </si>
  <si>
    <t>জয় দেখছে অস্ট্রেলিয়া</t>
  </si>
  <si>
    <t>জয় না পেলেও পরের রাউন্ডের আশা আছে আর্জেন্টিনার?</t>
  </si>
  <si>
    <t>জয় হোক তাদেরই যাদের সেটা প্রাপ্য</t>
  </si>
  <si>
    <t>জয়ের বিকল্প আসলে কিছু নেই: মাশরাফি</t>
  </si>
  <si>
    <t>জাতীয় দলের স্থায়ী কোচই হতে চান খালেদ মাহমুদ</t>
  </si>
  <si>
    <t>জাতীয় সংগীতের সময় কী করেন মেসি?</t>
  </si>
  <si>
    <t>জাপানের জয় ছিনিয়ে নিল ভিএআর?</t>
  </si>
  <si>
    <t>জায়েদের অন্য রকম বিশ্বকাপ</t>
  </si>
  <si>
    <t>জিততে হলে ৩২২ করতে হবে বাংলাদেশকে</t>
  </si>
  <si>
    <t>জিম্বাবুয়ের ক্রিকেটে কী হচ্ছে!</t>
  </si>
  <si>
    <t>জুনের গরম আবার টের পেল বাংলাদেশের বোলাররা!</t>
  </si>
  <si>
    <t>জেমির ১৩ মাস, বাংলাদেশের উন্নতি ১১ ধাপ</t>
  </si>
  <si>
    <t>জেসুসকে জ্বালিয়েছে আর্জেন্টিনা, পুড়ল পেরু</t>
  </si>
  <si>
    <t>জোড়া চশমার পর বড় সংগ্রহের পথে নিউজিল্যান্ড</t>
  </si>
  <si>
    <t>জোর করে বাদ দেওয়া হয়েছে শেহজাদকে?</t>
  </si>
  <si>
    <t>টন্টন থেকেই জেতার শুরু বাংলাদেশের</t>
  </si>
  <si>
    <t>টন্টনে এবার তাহলে তামিম!</t>
  </si>
  <si>
    <t>টন্টনে ফুরফুরে ক্রিকেটারদের মন</t>
  </si>
  <si>
    <t>টন্টনে মাশরাফিদের যেভাবে বোলিং করতে হবে</t>
  </si>
  <si>
    <t>টন্টনের মাঠ নিয়ে চিন্তায় বাংলাদেশের স্পিনাররা</t>
  </si>
  <si>
    <t>টসই জেতাল ওদের</t>
  </si>
  <si>
    <t>টসে জিতে আগে ফিল্ডিং, ফলাফলে ভূমিকা রাখছে কতটা?</t>
  </si>
  <si>
    <t>টাকা থাকলেই সাকিবদের পাওয়া যায় না</t>
  </si>
  <si>
    <t>টানা দ্বিতীয় সেঞ্চুরি তুলে নিলেন সাকিব</t>
  </si>
  <si>
    <t>টিকিটাকা খেলে হারের চেয়ে খারাপ খেলে লক্ষ্য পূরণ ভালো</t>
  </si>
  <si>
    <t>টিভিতে আজকের খেলা সূচি</t>
  </si>
  <si>
    <t>টুইটার মজেছে সাকিব–লিটনে</t>
  </si>
  <si>
    <t>টুইটারে ভনকে ব্লক মারলেন কেন মাঞ্জরেকার?</t>
  </si>
  <si>
    <t>টুর্নামেন্টের সবচেয়ে বাজে ফিল্ডিং দল বাংলাদেশ?</t>
  </si>
  <si>
    <t>টেনিসের রোমাঞ্চে ফেদেরারের জয়</t>
  </si>
  <si>
    <t>টেন্ডুলকারকে আজ পেছনে ফেলতে পারবেন রোহিত?</t>
  </si>
  <si>
    <t>টেন্ডুলকারকেও ছাড়লেন না ধোনি ভক্তরা!</t>
  </si>
  <si>
    <t>টেন্ডুলকার-গাঙ্গুলীদের ডানা ছেঁটে ফেলল বিসিসিআই</t>
  </si>
  <si>
    <t>টেন্ডুলকার–রিচার্ডসদের ওপরে এখন রোহিত</t>
  </si>
  <si>
    <t>টেন্ডুলকারের যে রেকর্ড ডাকছে কোহলিকে</t>
  </si>
  <si>
    <t>ট্রেন্টব্রিজে টস জিতলে কী করবে বাংলাদেশ?</t>
  </si>
  <si>
    <t>ডি ভিলিয়ার্স জোর করে দলে ঢুকতে চাননি</t>
  </si>
  <si>
    <t>ডি লিটকে জুভেন্টাসে চাইছেন রোনালদো</t>
  </si>
  <si>
    <t>ডু অর ডাই</t>
  </si>
  <si>
    <t>ডুবতে ডু্বতে ভেসে ওঠার ‘ম্যাজিক’ দেখাল নিউজিল্যান্ড</t>
  </si>
  <si>
    <t>ঢিমেতাল থেকে গা ঝাড়া দিয়েছে পাকিস্তান</t>
  </si>
  <si>
    <t>তবু অস্ট্রেলিয়ার বিপক্ষে রেকর্ড বাংলাদেশের</t>
  </si>
  <si>
    <t>তবু গর্ব করার মতো এক স্কোরকার্ড</t>
  </si>
  <si>
    <t>তবু ভারতের পক্ষেই শোয়েব আখতার</t>
  </si>
  <si>
    <t>তাঁরা ১৩ জন</t>
  </si>
  <si>
    <t>তাঁরা বিশ্বকাপের এমওএম</t>
  </si>
  <si>
    <t>তামিম ইকবাল</t>
  </si>
  <si>
    <t>তামিম-আশরাফুলদের কথা মনে করিয়ে দিলেন আলীখিল</t>
  </si>
  <si>
    <t>তামিমরাও জানেন হাথুরুর চিন্তা</t>
  </si>
  <si>
    <t>তামিমের ছক্কাগুলো মেরে দেবে কে?</t>
  </si>
  <si>
    <t>তামিমের হাতেই আছে সমাধান</t>
  </si>
  <si>
    <t>তারা নিজেদের ‘সৃষ্টিকর্তা’ মনে করে, সাবেকদের সরফরাজ</t>
  </si>
  <si>
    <t>তাহলে তো পাকিস্তানই চ্যাম্পিয়ন!</t>
  </si>
  <si>
    <t>তিনি এখন নিউজিল্যান্ডে ‘সবচেয়ে ঘৃণিত বাবা’!</t>
  </si>
  <si>
    <t>তিনি জানতেন ভারত সেমিতে হারবে!</t>
  </si>
  <si>
    <t>তিনে নামতে সবাইকে বোঝাতে হয়েছে সাকিবকে</t>
  </si>
  <si>
    <t>তিনের সেরা হতে ‘৭’ চাই সাকিবের</t>
  </si>
  <si>
    <t>তির-ধনুকে রোমানের স্বপ্নযাত্রা: তালতলা থেকে টোকিও অলিম্পিক</t>
  </si>
  <si>
    <t>দক্ষিণ আফ্রিকা পেল সান্ত্বনা, বাংলাদেশের প্রাপ্তি স্বস্তি</t>
  </si>
  <si>
    <t>দক্ষিণ আফ্রিকাকে ৩০৯ রানের চ্যালেঞ্জ পাকিস্তানের</t>
  </si>
  <si>
    <t>দক্ষিণ আফ্রিকাকে চেপে ধরেছে পাকিস্তান</t>
  </si>
  <si>
    <t>দক্ষিণ আফ্রিকাকে বিদায় করে বিশ্বকাপে টিকে রইল পাকিস্তান</t>
  </si>
  <si>
    <t>দক্ষিণ আফ্রিকার ‘শম্বুক’ ২৪১</t>
  </si>
  <si>
    <t>দম আটকানো রাত, জোড়া উইকেট এবং দীর্ঘশ্বাস</t>
  </si>
  <si>
    <t>দর্শক হয়েই থাকলেন জায়েদ</t>
  </si>
  <si>
    <t>দলকে সমর্থন করে যান</t>
  </si>
  <si>
    <t>দাঁড়িয়ে রইলেন ম্যাথুস, ধসে পড়ল শ্রীলঙ্কা</t>
  </si>
  <si>
    <t>দুই তারকার চেহারায় এত মিল!</t>
  </si>
  <si>
    <t>দুই দলের বোলারদের চ্যালেঞ্জটাই বেশি</t>
  </si>
  <si>
    <t>দুই বছরের জন্য নিষিদ্ধ হতে পারেন মেসি?</t>
  </si>
  <si>
    <t>দুই শ পেরোল আফগানিস্তান</t>
  </si>
  <si>
    <t>দুটি ম্যাচই আমরা জেতার জন্য খেলব</t>
  </si>
  <si>
    <t>দুয়ো শুনে একাদশে বদল আনবেন তিতে?</t>
  </si>
  <si>
    <t>দুর্দান্ত ব্রাজিল, অসহায় পেরু</t>
  </si>
  <si>
    <t>দুর্দান্ত ভারত শেষ করে দিল উইন্ডিজের বিশ্বকাপ</t>
  </si>
  <si>
    <t>দেড় বছর পর বল হাতে নিয়ে ম্যাচ জেতালেন ম্যাথুস</t>
  </si>
  <si>
    <t>দেশ নয়, টাকা বেছে নিয়েছিলেন ডি ভিলিয়ার্স!</t>
  </si>
  <si>
    <t>দেশকে সব দিয়েও কিছু চাওয়ার নেই তাঁর</t>
  </si>
  <si>
    <t>দেশের হয়ে ম্যাচসেরার রেকর্ডও সাকিবের</t>
  </si>
  <si>
    <t>ধন্যবাদ কার্লোস ব্রাফেট!</t>
  </si>
  <si>
    <t>ধাওয়ানকে সান্ত্বনা দিতে এগিয়ে এলেন মোদি!</t>
  </si>
  <si>
    <t>ধাওয়ানের বিশ্বকাপ শেষ, দলে পন্ত</t>
  </si>
  <si>
    <t>ধাওয়ানের সঙ্গে চোট পেল ভারতের বিশ্বকাপ স্বপ্নও</t>
  </si>
  <si>
    <t>ধারাভাষ্যের সেকাল–একাল</t>
  </si>
  <si>
    <t>ধোনি এত ঘন ঘন ব্যাট পাল্টান কেন ?</t>
  </si>
  <si>
    <t>ধোনি ও তাঁর পাকিস্তানি চাচা</t>
  </si>
  <si>
    <t>ধোনিকে সাতে পাঠানো ‘বিরাট ভুল’ ভারতের</t>
  </si>
  <si>
    <t>ধোনি–জাদেজায় পাল্টা লড়াই ভারতের</t>
  </si>
  <si>
    <t>ধোনির বিদ্যুৎগতির কিপিংয়ের রহস্য কী?</t>
  </si>
  <si>
    <t>ধোনির ব্যাটিংয়ে বিরক্ত টেন্ডুলকার</t>
  </si>
  <si>
    <t>ধোনির রানআউট নিয়ে বিতর্ক!</t>
  </si>
  <si>
    <t>ধোনির সমালোচনায় আপত্তি কোহলির</t>
  </si>
  <si>
    <t>নতুন করে শুরু হোক সবকিছু</t>
  </si>
  <si>
    <t>নতুন রেকর্ড গড়লেন সাকিব</t>
  </si>
  <si>
    <t>নাই হয়ে গেল নতুন মেসি উপহার দেওয়া দল</t>
  </si>
  <si>
    <t>নাটক জমিয়ে বিদায় ভারতের, ফাইনালে নিউজিল্যান্ড</t>
  </si>
  <si>
    <t>নাটক শেষে সেই বার্সেলোনাতেই এলেন গ্রিজমান</t>
  </si>
  <si>
    <t>নাটকে নেইমারকেও ছাড়িয়ে যাবেন পগবা?</t>
  </si>
  <si>
    <t>নাফীস বললেন, বড় টুর্নামেন্ট জয়ের কাছাকাছি বাংলাদেশ</t>
  </si>
  <si>
    <t>নাম নিয়ে ব্যবসা, মামলা টেন্ডুলকারের</t>
  </si>
  <si>
    <t>নারী হয়রানি করে এক বছর নিষিদ্ধ আফগান পেসার</t>
  </si>
  <si>
    <t>নিউজিল্যান্ডকে পাবে কে, ভারত না অস্ট্রেলিয়া?</t>
  </si>
  <si>
    <t>নিউজিল্যান্ডকে হারিয়ে বাংলাদেশের ওপর চাপ বাড়াল পাকিস্তান</t>
  </si>
  <si>
    <t>নিউজিল্যান্ডের সঙ্গী হতে অস্ট্রেলিয়ার ‘আর্থিং’ চিকিৎসা</t>
  </si>
  <si>
    <t>নিজে ঠিক থাকলেই হলো, বলছেন মোস্তাফিজ</t>
  </si>
  <si>
    <t>নিজেদের সামর্থ্য অনুযায়ী খেলাটাই গুরুত্বপূর্ণ</t>
  </si>
  <si>
    <t>নিজেদের সেরা প্রমাণের সুযোগ পেল ভারত</t>
  </si>
  <si>
    <t>নিজেদের স্বাগতিক বলে মনে হয় না মরগানের</t>
  </si>
  <si>
    <t>নিজের আউট নিয়ে অসন্তুষ্টি কাটছেই না রোহিতের</t>
  </si>
  <si>
    <t>নিজের শেষ দেখছেন বাংলাদেশ কোচ?</t>
  </si>
  <si>
    <t>নিয়ম মেনে চলাই ভালো, ধোনির গ্লাভস বিতর্কে গাভাস্কার</t>
  </si>
  <si>
    <t>নিয়মরক্ষার ম্যাচে বড় সংগ্রহ শ্রীলঙ্কার</t>
  </si>
  <si>
    <t>নিষিদ্ধ হওয়ার পথে হাঁটছেন কোহলি?</t>
  </si>
  <si>
    <t>নেইমার নেই তো কি হয়েছে? কুতিনহো আছেন তো!</t>
  </si>
  <si>
    <t>নেইমার ফিরতে চান, বার্সেলোনার আগ্রহ কম!</t>
  </si>
  <si>
    <t>নেইমারকে কেনা সম্ভব নয়, জানিয়ে দিল বার্সেলোনা</t>
  </si>
  <si>
    <t>নেইমারের অভাব ব্রাজিল যে কারণে বুঝল না</t>
  </si>
  <si>
    <t>নেইমারের জায়গায় এলেন উইলিয়ান</t>
  </si>
  <si>
    <t>নেইমারের দর জানিয়ে দিল পিএসজি</t>
  </si>
  <si>
    <t>নেইমারের দাম কমানোর কৌশল নিয়েছে বার্সা?</t>
  </si>
  <si>
    <t>নেইমারের দাম কমে গেছে ১০০ মিলিয়ন!</t>
  </si>
  <si>
    <t>নেইমারের সাক্ষাৎকারও চুরি হয়!</t>
  </si>
  <si>
    <t>নেপাল চ্যাম্পিয়নদের গোলের মালা পরাল আবাহনী</t>
  </si>
  <si>
    <t>নেপালে জিতেছে আবাহনী, ঢাকায় কেন নয়?</t>
  </si>
  <si>
    <t>নেশনস লিগের প্রথম চ্যাম্পিয়ন পর্তুগাল</t>
  </si>
  <si>
    <t>পথ হারিয়েছে শ্রীলঙ্কা</t>
  </si>
  <si>
    <t>পন্তকে ইংল্যান্ডে ডেকেছেন কোহলিরা</t>
  </si>
  <si>
    <t>পরের খেলায় হাসতে চাই</t>
  </si>
  <si>
    <t>পশ্চিমবঙ্গের কেউ নেই বিশ্বকাপে!</t>
  </si>
  <si>
    <t>পাঁচ বছর বয়স বেড়ে গেছে ডু প্লেসির!</t>
  </si>
  <si>
    <t>পাঁচ বছরের জন্য বার্সেলোনাতে আসছেন নেইমার</t>
  </si>
  <si>
    <t>পাকিস্তান ১০০০ রান করলে কী হবে!</t>
  </si>
  <si>
    <t>পাকিস্তান এখন আফগানিস্তানের চেয়েও বাজে দল!</t>
  </si>
  <si>
    <t>পাকিস্তান দলকে নিষিদ্ধ করুন, আদালতে রিট</t>
  </si>
  <si>
    <t>পাকিস্তান দলে দলাদলি শুরু হয়ে গেছে!</t>
  </si>
  <si>
    <t>পাকিস্তান দলে বাকি ১৪ জনের জায়গা নেই!</t>
  </si>
  <si>
    <t>পাকিস্তান ম্যাচ কেবলই আনুষ্ঠানিকতার নয়</t>
  </si>
  <si>
    <t>পাকিস্তান যা করছে বিশ্বাস করা কঠিন!</t>
  </si>
  <si>
    <t>পাকিস্তান-আফগানদের মারামারির পেছনে বেলুচিস্তান?</t>
  </si>
  <si>
    <t>পাকিস্তানকে ‘অসম্ভব’ লক্ষ্যে ফেলে সেমিতে ইংল্যান্ড</t>
  </si>
  <si>
    <t>পাকিস্তানকে ছিটকে ফেলতে ইচ্ছে করে হারবে ভারত!</t>
  </si>
  <si>
    <t>পাকিস্তানকে সমর্থন দিয়ে মন জিতে নিলেন এক ভারতীয়</t>
  </si>
  <si>
    <t>পাকিস্তানি বোলারদের ভুল দেখিয়ে দিলেন ওয়ার্নার</t>
  </si>
  <si>
    <t>পাকিস্তানি সমর্থকদের হতাশায় রেখেছে ইংল্যান্ড</t>
  </si>
  <si>
    <t>পাকিস্তানিরা এবার ভারত-সমর্থক!</t>
  </si>
  <si>
    <t>পাকিস্তানিরাই এখন সবচেয়ে বড় ভারত সমর্থক!</t>
  </si>
  <si>
    <t>পাকিস্তানে আমি একা ফিরব না, সতীর্থদের সতর্ক করলেন সরফরাজ</t>
  </si>
  <si>
    <t>পাকিস্তানে গিয়ে খেলতে চান ফিঞ্চ</t>
  </si>
  <si>
    <t>পাকিস্তানের আশা উসকে দিতে পারবে নিউজিল্যান্ড?</t>
  </si>
  <si>
    <t>পাকিস্তানের জয়ের পরই খোঁচা মারলেন সানিয়া মির্জা</t>
  </si>
  <si>
    <t>পাকিস্তানের দুই উইকেট তুলে নিয়েছে নিউজিল্যান্ড</t>
  </si>
  <si>
    <t>পাকিস্তানের লাগাম টানার চেষ্টায় দক্ষিণ আফ্রিকা</t>
  </si>
  <si>
    <t>পাকিস্তানের সমর্থনে মজা পাচ্ছেন কোহলি</t>
  </si>
  <si>
    <t>পাখি? সুপারম্যান? না, গাপটিল!</t>
  </si>
  <si>
    <t>পারলে নিজের যোগ্যতায় জেতো, ওয়াকারকে ভারত সমর্থকদের খোঁচা</t>
  </si>
  <si>
    <t>পার্থক্য গড়ে দিয়েছে সেই পাঁচ ওভার!</t>
  </si>
  <si>
    <t>পার্থক্যটা বুঝিয়ে দিল ইংল্যান্ড</t>
  </si>
  <si>
    <t>পিএসজি ম্যাচের রেফারি নিয়ে মেসিকে খোঁচা দিলেন সিলভারা</t>
  </si>
  <si>
    <t>পিএসজি-নেইমার-বার্সা নাটকে নতুন মোড়</t>
  </si>
  <si>
    <t>পিচের ওপর দোষ চাপালেন কোহলি</t>
  </si>
  <si>
    <t>পুরস্কার পেলেন আইপিএল–কুইজ বিজয়ীরা</t>
  </si>
  <si>
    <t>পুরো ম্যাচ হলে ভারতই জেতার কথা</t>
  </si>
  <si>
    <t>পেনাল্টি না পাওয়ার আক্ষেপ মেসির</t>
  </si>
  <si>
    <t>পেনাল্টির দাবিতে আর্জেন্টিনার পাশে দাঁড়ালেন রিভালদো</t>
  </si>
  <si>
    <t>পেরু-তে পারল না উরুগুয়ে</t>
  </si>
  <si>
    <t>পেস-বাউন্সে এখন ডরায় না বাংলাদেশ</t>
  </si>
  <si>
    <t>প্রতি ম্যাচকেই শেষ ম্যাচ মনে করো, মুশফিককে তাঁর বাবা</t>
  </si>
  <si>
    <t>প্রথম কোনো বাংলাদেশির বিশ্বকাপে পাঁচ</t>
  </si>
  <si>
    <t>প্রধানমন্ত্রী হওয়ার স্বপ্ন দেখেন না মাশরাফি</t>
  </si>
  <si>
    <t>প্রার্থনা কাজে লাগাতে পারেনি ভারত: শোয়েব</t>
  </si>
  <si>
    <t>ফাইনাল খেলবে উইন্ডিজ, আশা গার্নারের</t>
  </si>
  <si>
    <t>ফাইনাল গড়াল সুপার ওভারে</t>
  </si>
  <si>
    <t>ফাইনালে আগে ব্যাট করো, বিশ্বকাপ জেতো!</t>
  </si>
  <si>
    <t>ফাইনালে চলছে ধর্মসেনা ও ইরাসমাসদের ভুল আম্পায়ারিং</t>
  </si>
  <si>
    <t>ফাইনালে ছেলের হার চাইবেন বাবা!</t>
  </si>
  <si>
    <t>ফাইনালে পেরুকে পেল ব্রাজিল</t>
  </si>
  <si>
    <t>ফাইনালেও নেইমারের জন্য আক্ষেপ ব্রাজিলের</t>
  </si>
  <si>
    <t>ফাইনালের এক টিকিটের দামই ১৭ লাখ!</t>
  </si>
  <si>
    <t>ফাইনালের টিকিট সব ভারতীয়দের হাতে!</t>
  </si>
  <si>
    <t>ফিফার কাছ থেকে শেখা উচিত আইসিসির!</t>
  </si>
  <si>
    <t>ফিরছেন সাইফউদ্দিন–মোসাদ্দেক</t>
  </si>
  <si>
    <t>ফিরে আসুক জয়ের গতি</t>
  </si>
  <si>
    <t>ফুটবল নগরে এ কোন ধোনি-কোহলি!</t>
  </si>
  <si>
    <t>ফুটবল নিয়ে দিবাস্বপ্ন দেখতে বারণ করলেন ডে</t>
  </si>
  <si>
    <t>ফেরার টিকিট নেই, ফাইনাল পর্যন্তই থাকছেন কোহলিরা</t>
  </si>
  <si>
    <t>ফেরার পথ খুঁজছেন তামিম</t>
  </si>
  <si>
    <t>বড় আক্ষেপে বিশ্বকাপ কাটল সৌম্যর</t>
  </si>
  <si>
    <t>বড় এক যুদ্ধ জিতেছেন সাকিব</t>
  </si>
  <si>
    <t>বড় দলকে হারিয়ে হিরো হতে চেয়েছিলাম, বললেন সাইফউদ্দিন</t>
  </si>
  <si>
    <t>বড় দলকে হারিয়েই সেমিতে যাবে বাংলাদেশ</t>
  </si>
  <si>
    <t>বড় বাঁচা বেঁচে সেমিতে ব্রাজিল</t>
  </si>
  <si>
    <t>বদলা নিতে চাইবে দক্ষিণ আফ্রিকা</t>
  </si>
  <si>
    <t>বদলি নেমে ৩ মিনিটে ২ গোল করেও জেতানো গেল না</t>
  </si>
  <si>
    <t>বয়স তাঁদের কাছে স্রেফ সংখ্যা!</t>
  </si>
  <si>
    <t>বর্ষাকাপ জিতবে কারা?</t>
  </si>
  <si>
    <t>বলে আরও গতি ব্যাটে আরও রান চান সাইফ</t>
  </si>
  <si>
    <t>বলে–কয়ে চ্যালেঞ্জ জিতলেন মোস্তাফিজ!</t>
  </si>
  <si>
    <t>বসুন্ধরা মাঠে নামা মানেই জয়</t>
  </si>
  <si>
    <t>বসের মতো বিদায় নিতে পারলেন না গেইল</t>
  </si>
  <si>
    <t>বাংলাদেশ ৮ করলেই বাদ পাকিস্তান!</t>
  </si>
  <si>
    <t>বাংলাদেশ অবিশ্বাস্য লড়াকু, বললেন শোয়েব</t>
  </si>
  <si>
    <t>বাংলাদেশ কী করতে পারে, সবাই দেখেছে</t>
  </si>
  <si>
    <t>বাংলাদেশ দলের অনুশীলনে কেএল রাহুল!</t>
  </si>
  <si>
    <t>বাংলাদেশ পারেনি, পারবে?</t>
  </si>
  <si>
    <t>বাংলাদেশ ম্যাচে চাহালকে খেলানো ঝুঁকিপূর্ণ, মনে করে ভারত</t>
  </si>
  <si>
    <t>বাংলাদেশ র‍্যাঙ্কিংয়ের শীর্ষেও যেতে পারে</t>
  </si>
  <si>
    <t>বাংলাদেশ শ্রীলঙ্কার কঠিন প্রতিপক্ষ, লঙ্কান ব্যাটিং কোচের মন্তব্য</t>
  </si>
  <si>
    <t>বাংলাদেশকে ডুবিয়েছে বোলিং আর ফিল্ডিং</t>
  </si>
  <si>
    <t>বাংলাদেশকে দর্শক বানিয়েই বিশ্ব রেকর্ড করল ইংল্যান্ড</t>
  </si>
  <si>
    <t>বাংলাদেশকে নিয়েই ‘ডুবতে’ চান আফগান অধিনায়ক</t>
  </si>
  <si>
    <t>বাংলাদেশকে বিশ্বচ্যাম্পিয়নশিপের পদক এনে দিলেন রোমান সানা</t>
  </si>
  <si>
    <t>বাংলাদেশকে ভালোবাসা জানালেন রশিদ খান!</t>
  </si>
  <si>
    <t>বাংলাদেশকে স্পিনে ‘উড়িয়ে’ দেওয়ার হুমকি আফগানিস্তানের</t>
  </si>
  <si>
    <t>বাংলাদেশকে হালকাভাবে নিচ্ছে না আফগানিস্তান</t>
  </si>
  <si>
    <t>বাংলাদেশ-পাকিস্তান ম্যাচ দেখতে আসবেন তো ক্রিকেটের আইনপ্রণেতারা?</t>
  </si>
  <si>
    <t>বাংলাদেশ-ভারত এক ‘তাঁবু’তে</t>
  </si>
  <si>
    <t>বাংলাদেশ–ভারত ম্যাচই এখন ‘ব্লকবাস্টার!’</t>
  </si>
  <si>
    <t>বাংলাদেশ–ভারত: মাঝে মাঝে তব দেখা পাই...</t>
  </si>
  <si>
    <t>বাংলাদেশের ‘ওজন’ বুঝল আফগানিস্তান</t>
  </si>
  <si>
    <t>বাংলাদেশের ‘সুপারম্যান’—একটা ক্যাচ হবে, ক্যাচ?</t>
  </si>
  <si>
    <t>বাংলাদেশের ‘হাতবোমা’ নিয়ে আতঙ্কে লাওস</t>
  </si>
  <si>
    <t>বাংলাদেশের কাছে অস্ট্রেলিয়ার চেয়ে আফগানিস্তান ভয়ংকর!</t>
  </si>
  <si>
    <t>বাংলাদেশের ক্রিকেটারদের কণ্ঠেও ইংল্যান্ড</t>
  </si>
  <si>
    <t>বাংলাদেশের ক্রিকেটের স্মরণীয় এক স্কোরকার্ড</t>
  </si>
  <si>
    <t>বাংলাদেশের তিন ‘ম’ নিয়ে ভাবনা নেই মাস্টারের</t>
  </si>
  <si>
    <t>বাংলাদেশের দাবা কোচের জালিয়াতি ধরা পড়ল ফ্রান্সে</t>
  </si>
  <si>
    <t>বাংলাদেশের নির্বিষ বোলিংয়ে ইংল্যান্ড ৩৮৬</t>
  </si>
  <si>
    <t>বাংলাদেশের ফুটবল এখন ব্রিটিশদের হাতে</t>
  </si>
  <si>
    <t>বাংলাদেশের ফুটবলে চমক উপহার দিতে চায় ব্রাজিল</t>
  </si>
  <si>
    <t>বাংলাদেশের বড় পরীক্ষা আজ</t>
  </si>
  <si>
    <t>বাংলাদেশের বিপক্ষে ‘আন্ডারডগ’ উইন্ডিজ, মানেন হোল্ডার</t>
  </si>
  <si>
    <t>বাংলাদেশের বিপক্ষে ৫৫০ করতে হবে: সরফরাজ</t>
  </si>
  <si>
    <t>বাংলাদেশের বিপক্ষে আন্দ্রে রাসেল খেলছেন?</t>
  </si>
  <si>
    <t>বাংলাদেশের বিপক্ষে ইচ্ছে করে হারবে ভারত?</t>
  </si>
  <si>
    <t>বাংলাদেশের বিপক্ষে ইমাম তবু নিংড়ে দিতে চান</t>
  </si>
  <si>
    <t>বাংলাদেশের বিপক্ষে উইন্ডিজকে জিততেই হবে</t>
  </si>
  <si>
    <t>বাংলাদেশের বিপক্ষে নেই নুয়ান প্রদীপ</t>
  </si>
  <si>
    <t>বাংলাদেশের বিপক্ষে বাজে ফিল্ডিং করলে পাকিস্তানকে ‘চরম মূল্য দিতে হবে’</t>
  </si>
  <si>
    <t>বাংলাদেশের বিপক্ষে যে রেকর্ড এড়াতে চাইবেন ফিঞ্চ</t>
  </si>
  <si>
    <t>বাংলাদেশের বিপক্ষে হোপই উইন্ডিজদের আশা</t>
  </si>
  <si>
    <t>বাংলাদেশের মুখোমুখি হওয়ার আগে সূচি-জটিলতায় ভারত?</t>
  </si>
  <si>
    <t>বাংলাদেশের ম্যাচ দেখবেন যেভাবে</t>
  </si>
  <si>
    <t>বাংলাদেশের যে ফুটবলারকে পছন্দ হয়েছে ব্রাজিলিয়ান কোচের</t>
  </si>
  <si>
    <t>বাংলাদেশের লাভ হলো, না ক্ষতি?</t>
  </si>
  <si>
    <t>বাংলাদেশের সঙ্গে ভারত সব সময় চাপে থাকে</t>
  </si>
  <si>
    <t>বাংলাদেশের সমর্থক এই ইংলিশরা কারা?</t>
  </si>
  <si>
    <t>বাঙালি নয় বাংলাদেশি: সাংবাদিককে সতর্ক করলেন সরফরাজ</t>
  </si>
  <si>
    <t>বাজে আম্পায়ারিং চলছেই, এবার ৭ বলে ওভার!</t>
  </si>
  <si>
    <t>বাজে বোলিং-ফিল্ডিংয়ের জন্য দায়ী কন্ডিশন আর মাঠের সীমানাও!</t>
  </si>
  <si>
    <t>বাজে মাঠের জন্য সেরাটা দিতে পারছেন না মেসি</t>
  </si>
  <si>
    <t>বাজেটে ২০ কোটি টাকা পাচ্ছে বাফুফে</t>
  </si>
  <si>
    <t>বাবরের আগে ৩২ বছরে কেউ পারেনি</t>
  </si>
  <si>
    <t>বাবাকে বাংলাদেশ ম্যাচের টিকিট দেন ‘ইংলিশ’ ফুটবলার হামজা</t>
  </si>
  <si>
    <t>বাবার জার্সি ধরবে না, হামেসকে ম্যারাডোনা–পুত্র</t>
  </si>
  <si>
    <t>বারবার অস্থায়ী কোচ হতে চান না মাহমুদ</t>
  </si>
  <si>
    <t>বার্সার সাবেক কোচ ছাড়লেন স্পেনের দায়িত্বও</t>
  </si>
  <si>
    <t>বার্সেলোনার কাছে ক্ষমা চাও, নেইমারকে রিভালদো</t>
  </si>
  <si>
    <t>বার্সেলোনার বন্ধুদের পাঠানো নেইমারের মেসেজ ফাঁস</t>
  </si>
  <si>
    <t>বার্সেলোনার সেই জাপানি মেসিকে কিনে নিল রিয়াল মাদ্রিদ</t>
  </si>
  <si>
    <t>বিজেপিতে যোগ দিচ্ছেন ধোনি?</t>
  </si>
  <si>
    <t>বিদায় বললেন যুবরাজ</t>
  </si>
  <si>
    <t>বিশ্ব মিডিয়া মেতেছে সাকিব-বন্দনায়</t>
  </si>
  <si>
    <t>বিশ্ব রেকর্ড করেই ছাড়লেন রোহিত</t>
  </si>
  <si>
    <t>বিশ্বকাপ এলে কী হয় তামিমের?</t>
  </si>
  <si>
    <t>বিশ্বকাপ কি তবে জিতেই গেল ভারত?</t>
  </si>
  <si>
    <t>বিশ্বকাপ ক্রিকেট জমে উঠেছে</t>
  </si>
  <si>
    <t>বিশ্বকাপ খেলছেন বাংলাদেশের সংসদ সদস্যরাও</t>
  </si>
  <si>
    <t>বিশ্বকাপ জিততে এখন ‘ভারত’ হতে হবে নিউজিল্যান্ডকে</t>
  </si>
  <si>
    <t>বিশ্বকাপ থেকে বাদও পড়তে পারে ভারত!</t>
  </si>
  <si>
    <t>বিশ্বকাপ দেখা খুব কষ্টকর হ্যাজলউডের</t>
  </si>
  <si>
    <t>বিশ্বকাপ ফাইনাল: ইতিহাস হয়ে আছে যা</t>
  </si>
  <si>
    <t>বিশ্বকাপ রেডিও সম্প্রচার স্বত্ব বিক্রি করে ফাঁপরে আইসিসি</t>
  </si>
  <si>
    <t>বিশ্বকাপ শেষ করে স্বরূপে ফিরল দক্ষিণ আফ্রিকা</t>
  </si>
  <si>
    <t>বিশ্বকাপ শেষ হয়ে গেল বাংলাদেশের</t>
  </si>
  <si>
    <t>বিশ্বকাপই শেষ বিজয় শঙ্করের!</t>
  </si>
  <si>
    <t>বিশ্বকাপকে অনন্য এক রেকর্ড উপহার দিলেন সাকিব</t>
  </si>
  <si>
    <t>বিশ্বকাপকে চমক উপহার দিতে পারবে শ্রীলঙ্কা?</t>
  </si>
  <si>
    <t>বিশ্বকাপটা আসলেই জমে উঠছে</t>
  </si>
  <si>
    <t>বিশ্বকাপ-সেরা তো হয়েই গেছেন সাকিব!</t>
  </si>
  <si>
    <t>বিশ্বকাপে অনন্য অর্জন ডাকছে সাকিবকে</t>
  </si>
  <si>
    <t>বিশ্বকাপে কেমন করলেন বাংলাদেশের ব্যাটসম্যানরা?</t>
  </si>
  <si>
    <t>বিশ্বকাপে গর্বের ৫ ‘সেঞ্চুরি জুটি’</t>
  </si>
  <si>
    <t>বিশ্বকাপে বাংলাদেশের এমপিরা রানার্সআপ</t>
  </si>
  <si>
    <t>বিশ্বকাপে বাংলাদেশের দ্রুততম সেঞ্চুরি সাকিবের</t>
  </si>
  <si>
    <t>বিশ্বকাপে ব্যাটসম্যানদের হাতে ছোবল মেরেই চলছে বল!</t>
  </si>
  <si>
    <t>বিশ্বকাপে ভরাডুবির পর ক্ষমা চাইলেন ডুমিনি</t>
  </si>
  <si>
    <t>বিশ্বকাপে ভারত: এত কাছে তবুও কত দূরে!</t>
  </si>
  <si>
    <t>বিশ্বকাপে ভারত-পাকিস্তান দ্বৈরথ</t>
  </si>
  <si>
    <t>বিশ্বকাপে সবচেয়ে বাজে বোলিং বাংলাদেশের?</t>
  </si>
  <si>
    <t>বিশ্বকাপে স্বাগতিকদের সুবিধা পাচ্ছে ভারত!</t>
  </si>
  <si>
    <t>বিশ্বকাপের চেয়ে আইপিএল বড়!</t>
  </si>
  <si>
    <t>বিশ্বকাপের জন্য মানা করা হয়েছিল, তবু আইপিএল খেলেছেন রাবাদা!</t>
  </si>
  <si>
    <t>বিশ্বকাপের পয়েন্ট তালিকার চেহারা এখন কী দাঁড়াল</t>
  </si>
  <si>
    <t>বিশ্বকাপের পরও আছেন মাশরাফি</t>
  </si>
  <si>
    <t>বিশ্বকাপের ফ্লপ একাদশে থাকছেন কারা?</t>
  </si>
  <si>
    <t>বিশ্বকাপের ব্যর্থতায় ইমরান খানের হস্তক্ষেপ চাচ্ছেন আকমল!</t>
  </si>
  <si>
    <t>বিশ্বকাপের মধ্যেই ইমরুলকে নিয়ে মাঠে নামছে ‘এ’ দল</t>
  </si>
  <si>
    <t>বিশ্বকাপের সেরা একাদশে সাকিব ছাড়া আর কে?</t>
  </si>
  <si>
    <t>বিশ্বকাপের সেরা খেলোয়াড়? সাকিব কেন নয়!</t>
  </si>
  <si>
    <t>বিশ্বচ্যাম্পিয়ন হবে কারা? বলে দিলেন নাসের হুসেইন</t>
  </si>
  <si>
    <t>বিশ্বমঞ্চে পদক জেতা রোমানের জন্য ২ লাখ আর ‘আশ্বাস’</t>
  </si>
  <si>
    <t>বিষয়টা সৌম্যকেও ভাবাচ্ছে</t>
  </si>
  <si>
    <t>বিসিবির সমালোচনা সাকিবকে তাতিয়েছে, অনুমান জহিরের</t>
  </si>
  <si>
    <t>বীর মুক্তিযোদ্ধারাই মাশরাফিদের প্রেরণা</t>
  </si>
  <si>
    <t>বুমরাকেই বড় চ্যালেঞ্জ মনে করছেন পন্টিং</t>
  </si>
  <si>
    <t>বৃষ্টি নামার আগে তিন শ পেরোল ভারত</t>
  </si>
  <si>
    <t>বৃষ্টি নিয়ে দুশ্চিন্তা নেই আজ টন্টনে</t>
  </si>
  <si>
    <t>বৃষ্টি ভোগাল বাংলাদেশকে, সামনেও ভোগাবে!</t>
  </si>
  <si>
    <t>বৃষ্টিতে কেন গোটা মাঠ ঢাকতে পারছে না ইংল্যান্ড?</t>
  </si>
  <si>
    <t>বৃষ্টিতে ম্যাচ না গড়ালে ভারত-অস্ট্রেলিয়ারই লাভ</t>
  </si>
  <si>
    <t>বৃষ্টিতে ম্যাচ পরিত্যক্ত</t>
  </si>
  <si>
    <t>বৃষ্টি-দুঃখের মধ্যে সাকিবকে নিয়ে সুখবর</t>
  </si>
  <si>
    <t>বৃষ্টিভাসা সেই দুরাশার মাঠ</t>
  </si>
  <si>
    <t>বৃষ্টির কাছে কুপোকাত ইংল্যান্ড আর আইসিসি!</t>
  </si>
  <si>
    <t>বৃষ্টির শঙ্কাই থাকছে বাংলাদেশ–শ্রীলঙ্কা ম্যাচে</t>
  </si>
  <si>
    <t>বৃষ্টি—রানে, আকাশেও!</t>
  </si>
  <si>
    <t>বেশি বাউন্ডারি মেরে জয়, মেনে নিতে পারছেন না অনেকেই</t>
  </si>
  <si>
    <t>ব্যয়ের রেকর্ড ছাড়িয়েছে রিয়াল</t>
  </si>
  <si>
    <t>ব্যর্থতার দায় আমার, দেশে ফিরে মাশরাফি</t>
  </si>
  <si>
    <t>ব্যাটিং উইকেট ছাড়া পারে না ইংল্যান্ড!</t>
  </si>
  <si>
    <t>ব্রাজিল কোচকে পাশে পেলেন মেসি</t>
  </si>
  <si>
    <t>ব্রাজিল গোলরক্ষকের হাতেই এবারের ব্যালন ডি’অর?</t>
  </si>
  <si>
    <t>ব্রাজিল সমর্থকদের খোঁচা, মেসি কি খেলছে ?</t>
  </si>
  <si>
    <t>ব্রাজিলিয়ান ‘ব্র্যান্ডে’ বসুন্ধরার টানা এক ডজন জয়</t>
  </si>
  <si>
    <t>ব্রাজিলে যাওয়ার স্বপ্ন পূরণ হচ্ছে বাংলাদেশের ফুটবলারদের</t>
  </si>
  <si>
    <t>ব্রাজিলের অপেক্ষার অবসান হলো</t>
  </si>
  <si>
    <t>ব্রাজিলের দিনে না দেখেও গোল করা যায়!</t>
  </si>
  <si>
    <t>ব্রাজিলের পক্ষে ছিল রেফারি, অভিযোগ আর্জেন্টিনার</t>
  </si>
  <si>
    <t>ব্রাজিলের মাঠ নিয়ে অভিযোগ মেসির</t>
  </si>
  <si>
    <t>ব্রাফেটকে কাঠগড়ায় দাঁড় করাচ্ছেন না হোল্ডার</t>
  </si>
  <si>
    <t>ব্রাভো সাকিব-লিটন ব্রাভো টাইগারস</t>
  </si>
  <si>
    <t>ব্রায়ান লারা ভর্তি হয়েছেন হাসপাতালে!</t>
  </si>
  <si>
    <t>ব্রিস্টলে পৌঁছেই অনুশীলনে তামিম</t>
  </si>
  <si>
    <t>ব্রেট লি-আকরামদের পেছনে ফেললেন মোস্তাফিজ</t>
  </si>
  <si>
    <t>ভয় পাইয়ে দিয়েছিলেন রশিদ খান</t>
  </si>
  <si>
    <t>ভয়ংকর স্টার্ককে চিনেছে নিউজিল্যান্ড</t>
  </si>
  <si>
    <t>ভারত ও পাকিস্তানের বিপক্ষে দলগত পারফরম্যান্স লাগবে</t>
  </si>
  <si>
    <t>ভারত বিশ্বকাপ জিতুক বলে বিপদে পাকিস্তানের হাসান আলী</t>
  </si>
  <si>
    <t>ভারত ম্যাচের আগে মনের শক্তি খুঁজছেন আমির</t>
  </si>
  <si>
    <t>ভারত ম্যাচের আগেই সিসা বারে গিয়েছেন শোয়েব তবে...</t>
  </si>
  <si>
    <t>ভারত ম্যাচের আগের রাতে সিসা বারে ছিলেন শোয়েব মালিক!</t>
  </si>
  <si>
    <t>ভারত সফরের শুরুতেই মুমিনুলের অপরাজিত ১৫৭</t>
  </si>
  <si>
    <t>ভারত-অস্ট্রেলিয়াই ফাইনাল খেলবে, এটা ক্রিকেটের জন্য দুঃসংবাদ</t>
  </si>
  <si>
    <t>ভারত–আফগানিস্তান ম্যাচ থেকে যা শিখেছে বাংলাদেশ</t>
  </si>
  <si>
    <t>ভারতকে এভাবে খোঁচা দিলেন পিটারসেন!</t>
  </si>
  <si>
    <t>ভারতকে কাঁপিয়ে দিল আফগানিস্তান</t>
  </si>
  <si>
    <t>ভারতকে খুব সতর্ক থাকতে হবে</t>
  </si>
  <si>
    <t>ভারতকে বিশ্বকাপ জেতাতে পারেন বুমরা</t>
  </si>
  <si>
    <t>ভারতকে হারাতে বাকিদের পারফরম্যান্সও চাই</t>
  </si>
  <si>
    <t>ভারতকে হারাতে হবে</t>
  </si>
  <si>
    <t>ভারতকে হারানোর কৌশল বলছেন পন্টিং</t>
  </si>
  <si>
    <t>ভারতকে হারানোর টোটকা দিলেন ওয়াকার</t>
  </si>
  <si>
    <t>ভারতকে হারালেই বিশ্বকাপ জয়!</t>
  </si>
  <si>
    <t>ভারতকেও হারানো সম্ভব, বলছেন সাকিব</t>
  </si>
  <si>
    <t>ভারত-নিউজিল্যান্ডকে হারতে দিল না বৃষ্টি</t>
  </si>
  <si>
    <t>ভারত-পাকিস্তান ‘আগুনে’ও জল ঢালতে পারে বৃষ্টি</t>
  </si>
  <si>
    <t>ভারত–পাকিস্তান ক্রিকেট ম্যাচের চেয়েও বেশি কিছু</t>
  </si>
  <si>
    <t>ভারত-পাকিস্তান ম্যাচ নিয়ে এত উত্তেজিত হওয়ার কিছু নেই</t>
  </si>
  <si>
    <t>ভারত-পাকিস্তান ম্যাচ পণ্ড হলে স্টার স্পোর্টসের লোকসান ১০০ কোটি ছাড়িয়ে যাবে!</t>
  </si>
  <si>
    <t>ভারতীয় সমর্থকদের টিকিট ফেরত দিতে বললেন নিশাম</t>
  </si>
  <si>
    <t>ভারতে ইতিহাস গড়ল আবাহনী</t>
  </si>
  <si>
    <t>ভারতে দুর্দান্ত তাইজুল</t>
  </si>
  <si>
    <t>ভারতের ‘ঘরের শত্রু’ যখন বাংলাদেশের প্রেরণা</t>
  </si>
  <si>
    <t>ভারতের অনুরোধ রাখতে নতুন সিদ্ধান্ত আইসিসির</t>
  </si>
  <si>
    <t>ভারতের আচরণ অখেলোয়াড়সুলভ, ক্ষুব্ধ ওয়াকার</t>
  </si>
  <si>
    <t>ভারতের আরেকটি পরীক্ষা আজ</t>
  </si>
  <si>
    <t>ভারতের এমন ব্যাটিং এবারই প্রথম নয়</t>
  </si>
  <si>
    <t>ভারতের কাছে যেখানে হেরেছে অস্ট্রেলিয়া</t>
  </si>
  <si>
    <t>ভারতের খেলা দেখতে ১৪ হাজার মাইল পথ পাড়ি দিল এই পরিবার!</t>
  </si>
  <si>
    <t>ভারতের জয় চায় বাংলাদেশ, এরপর পরাজয়</t>
  </si>
  <si>
    <t>ভারতের বিজ্ঞাপন নিয়ে আইসিসির কাছে অভিযোগ করল পাকিস্তান</t>
  </si>
  <si>
    <t>ভারতের বিপক্ষে বিশ্ব সেরা দলে বাংলাদেশের মাসুদ</t>
  </si>
  <si>
    <t>ভারতের বিশ্বকাপ জয় আটকানো সম্ভব নয়!</t>
  </si>
  <si>
    <t>ভারতের বিশ্বকাপ ব্যর্থতার কারণ জানালেন যুবরাজ</t>
  </si>
  <si>
    <t>ভারতের বৃদ্ধাও এখন বুমরার অ্যাকশনে বল করেন!</t>
  </si>
  <si>
    <t>ভারতের ব্যাটিংয়ে অবাক সবাই, অদ্ভুত ঠেকছে লিনেকারের</t>
  </si>
  <si>
    <t>ভারতের মিডিয়াই কোহলিদের বলছে চোকার!</t>
  </si>
  <si>
    <t>ভারতের সাম্রাজ্যের দখল নিল বাংলাদেশ</t>
  </si>
  <si>
    <t>ভারতের হয়ে এমন দিলদরিয়া বোলিং করেননি কেউ</t>
  </si>
  <si>
    <t>ভারতের হয়ে শেষ ম্যাচটা খেলে ফেললেন ধোনি?</t>
  </si>
  <si>
    <t>ভারতের হারে ধোনিকে দুষলেন যুবরাজের বাবা</t>
  </si>
  <si>
    <t>ভারতের হারের শোকে মৃত্যু, আত্মহত্যার চেষ্টা</t>
  </si>
  <si>
    <t>ভুল আম্পায়ারিংয়ে ভরা এক বিশ্বকাপ</t>
  </si>
  <si>
    <t>ভুল আম্পায়ারিংয়ের পর ‘পুরস্কার’ পেলেন ধর্মসেনা</t>
  </si>
  <si>
    <t>ভুলে ভরা প্রোটিয়াদের খাদের কিনারায় ঠেলে দিল নিউজিল্যান্ড</t>
  </si>
  <si>
    <t>মরগানদের পাশে হ্যারি কেনও</t>
  </si>
  <si>
    <t>মাঞ্জরেকার ‘কথার উদরাময়’ রোগে আক্রান্ত!</t>
  </si>
  <si>
    <t>মাঞ্জরেকার ‘পক্ষপাতদুষ্ট’ ‘অপেশাদার’, আইসিসিতে চিঠি</t>
  </si>
  <si>
    <t>মাঠে আসুন, ক্রিকেটের মতো সমর্থন দিন ফুটবলকেও</t>
  </si>
  <si>
    <t>মাথা তুলেই দাঁড়াতে পারল না ওয়েস্ট ইন্ডিজ</t>
  </si>
  <si>
    <t>মাথাব্যথার যত কারণ ‘ছন্নছাড়া’ বোলিং</t>
  </si>
  <si>
    <t>মাথায় চোট পেয়েছেন মিরাজ, আপাতত শঙ্কামুক্ত</t>
  </si>
  <si>
    <t>মান বাঁচাতে বাংলাদেশ-পাকিস্তান ম্যাচের ফ্রি টিকিট</t>
  </si>
  <si>
    <t>মামুনুলের গোল এশিয়ার সেরা</t>
  </si>
  <si>
    <t>মালিকের জন্য বিদায়ী ম্যাচ নয়, নৈশভোজই যথেষ্ট!</t>
  </si>
  <si>
    <t>মালিঙ্গা সবার জন্য অনুকরণীয়</t>
  </si>
  <si>
    <t>মালিঙ্গাদের রান আটকানো মাশরাফিরা দেখেছেন তো?</t>
  </si>
  <si>
    <t>মাশরাফি উইকেট পাচ্ছেন না, চিন্তিত নন ওয়ালশ</t>
  </si>
  <si>
    <t>মাশরাফি কোথায়?</t>
  </si>
  <si>
    <t>মাশরাফি বিন মুর্তজা</t>
  </si>
  <si>
    <t>মাশরাফি সঠিক সিদ্ধান্তই নিয়েছে, বলছেন সৌরভ</t>
  </si>
  <si>
    <t>মাশরাফি, তামিমের দুই রকম আক্ষেপ</t>
  </si>
  <si>
    <t>মাশরাফিকে নিয়ে ‘ধৈর্য’ ধরতে বললেন আশরাফুল</t>
  </si>
  <si>
    <t>মাশরাফিকে নিয়ে এভাবে কথা বলা ‘আনফেয়ার’</t>
  </si>
  <si>
    <t>মাশরাফিকে মোস্তাফিজের ‘উপহার’</t>
  </si>
  <si>
    <t>মাশরাফির আশা, পূরণ হবে বাবা-মায়ের চাওয়া</t>
  </si>
  <si>
    <t>মাশরাফির কষ্টটাই সবচেয়ে বেশি</t>
  </si>
  <si>
    <t>মাশরাফির জন্যই খেলবে বাংলাদেশ</t>
  </si>
  <si>
    <t>মাশরাফির জায়গা নেই দলে, মন্তব্য আগারকারের</t>
  </si>
  <si>
    <t>মাশরাফির টস-কাহন</t>
  </si>
  <si>
    <t>মাশরাফির মাথায় যে হিসাব</t>
  </si>
  <si>
    <t>মাশরাফিরা ‘বজ্রপাতের শিকার ও ১০ রানে অলআউট হলে সম্ভব’!</t>
  </si>
  <si>
    <t>মাশরাফিরা ভাবছেন ভারতকে কীভাবে হারানো যায়</t>
  </si>
  <si>
    <t>মাহমুদউল্লাহ</t>
  </si>
  <si>
    <t>মাহমুদউল্লাহ-মিঠুনকে আগলেই রাখছেন মাশরাফি</t>
  </si>
  <si>
    <t>মাহমুদউল্লাহর চোট গুরুতর নয়</t>
  </si>
  <si>
    <t>মিথ্যা খবর দিয়ে দলের ক্ষতি না-করার অনুরোধ বাংলাদেশ কোচের</t>
  </si>
  <si>
    <t>মিরাকল হলো না, তবে স্বপ্ন দেখাল</t>
  </si>
  <si>
    <t>মুখোমুখি লড়াই না দেখার দুঃখ পাকিস্তান কোচের</t>
  </si>
  <si>
    <t>মুমিনুলের পর নাজমুলের সেঞ্চুরি, ৫০০ তুলে ইনিংস ঘোষণা</t>
  </si>
  <si>
    <t>মুশফিক খেলবেন তো?</t>
  </si>
  <si>
    <t>মুশফিকের চোট আর নেটে রক্ত ঝরার দিন</t>
  </si>
  <si>
    <t>মুশফিকের হাতে চিড় ধরা পড়েনি</t>
  </si>
  <si>
    <t>মেসি কেন পারেন না: বিবিসির বিশ্লেষণ (প্রথম পর্ব)</t>
  </si>
  <si>
    <t>মেসি দেখলেন লাল কার্ড, আর্জেন্টিনা হলো তৃতীয়</t>
  </si>
  <si>
    <t>মেসিকে সর্বকালের সেরা বললেন ব্রাজিলের সিলভা</t>
  </si>
  <si>
    <t>মেসি–নির্ভরতা কাটিয়ে উঠছে আর্জেন্টিনা?</t>
  </si>
  <si>
    <t>মেসির কথায় দুঃখ পেয়েছেন কোপার রেফারি</t>
  </si>
  <si>
    <t>মেসির গোলে হার এড়াল আর্জেন্টিনা</t>
  </si>
  <si>
    <t>মেসির থাকাটাই আর্জেন্টিনার ঝামেলা? উত্তর দিলেন লো সেলসো</t>
  </si>
  <si>
    <t>মেসির বেতন নিয়ে জাতিসংঘের প্রশ্ন</t>
  </si>
  <si>
    <t>মেসির মতোই ‘ইউ-টার্ন’ নিলেন গেইল</t>
  </si>
  <si>
    <t>মেসির স্বপ্ন বেঁচে রইল</t>
  </si>
  <si>
    <t>মেসিরা পাত্তাই পেল না!</t>
  </si>
  <si>
    <t>মেসি-রোনালদোদের বাজেটটা জানেন?</t>
  </si>
  <si>
    <t>মেসি-সিলভাদের খেলা দেখতে গিয়ে শিখল বাংলাদেশের চার কিশোর</t>
  </si>
  <si>
    <t>মেহেদী মিরাজ</t>
  </si>
  <si>
    <t>মোসাদ্দেক হোসেন</t>
  </si>
  <si>
    <t>মোস্তাফিজ ৫০ ভাগ খুশি</t>
  </si>
  <si>
    <t>মোস্তাফিজ ম্যাজিকে নাগালেই ভারত</t>
  </si>
  <si>
    <t>মোস্তাফিজই ম্যাচ ঘুরিয়েছে, বললেন মাশরাফি</t>
  </si>
  <si>
    <t>মোস্তাফিজকেও কৃতিত্ব দিচ্ছেন মাশরাফি</t>
  </si>
  <si>
    <t>মোস্তাফিজুর রহমান</t>
  </si>
  <si>
    <t>মোস্তাফিজের জাঁকালো বউভাত</t>
  </si>
  <si>
    <t>মোস্তাফিজের বউভাতে আমন্ত্রিত দুই হাজার</t>
  </si>
  <si>
    <t>মোহামেডান ও শেখ রাসেলের জয়</t>
  </si>
  <si>
    <t>মোহাম্মদ মিঠুন</t>
  </si>
  <si>
    <t>ম্যাচ ঘুরিয়ে দেওয়া সেই ৬ রান নিয়ে প্রশ্ন</t>
  </si>
  <si>
    <t>ম্যাচ নয়, পিকনিক করেছে ভারত!</t>
  </si>
  <si>
    <t>ম্যাচ হারের আগে মারামারি আফগান ক্রিকেটারদের!</t>
  </si>
  <si>
    <t>ম্যাচের আগে নির্ঘুম রাত কাটছে ব্রাজিল কোচের!</t>
  </si>
  <si>
    <t>ম্যাথুসের ব্যাটে চড়ে ভারতকে ২৬৫ রানের লক্ষ্য দিল শ্রীলঙ্কা</t>
  </si>
  <si>
    <t>যখন হাতের ফাঁক গলে চলে যায় সেমির স্বপ্ন</t>
  </si>
  <si>
    <t>যা খেলার বৃষ্টিই খেলছে</t>
  </si>
  <si>
    <t>যাঁর ‘কৃপায়’ এখনো কোপায় টিকে আছে ব্রাজিল-আর্জেন্টিনা</t>
  </si>
  <si>
    <t>যুবরাজ যখন সৌম্যর প্রেরণা</t>
  </si>
  <si>
    <t>যুবরাজের সঙ্গে ‘নোংরা রাজনীতি’ করেছেন ধোনি!</t>
  </si>
  <si>
    <t>যে ‘শীর্ষস্থান’ থেকে আজ নেমে আসতেই হবে বাংলাদেশকে</t>
  </si>
  <si>
    <t>যে ৫ কারণে কোপার শিরোপা জিততে পারে ব্রাজিল</t>
  </si>
  <si>
    <t>যে ৫ সেমিফাইনাল আজও শিহরণ জাগায়</t>
  </si>
  <si>
    <t>যে কারণে অলৌকিক স্বপ্নটা ছোঁয়া গেল না...</t>
  </si>
  <si>
    <t>যে কারণে আফগান স্পিনে ধরাশায়ী ভারত</t>
  </si>
  <si>
    <t>যে কারণে এই স্কোর ২৬২-র চেয়েও বড়</t>
  </si>
  <si>
    <t>যে কারণে ওই ওভারে বল করেছেন গুলবদিন</t>
  </si>
  <si>
    <t>যে কারণে নিউজিল্যান্ড বিশ্বকাপ জিতবে</t>
  </si>
  <si>
    <t>যে কারণে বাংলাদেশের বিপক্ষে খেলেননি মঈন আলী</t>
  </si>
  <si>
    <t>যে কারণে রিয়ালের নম্বর ছাড়া জার্সি পেলেন হ্যাজার্ড</t>
  </si>
  <si>
    <t>যে ম্যাচে টস কোনো বিষয়ই না!</t>
  </si>
  <si>
    <t>যে স্কোরকার্ডেরও পরতে পরতে সাকিব</t>
  </si>
  <si>
    <t>যেখানে ডানা মেলে বিশ্বকাপের স্বপ্ন</t>
  </si>
  <si>
    <t>যেভাবে তৈরি হয় ক্রিকেটার?</t>
  </si>
  <si>
    <t>যেভাবে সেমিফাইনালে উঠতে পারে বাংলাদেশ</t>
  </si>
  <si>
    <t>যেভাবে হাই তোলা আটকাবেন, সরফরাজকে পরামর্শ ভারত-শ্রীলঙ্কার চিকিৎসকদের!</t>
  </si>
  <si>
    <t>যেসব কারণে হারল আর্জেন্টিনা</t>
  </si>
  <si>
    <t>রবিউলের সঙ্গে মামুনুলও থাকছেন একাদশে?</t>
  </si>
  <si>
    <t>রমিজ রাজার অলৌকিকের স্বপ্ন ভেঙে গেল?</t>
  </si>
  <si>
    <t>রশিদ খানের দাম ১০ পাউন্ড!</t>
  </si>
  <si>
    <t>রশিদ খানের দোষ নেই, সব দোষ ফিল্ডারদের!</t>
  </si>
  <si>
    <t>রশিদ–মুজিবদের যেভাবে খেলতে হবে সাকিবদের</t>
  </si>
  <si>
    <t>রসিদ কেটে বুঝে নিলেন লজ্জার যত রেকর্ড</t>
  </si>
  <si>
    <t>রানটা একটু কমই হলো অস্ট্রেলিয়ার!</t>
  </si>
  <si>
    <t>রানে শীর্ষস্থান হারালেন সাকিব</t>
  </si>
  <si>
    <t>রানের শীর্ষ মুকুট আবার সাকিবের</t>
  </si>
  <si>
    <t>রাসেলকে নিয়েই ভয় বাংলাদেশ কোচের</t>
  </si>
  <si>
    <t>রুবেল কি সুযোগ পাবেন ক্যারিবীয়দের বিপক্ষে?</t>
  </si>
  <si>
    <t>রুবেলকে দলে চাই আজ</t>
  </si>
  <si>
    <t>রেকর্ড ছুঁয়ে ভাঙার অপেক্ষায় বাংলাদেশের ত্রিরত্ন</t>
  </si>
  <si>
    <t>রেকর্ডটির কথা মাথায় ছিল সাকিবের</t>
  </si>
  <si>
    <t>রোডস অবাক তামিমের ক্যাচ মিসে</t>
  </si>
  <si>
    <t>রোডস বলেছিলেন ফাইনাল হবে ভারত-অস্ট্রেলিয়ার</t>
  </si>
  <si>
    <t>রোডসকে বিদায় বাংলাদেশের, ওয়ালশের ভাগ্যও ঝুলছে</t>
  </si>
  <si>
    <t>রোডসের এ কেমন বিদায়</t>
  </si>
  <si>
    <t>রোনালদো ২: মেসি ০</t>
  </si>
  <si>
    <t>রোনালদোর চেয়েও দামি নতুন রোনালদো!</t>
  </si>
  <si>
    <t>রোহিতকে চাহাল দিয়ে যোগ করলে এক সাকিব হয়!</t>
  </si>
  <si>
    <t>রোহিত-কোহলিকে দাঁড়াতে দেওয়া চলবে না মাশরাফিদের</t>
  </si>
  <si>
    <t>রোহিতের ‘নেতৃত্ব’ আর নিজের নতুন ‘দায়িত্ব’—কোহলি সন্তুষ্ট</t>
  </si>
  <si>
    <t>রোহিতের আউটে বিতর্কের আভাস!</t>
  </si>
  <si>
    <t>র‍্যাঙ্কিংয়ে এগোল বাংলাদেশ, অবস্থান ধরে রেখেছে ব্রাজিল-আর্জেন্টিনা</t>
  </si>
  <si>
    <t>র‍্যাঙ্কিংয়ের সেরা দশ ডাকছে মোস্তাফিজকে</t>
  </si>
  <si>
    <t>লক্ষ্য পূরণ হলো, মন ভরল না জামাল ভূঁইয়াদের খেলায়</t>
  </si>
  <si>
    <t>লজ্জার রেকর্ডের সঙ্গী করুনারত্নেকে সান্ত্বনা দিলেন হান্নান সরকার</t>
  </si>
  <si>
    <t>লর্ডসে বৃষ্টির শঙ্কা নেই, ম্যাচ যদি টাই হয়?</t>
  </si>
  <si>
    <t>লর্ডসে শাহাদাতের জায়গায় রুবেল</t>
  </si>
  <si>
    <t>লর্ডসের প্যাভিলিয়নের ওপর দিয়ে ছক্কা মারবেন রয়!</t>
  </si>
  <si>
    <t>লর্ডসের ফাইনালে টস জিতলেই সর্বনাশ?</t>
  </si>
  <si>
    <t>লর্ডসের মাঠকর্মী এখন লর্ডসে বিশ্বকাপ জেতার অপেক্ষায়!</t>
  </si>
  <si>
    <t>লারউডের ‘ঘরে’ ব্র্যাডম্যানের ২১ লাখ টাকার ব্যাট</t>
  </si>
  <si>
    <t>লারা-টেন্ডুলকারের রেকর্ড ভাঙলেন কোহলি</t>
  </si>
  <si>
    <t>লাল দুর্গের রাজা নাদালই</t>
  </si>
  <si>
    <t>লিটন আমাকে ভুল প্রমাণ করেছে</t>
  </si>
  <si>
    <t>লিটন খেললে সে ব্যাটিং করবে কোথায়?</t>
  </si>
  <si>
    <t>লিটন দাস</t>
  </si>
  <si>
    <t>লোকে সহজে ভুলে যায় সবকিছু, উপলব্ধি রশিদের</t>
  </si>
  <si>
    <t>শচীন টেন্ডুলকার যখন ইমরান খান!</t>
  </si>
  <si>
    <t>শরীরের আঘাতের পর মনেও আঘাত সাইফউদ্দিনের</t>
  </si>
  <si>
    <t>শামি আর নন ‘আসামি’!</t>
  </si>
  <si>
    <t>শাস্তি এড়াতে পারলেন না নেইমার</t>
  </si>
  <si>
    <t>শিখর থেকে শিখরে বাংলাদেশ</t>
  </si>
  <si>
    <t>শিরোপার আশা ছাড়ছে না আবাহনী</t>
  </si>
  <si>
    <t>শুধু এক ম্যাচের জন্যই ‘গেরুয়া’ পরবেন কোহলিরা</t>
  </si>
  <si>
    <t>শুধু বৃষ্টিই পারে ভারতকে থামাতে</t>
  </si>
  <si>
    <t>শুরু ছিল জয়ে বিদায়টা ‘ক্ষয়ে’</t>
  </si>
  <si>
    <t>শুরু হচ্ছে মেসির ‘বাঁচা–মরা’</t>
  </si>
  <si>
    <t>শুরু হতে না হতেই শেষ!</t>
  </si>
  <si>
    <t>শেখ রাসেল রক্ষণের তালা ভেঙে দিয়েছে সাইফ</t>
  </si>
  <si>
    <t>শেন ওয়ার্নের মাঠে বাংলাদেশের পুরোনো আফসোস</t>
  </si>
  <si>
    <t>শেষ পর্যন্ত অস্ট্রেলিয়া-ভারতই ফাইনাল খেলবে</t>
  </si>
  <si>
    <t>শেষটা ভালো করুক মাশরাফিরা</t>
  </si>
  <si>
    <t>শেষটা রাঙাতে পারবেন ‘সাদা–কালো’ তামিম?</t>
  </si>
  <si>
    <t>শেষের লড়াইয়ে ঘুরে দাঁড়াল বাংলাদেশ</t>
  </si>
  <si>
    <t>শোয়েব আখতার চাইছেন ভারত জিতুক বিশ্বকাপ</t>
  </si>
  <si>
    <t>শ্রদ্ধা নয়, ২ পয়েন্ট দরকার মাশরাফির</t>
  </si>
  <si>
    <t>শ্রীলঙ্কা সফর নিশ্চিত করেছে বাংলাদেশ ক্রিকেট বোর্ড</t>
  </si>
  <si>
    <t>শ্রীলঙ্কা সফরে কোচ খালেদ মাহমুদ</t>
  </si>
  <si>
    <t>শ্রীলঙ্কা সফরে যাচ্ছেন না লিটন</t>
  </si>
  <si>
    <t>শ্রীলঙ্কায় যাচ্ছেন মাশরাফি, লম্বা ছুটিতে সাকিব</t>
  </si>
  <si>
    <t>শ্রীলঙ্কার ক্রিকেটে হাথুরুর বিদায়, হোয়াটমোরের ফেরা?</t>
  </si>
  <si>
    <t>শ্রীলঙ্কার বিপক্ষে সাকিব থাকবেন তো?</t>
  </si>
  <si>
    <t>শ্রীলঙ্কার বিপক্ষেই লিটন, আসতে পারেন রুবেলও</t>
  </si>
  <si>
    <t>শ্রীলঙ্কার হারের পর সেমির সমীকরণ যেমন হলো</t>
  </si>
  <si>
    <t>সংক্ষিপ্ত হলেও ম্যাচ হোক</t>
  </si>
  <si>
    <t>সব ফাঁস করে দেওয়ার হুমকি দিলেন আফগানিস্তান কোচ!</t>
  </si>
  <si>
    <t>সব ভুল স্বীকার আর্জেন্টাইন কোচের</t>
  </si>
  <si>
    <t>সব শেষ নয় এখনো</t>
  </si>
  <si>
    <t>সবার আড়ালে বাংলাদেশ</t>
  </si>
  <si>
    <t>সমর্থকদের ধৈর্য ধরতে বললেন আর্জেন্টিনা কোচ</t>
  </si>
  <si>
    <t>সমর্থন ও চাপের মধ্যে পার্থক্য বুঝবেন বেয়ারস্টো?</t>
  </si>
  <si>
    <t>সমালোচনায় পরিবারকে না জড়াতে অনুরোধ ওয়াহাবের</t>
  </si>
  <si>
    <t>সমালোচনার জবাব হোক পারফরম্যান্স</t>
  </si>
  <si>
    <t>সম্মানের সঙ্গে কথা বলো, মেসিকে ব্রাজিল কোচ</t>
  </si>
  <si>
    <t>সরফরাজকে ‘মোটা’ বলে ক্ষমা চাইলেন এক সমর্থক</t>
  </si>
  <si>
    <t>সরফরাজকে অপমানের ভিডিও দেখে কাঁদলেন স্ত্রী</t>
  </si>
  <si>
    <t>সরফরাজকে এবার ধুলেন আকিব জাভেদ</t>
  </si>
  <si>
    <t>সরফরাজদের সঙ্গে স্ত্রী-সন্তান দেখে ক্ষুব্ধ ইউসুফ!</t>
  </si>
  <si>
    <t>সরফরাজরা দেশের হয়ে খেলতে চান না!</t>
  </si>
  <si>
    <t>সরফরাজের ‘ঘিলু’ নেই: শোয়েব আখতার</t>
  </si>
  <si>
    <t>সরাসরি অলিম্পিকে খেলবেন বাংলাদেশের রোমান</t>
  </si>
  <si>
    <t>সহজ প্রতিপক্ষ যখন বাংলাদেশের জন্য কঠিন প্রতিপক্ষ</t>
  </si>
  <si>
    <t>সাংসদ মাশরাফি কেমন, বললেন ‘বাকের ভাই’</t>
  </si>
  <si>
    <t>সাংসদদের বিশ্বকাপে পাকিস্তানকে হারাল বাংলাদেশ</t>
  </si>
  <si>
    <t>সাইফউদ্দিনের ‘মাথায় যেন আকাশ ভেঙে পড়েছিল’</t>
  </si>
  <si>
    <t>সাকিব আবার সবার রাজা</t>
  </si>
  <si>
    <t>সাকিব এবার খেলবেন কানাডার লিগে</t>
  </si>
  <si>
    <t>সাকিব বাংলাদেশ দলের ‘ওয়ান-ম্যান আর্মি নয়’</t>
  </si>
  <si>
    <t>সাকিব বিশ্বকাপের অবিসংবাদিত সেরা: টেলিগ্রাফের বিশ্লেষণ</t>
  </si>
  <si>
    <t>সাকিব যে কারণে অন্যদের চেয়ে আলাদা</t>
  </si>
  <si>
    <t>সাকিব যেন ২০১১ বিশ্বকাপের যুবরাজ</t>
  </si>
  <si>
    <t>সাকিব যেভাবে বিশ্বকাপের জন্য নিজেকে প্রস্তুত করেছেন</t>
  </si>
  <si>
    <t>সাকিবই আমাদের বিশ্বকাপ</t>
  </si>
  <si>
    <t>সাকিবকে আটকাবে কে!</t>
  </si>
  <si>
    <t>সাকিবকে নিয়ে অপেক্ষায় বাংলাদেশ</t>
  </si>
  <si>
    <t>সাকিবকে নিয়ে কখনো উপসংহারে আসা যায় না</t>
  </si>
  <si>
    <t>সাকিবকে নিয়েই যত ভয় অস্ট্রেলিয়ার</t>
  </si>
  <si>
    <t>সাকিবদের জন্য আছেন মালিঙ্গা, বললেন দিলশান</t>
  </si>
  <si>
    <t>সাকিবদের হারিয়ে টুর্নামেন্ট–সেরা উইলিয়ামসন</t>
  </si>
  <si>
    <t>সাকিবে রোমাঞ্চিত ‘টাইগার’</t>
  </si>
  <si>
    <t>সাকিবের অন্তরে রোমান সানা–জামাল ভূঁইয়ারাও</t>
  </si>
  <si>
    <t>সাকিবের আনন্দ, সাকিবের বেদনা</t>
  </si>
  <si>
    <t>সাকিবের এ ছবি আফসোস জাগায়</t>
  </si>
  <si>
    <t>সাকিবের কথা শুনছেন তো বোলাররা?</t>
  </si>
  <si>
    <t>সাকিবের জন্য খারাপ লাগছে মাশরাফির</t>
  </si>
  <si>
    <t>সাদা জার্সিতে রঙিন ফুটবলই খেলল ব্রাজিল</t>
  </si>
  <si>
    <t>সান্ত্বনাটুকুও পেল না আফগানিস্তান</t>
  </si>
  <si>
    <t>সাবেক ক্রিকেটারই এবারের ফ্রেঞ্চ ওপেনের রানি</t>
  </si>
  <si>
    <t>সাব্বির রহমান</t>
  </si>
  <si>
    <t>সিরিশ-কাণ্ডের স্মৃতি ফিরে না এসে পারে!</t>
  </si>
  <si>
    <t>সুপার ওভারে সুপার চ্যাম্পিয়ন ইংল্যান্ড</t>
  </si>
  <si>
    <t>সুপার ওভারেও টাই, তবু কেন জিতল ইংল্যান্ড</t>
  </si>
  <si>
    <t>সুস্থ আছি, ভক্তদের আশ্বস্ত করলেন লারা</t>
  </si>
  <si>
    <t>সেই ‘৪৫ মিনিট’ই পোড়াচ্ছে কোহলিকে</t>
  </si>
  <si>
    <t>সেই আগুনে লড়াই এখন ‘দশে মিলে করি কাজ’</t>
  </si>
  <si>
    <t>সেই শচীনের কণ্ঠেই সম্পূর্ণ ভিন্ন সুর!</t>
  </si>
  <si>
    <t>সেই সানচেজই চিলিকে তুললেন কোয়ার্টার ফাইনালে</t>
  </si>
  <si>
    <t>সেঞ্চুরির এক দিন</t>
  </si>
  <si>
    <t>সেমিতে অপ্রতিরোধ্য মেসি</t>
  </si>
  <si>
    <t>সেমিফাইনাল কবে, কে কার মুখোমুখি, দেখা যাবে কোথায়?</t>
  </si>
  <si>
    <t>সেমিফাইনাল না খেললে পাঁচ বা আটের মধ্যে তফাত নেই</t>
  </si>
  <si>
    <t>সেমিফাইনালে বৃষ্টি? পূর্বাভাসে খুশি-দুশ্চিন্তা দুটিই হবে ভারতের!</t>
  </si>
  <si>
    <t>সেমিফাইনালে যাবে বাংলাদেশ?</t>
  </si>
  <si>
    <t>সেমির পথে কতটুকু এগোল বাংলাদেশ</t>
  </si>
  <si>
    <t>সেরা দশ বোলারে বাংলাদেশের দুই, ভারতের কেউ নেই</t>
  </si>
  <si>
    <t>সেরা হতে পান্ডিয়াকে যেতে হবে রাজ্জাকের কাছে!</t>
  </si>
  <si>
    <t>সোনা চোরাচালানে ধরা পড়লেন বিশ্বকাপ খেলা ক্রিকেটার</t>
  </si>
  <si>
    <t>সৌরভকে অবাক করেছে ভারতের রান তাড়া</t>
  </si>
  <si>
    <t>স্টাম্পে আলো, কোহলিদের মুখ কালো</t>
  </si>
  <si>
    <t>স্টার্ক উইকেট নিয়েও পারেননি, আর্চার ‘ডট’ খেলিয়েই পারলেন</t>
  </si>
  <si>
    <t>স্টার্ককে ভয় পেয়েছিলেন মরগান!</t>
  </si>
  <si>
    <t>স্মিথ-ওয়ার্নারদের দুয়ো থেকে বাঁচাবেন না মরগান!</t>
  </si>
  <si>
    <t>স্মিথের পাশে দাঁড়িয়ে নতুন উদাহরণ কোহলির</t>
  </si>
  <si>
    <t>স্মিথের ব্যাটে অস্ট্রেলিয়া ২২৩</t>
  </si>
  <si>
    <t>স্যালুট, সাকিব!</t>
  </si>
  <si>
    <t>হও নির্ভয়, হও দুর্জয়</t>
  </si>
  <si>
    <t>হতাশার মাঝে মোস্তাফিজ–হাসি</t>
  </si>
  <si>
    <t>হত্যার হুমকি পেলেন কলম্বিয়ান ফুটবলার</t>
  </si>
  <si>
    <t>হাই তুলে টাকা পেলে, হাই-ই ভালো!</t>
  </si>
  <si>
    <t>হাত ফসকানোর পরিসংখ্যানটা দেখেছে বাংলাদেশ?</t>
  </si>
  <si>
    <t>হাথুরু ভালো আছেন তো?</t>
  </si>
  <si>
    <t>হাথুরুসিংহে কোচ, কেন নয়?</t>
  </si>
  <si>
    <t>হার দিয়ে শেষ হলো বাংলাদেশের বিশ্বকাপ</t>
  </si>
  <si>
    <t>হারতে কেউই চায় না, বললেন কোহলি</t>
  </si>
  <si>
    <t>হারার ভয় যেন মাথায় না থাকে</t>
  </si>
  <si>
    <t>হারে যে চোখ রাঙানি দেখতে হচ্ছে অস্ট্রেলিয়াকে</t>
  </si>
  <si>
    <t>হারের দুঃখ নেই, মেসির সঙ্গে ছবি তোলাতেই আনন্দ!</t>
  </si>
  <si>
    <t>হারের পর উইলিয়ামসনকে ভদ্রলোক হতে বললেন প্রোটিয়া ক্রিকেটার</t>
  </si>
  <si>
    <t>হারের পর মাথা উঁচু রাখতে বললেন মেসি</t>
  </si>
  <si>
    <t>হাসপাতালে পাঠানো সে বোলারকে জার্সি উপহার দিয়েছেন ওয়ার্নার</t>
  </si>
  <si>
    <t>হাসি ফিরেছে ‘মুশি’র মুখে</t>
  </si>
  <si>
    <t>হাসির মোড়কে ব্যথা লুকোনো উইলিয়ামসন</t>
  </si>
  <si>
    <t>হুইলচেয়ার থেকে গতির ঝড় তুলে রিয়াল মাদ্রিদে!</t>
  </si>
  <si>
    <t>হেডিংলিতে পাক–আফগান সমর্থকদের যুদ্ধ</t>
  </si>
  <si>
    <t>হেডিংলিতে শ্রীলঙ্কার ভঙ্গুর ব্যাটিং</t>
  </si>
  <si>
    <t>হ্যাজার্ডকে যেভাবে দেখা যেতে পারে রিয়ালে</t>
  </si>
  <si>
    <t>হ্যাটট্রিক করা শামিকে পরের ম্যাচে চান না টেন্ডুলকার!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</si>
</sst>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7.63"/>
    <col customWidth="1" min="3" max="4" width="7.75"/>
    <col customWidth="1" min="5" max="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>
      <c r="A2" s="2" t="s">
        <v>4</v>
      </c>
      <c r="B2" s="2" t="s">
        <v>5</v>
      </c>
      <c r="C2" s="2">
        <v>0.0</v>
      </c>
      <c r="D2" s="2" t="s">
        <v>6</v>
      </c>
    </row>
    <row r="3">
      <c r="A3" s="2" t="s">
        <v>4</v>
      </c>
      <c r="B3" s="2" t="s">
        <v>7</v>
      </c>
      <c r="C3" s="2">
        <v>0.0</v>
      </c>
      <c r="D3" s="2" t="s">
        <v>6</v>
      </c>
    </row>
    <row r="4">
      <c r="A4" s="2" t="s">
        <v>4</v>
      </c>
      <c r="B4" s="2" t="s">
        <v>8</v>
      </c>
      <c r="C4" s="2">
        <v>0.0</v>
      </c>
      <c r="D4" s="2" t="s">
        <v>6</v>
      </c>
    </row>
    <row r="5">
      <c r="A5" s="2" t="s">
        <v>4</v>
      </c>
      <c r="B5" s="2" t="s">
        <v>9</v>
      </c>
      <c r="C5" s="2">
        <v>0.0</v>
      </c>
      <c r="D5" s="2" t="s">
        <v>6</v>
      </c>
    </row>
    <row r="6">
      <c r="A6" s="2" t="s">
        <v>4</v>
      </c>
      <c r="B6" s="2" t="s">
        <v>10</v>
      </c>
      <c r="C6" s="2">
        <v>0.0</v>
      </c>
      <c r="D6" s="2" t="s">
        <v>6</v>
      </c>
    </row>
    <row r="7">
      <c r="A7" s="2" t="s">
        <v>4</v>
      </c>
      <c r="B7" s="2" t="s">
        <v>11</v>
      </c>
      <c r="C7" s="2">
        <v>0.0</v>
      </c>
      <c r="D7" s="2" t="s">
        <v>6</v>
      </c>
    </row>
    <row r="8">
      <c r="A8" s="2" t="s">
        <v>4</v>
      </c>
      <c r="B8" s="2" t="s">
        <v>12</v>
      </c>
      <c r="C8" s="2">
        <v>0.0</v>
      </c>
      <c r="D8" s="2" t="s">
        <v>6</v>
      </c>
    </row>
    <row r="9">
      <c r="A9" s="2" t="s">
        <v>4</v>
      </c>
      <c r="B9" s="2" t="s">
        <v>13</v>
      </c>
      <c r="C9" s="2">
        <v>0.0</v>
      </c>
      <c r="D9" s="2" t="s">
        <v>6</v>
      </c>
    </row>
    <row r="10">
      <c r="A10" s="2" t="s">
        <v>4</v>
      </c>
      <c r="B10" s="2" t="s">
        <v>14</v>
      </c>
      <c r="C10" s="2">
        <v>0.0</v>
      </c>
      <c r="D10" s="2" t="s">
        <v>6</v>
      </c>
    </row>
    <row r="11">
      <c r="A11" s="2" t="s">
        <v>4</v>
      </c>
      <c r="B11" s="2" t="s">
        <v>15</v>
      </c>
      <c r="C11" s="2">
        <v>0.0</v>
      </c>
      <c r="D11" s="2" t="s">
        <v>6</v>
      </c>
    </row>
    <row r="12">
      <c r="A12" s="2" t="s">
        <v>4</v>
      </c>
      <c r="B12" s="2" t="s">
        <v>16</v>
      </c>
      <c r="C12" s="2">
        <v>0.0</v>
      </c>
      <c r="D12" s="2" t="s">
        <v>6</v>
      </c>
    </row>
    <row r="13">
      <c r="A13" s="2" t="s">
        <v>4</v>
      </c>
      <c r="B13" s="2" t="s">
        <v>17</v>
      </c>
      <c r="C13" s="2">
        <v>0.0</v>
      </c>
      <c r="D13" s="2" t="s">
        <v>6</v>
      </c>
    </row>
    <row r="14">
      <c r="A14" s="2" t="s">
        <v>4</v>
      </c>
      <c r="B14" s="2" t="s">
        <v>18</v>
      </c>
      <c r="C14" s="2">
        <v>0.0</v>
      </c>
      <c r="D14" s="2" t="s">
        <v>6</v>
      </c>
    </row>
    <row r="15">
      <c r="A15" s="2" t="s">
        <v>4</v>
      </c>
      <c r="B15" s="2" t="s">
        <v>19</v>
      </c>
      <c r="C15" s="2">
        <v>0.0</v>
      </c>
      <c r="D15" s="2" t="s">
        <v>6</v>
      </c>
    </row>
    <row r="16">
      <c r="A16" s="2" t="s">
        <v>4</v>
      </c>
      <c r="B16" s="2" t="s">
        <v>20</v>
      </c>
      <c r="C16" s="2">
        <v>0.0</v>
      </c>
      <c r="D16" s="2" t="s">
        <v>6</v>
      </c>
    </row>
    <row r="17">
      <c r="A17" s="2" t="s">
        <v>4</v>
      </c>
      <c r="B17" s="2" t="s">
        <v>21</v>
      </c>
      <c r="C17" s="2">
        <v>0.0</v>
      </c>
      <c r="D17" s="2" t="s">
        <v>6</v>
      </c>
    </row>
    <row r="18">
      <c r="A18" s="2" t="s">
        <v>4</v>
      </c>
      <c r="B18" s="2" t="s">
        <v>22</v>
      </c>
      <c r="C18" s="2">
        <v>0.0</v>
      </c>
      <c r="D18" s="2" t="s">
        <v>6</v>
      </c>
    </row>
    <row r="19">
      <c r="A19" s="2" t="s">
        <v>4</v>
      </c>
      <c r="B19" s="2" t="s">
        <v>23</v>
      </c>
      <c r="C19" s="2">
        <v>0.0</v>
      </c>
      <c r="D19" s="2" t="s">
        <v>6</v>
      </c>
    </row>
    <row r="20">
      <c r="A20" s="2" t="s">
        <v>4</v>
      </c>
      <c r="B20" s="2" t="s">
        <v>24</v>
      </c>
      <c r="C20" s="2">
        <v>0.0</v>
      </c>
      <c r="D20" s="2" t="s">
        <v>6</v>
      </c>
    </row>
    <row r="21">
      <c r="A21" s="2" t="s">
        <v>4</v>
      </c>
      <c r="B21" s="2" t="s">
        <v>25</v>
      </c>
      <c r="C21" s="2">
        <v>0.0</v>
      </c>
      <c r="D21" s="2" t="s">
        <v>6</v>
      </c>
    </row>
    <row r="22" ht="15.75" customHeight="1">
      <c r="A22" s="2" t="s">
        <v>4</v>
      </c>
      <c r="B22" s="2" t="s">
        <v>26</v>
      </c>
      <c r="C22" s="2">
        <v>0.0</v>
      </c>
      <c r="D22" s="2" t="s">
        <v>6</v>
      </c>
    </row>
    <row r="23" ht="15.75" customHeight="1">
      <c r="A23" s="2" t="s">
        <v>4</v>
      </c>
      <c r="B23" s="2" t="s">
        <v>27</v>
      </c>
      <c r="C23" s="2">
        <v>0.0</v>
      </c>
      <c r="D23" s="2" t="s">
        <v>6</v>
      </c>
    </row>
    <row r="24" ht="15.75" customHeight="1">
      <c r="A24" s="2" t="s">
        <v>4</v>
      </c>
      <c r="B24" s="2" t="s">
        <v>28</v>
      </c>
      <c r="C24" s="2">
        <v>0.0</v>
      </c>
      <c r="D24" s="2" t="s">
        <v>6</v>
      </c>
    </row>
    <row r="25" ht="15.75" customHeight="1">
      <c r="A25" s="2" t="s">
        <v>4</v>
      </c>
      <c r="B25" s="2" t="s">
        <v>29</v>
      </c>
      <c r="C25" s="2">
        <v>0.0</v>
      </c>
      <c r="D25" s="2" t="s">
        <v>6</v>
      </c>
    </row>
    <row r="26" ht="15.75" customHeight="1">
      <c r="A26" s="2" t="s">
        <v>4</v>
      </c>
      <c r="B26" s="2" t="s">
        <v>30</v>
      </c>
      <c r="C26" s="2">
        <v>0.0</v>
      </c>
      <c r="D26" s="2" t="s">
        <v>6</v>
      </c>
    </row>
    <row r="27" ht="15.75" customHeight="1">
      <c r="A27" s="2" t="s">
        <v>4</v>
      </c>
      <c r="B27" s="2" t="s">
        <v>31</v>
      </c>
      <c r="C27" s="2">
        <v>0.0</v>
      </c>
      <c r="D27" s="2" t="s">
        <v>6</v>
      </c>
    </row>
    <row r="28" ht="15.75" customHeight="1">
      <c r="A28" s="2" t="s">
        <v>4</v>
      </c>
      <c r="B28" s="2" t="s">
        <v>32</v>
      </c>
      <c r="C28" s="2">
        <v>0.0</v>
      </c>
      <c r="D28" s="2" t="s">
        <v>6</v>
      </c>
    </row>
    <row r="29" ht="15.75" customHeight="1">
      <c r="A29" s="2" t="s">
        <v>4</v>
      </c>
      <c r="B29" s="2" t="s">
        <v>33</v>
      </c>
      <c r="C29" s="2">
        <v>0.0</v>
      </c>
      <c r="D29" s="2" t="s">
        <v>6</v>
      </c>
    </row>
    <row r="30" ht="15.75" customHeight="1">
      <c r="A30" s="2" t="s">
        <v>4</v>
      </c>
      <c r="B30" s="2" t="s">
        <v>34</v>
      </c>
      <c r="C30" s="2">
        <v>0.0</v>
      </c>
      <c r="D30" s="2" t="s">
        <v>6</v>
      </c>
    </row>
    <row r="31" ht="15.75" customHeight="1">
      <c r="A31" s="2" t="s">
        <v>4</v>
      </c>
      <c r="B31" s="2" t="s">
        <v>35</v>
      </c>
      <c r="C31" s="2">
        <v>0.0</v>
      </c>
      <c r="D31" s="2" t="s">
        <v>6</v>
      </c>
    </row>
    <row r="32" ht="15.75" customHeight="1">
      <c r="A32" s="2" t="s">
        <v>4</v>
      </c>
      <c r="B32" s="2" t="s">
        <v>36</v>
      </c>
      <c r="C32" s="2">
        <v>0.0</v>
      </c>
      <c r="D32" s="2" t="s">
        <v>6</v>
      </c>
    </row>
    <row r="33" ht="15.75" customHeight="1">
      <c r="A33" s="2" t="s">
        <v>4</v>
      </c>
      <c r="B33" s="2" t="s">
        <v>37</v>
      </c>
      <c r="C33" s="2">
        <v>0.0</v>
      </c>
      <c r="D33" s="2" t="s">
        <v>6</v>
      </c>
    </row>
    <row r="34" ht="15.75" customHeight="1">
      <c r="A34" s="2" t="s">
        <v>4</v>
      </c>
      <c r="B34" s="2" t="s">
        <v>38</v>
      </c>
      <c r="C34" s="2">
        <v>0.0</v>
      </c>
      <c r="D34" s="2" t="s">
        <v>6</v>
      </c>
    </row>
    <row r="35" ht="15.75" customHeight="1">
      <c r="A35" s="2" t="s">
        <v>4</v>
      </c>
      <c r="B35" s="2" t="s">
        <v>39</v>
      </c>
      <c r="C35" s="2">
        <v>0.0</v>
      </c>
      <c r="D35" s="2" t="s">
        <v>6</v>
      </c>
    </row>
    <row r="36" ht="15.75" customHeight="1">
      <c r="A36" s="2" t="s">
        <v>4</v>
      </c>
      <c r="B36" s="2" t="s">
        <v>40</v>
      </c>
      <c r="C36" s="2">
        <v>0.0</v>
      </c>
      <c r="D36" s="2" t="s">
        <v>6</v>
      </c>
    </row>
    <row r="37" ht="15.75" customHeight="1">
      <c r="A37" s="2" t="s">
        <v>4</v>
      </c>
      <c r="B37" s="2" t="s">
        <v>41</v>
      </c>
      <c r="C37" s="2">
        <v>0.0</v>
      </c>
      <c r="D37" s="2" t="s">
        <v>6</v>
      </c>
    </row>
    <row r="38" ht="15.75" customHeight="1">
      <c r="A38" s="2" t="s">
        <v>4</v>
      </c>
      <c r="B38" s="2" t="s">
        <v>42</v>
      </c>
      <c r="C38" s="2">
        <v>0.0</v>
      </c>
      <c r="D38" s="2" t="s">
        <v>6</v>
      </c>
    </row>
    <row r="39" ht="15.75" customHeight="1">
      <c r="A39" s="2" t="s">
        <v>4</v>
      </c>
      <c r="B39" s="2" t="s">
        <v>43</v>
      </c>
      <c r="C39" s="2">
        <v>0.0</v>
      </c>
      <c r="D39" s="2" t="s">
        <v>6</v>
      </c>
    </row>
    <row r="40" ht="15.75" customHeight="1">
      <c r="A40" s="2" t="s">
        <v>4</v>
      </c>
      <c r="B40" s="2" t="s">
        <v>44</v>
      </c>
      <c r="C40" s="2">
        <v>0.0</v>
      </c>
      <c r="D40" s="2" t="s">
        <v>6</v>
      </c>
    </row>
    <row r="41" ht="15.75" customHeight="1">
      <c r="A41" s="2" t="s">
        <v>4</v>
      </c>
      <c r="B41" s="2" t="s">
        <v>45</v>
      </c>
      <c r="C41" s="2">
        <v>0.0</v>
      </c>
      <c r="D41" s="2" t="s">
        <v>6</v>
      </c>
    </row>
    <row r="42" ht="15.75" customHeight="1">
      <c r="A42" s="2" t="s">
        <v>4</v>
      </c>
      <c r="B42" s="2" t="s">
        <v>46</v>
      </c>
      <c r="C42" s="2">
        <v>0.0</v>
      </c>
      <c r="D42" s="2" t="s">
        <v>6</v>
      </c>
    </row>
    <row r="43" ht="15.75" customHeight="1">
      <c r="A43" s="2" t="s">
        <v>4</v>
      </c>
      <c r="B43" s="2" t="s">
        <v>47</v>
      </c>
      <c r="C43" s="2">
        <v>0.0</v>
      </c>
      <c r="D43" s="2" t="s">
        <v>6</v>
      </c>
    </row>
    <row r="44" ht="15.75" customHeight="1">
      <c r="A44" s="2" t="s">
        <v>4</v>
      </c>
      <c r="B44" s="2" t="s">
        <v>48</v>
      </c>
      <c r="C44" s="2">
        <v>0.0</v>
      </c>
      <c r="D44" s="2" t="s">
        <v>6</v>
      </c>
    </row>
    <row r="45" ht="15.75" customHeight="1">
      <c r="A45" s="2" t="s">
        <v>4</v>
      </c>
      <c r="B45" s="2" t="s">
        <v>49</v>
      </c>
      <c r="C45" s="2">
        <v>0.0</v>
      </c>
      <c r="D45" s="2" t="s">
        <v>6</v>
      </c>
    </row>
    <row r="46" ht="15.75" customHeight="1">
      <c r="A46" s="2" t="s">
        <v>4</v>
      </c>
      <c r="B46" s="2" t="s">
        <v>50</v>
      </c>
      <c r="C46" s="2">
        <v>0.0</v>
      </c>
      <c r="D46" s="2" t="s">
        <v>6</v>
      </c>
    </row>
    <row r="47" ht="15.75" customHeight="1">
      <c r="A47" s="2" t="s">
        <v>4</v>
      </c>
      <c r="B47" s="2" t="s">
        <v>51</v>
      </c>
      <c r="C47" s="2">
        <v>0.0</v>
      </c>
      <c r="D47" s="2" t="s">
        <v>6</v>
      </c>
    </row>
    <row r="48" ht="15.75" customHeight="1">
      <c r="A48" s="2" t="s">
        <v>4</v>
      </c>
      <c r="B48" s="2" t="s">
        <v>52</v>
      </c>
      <c r="C48" s="2">
        <v>0.0</v>
      </c>
      <c r="D48" s="2" t="s">
        <v>6</v>
      </c>
    </row>
    <row r="49" ht="15.75" customHeight="1">
      <c r="A49" s="2" t="s">
        <v>4</v>
      </c>
      <c r="B49" s="2" t="s">
        <v>53</v>
      </c>
      <c r="C49" s="2">
        <v>0.0</v>
      </c>
      <c r="D49" s="2" t="s">
        <v>6</v>
      </c>
    </row>
    <row r="50" ht="15.75" customHeight="1">
      <c r="A50" s="2" t="s">
        <v>4</v>
      </c>
      <c r="B50" s="2" t="s">
        <v>54</v>
      </c>
      <c r="C50" s="2">
        <v>0.0</v>
      </c>
      <c r="D50" s="2" t="s">
        <v>6</v>
      </c>
    </row>
    <row r="51" ht="15.75" customHeight="1">
      <c r="A51" s="2" t="s">
        <v>4</v>
      </c>
      <c r="B51" s="2" t="s">
        <v>55</v>
      </c>
      <c r="C51" s="2">
        <v>0.0</v>
      </c>
      <c r="D51" s="2" t="s">
        <v>6</v>
      </c>
    </row>
    <row r="52" ht="15.75" customHeight="1">
      <c r="A52" s="2" t="s">
        <v>4</v>
      </c>
      <c r="B52" s="2" t="s">
        <v>56</v>
      </c>
      <c r="C52" s="2">
        <v>0.0</v>
      </c>
      <c r="D52" s="2" t="s">
        <v>6</v>
      </c>
    </row>
    <row r="53" ht="15.75" customHeight="1">
      <c r="A53" s="2" t="s">
        <v>4</v>
      </c>
      <c r="B53" s="2" t="s">
        <v>57</v>
      </c>
      <c r="C53" s="2">
        <v>0.0</v>
      </c>
      <c r="D53" s="2" t="s">
        <v>6</v>
      </c>
    </row>
    <row r="54" ht="15.75" customHeight="1">
      <c r="A54" s="2" t="s">
        <v>4</v>
      </c>
      <c r="B54" s="2" t="s">
        <v>58</v>
      </c>
      <c r="C54" s="2">
        <v>0.0</v>
      </c>
      <c r="D54" s="2" t="s">
        <v>6</v>
      </c>
    </row>
    <row r="55" ht="15.75" customHeight="1">
      <c r="A55" s="2" t="s">
        <v>4</v>
      </c>
      <c r="B55" s="2" t="s">
        <v>59</v>
      </c>
      <c r="C55" s="2">
        <v>0.0</v>
      </c>
      <c r="D55" s="2" t="s">
        <v>6</v>
      </c>
    </row>
    <row r="56" ht="15.75" customHeight="1">
      <c r="A56" s="2" t="s">
        <v>4</v>
      </c>
      <c r="B56" s="2" t="s">
        <v>60</v>
      </c>
      <c r="C56" s="2">
        <v>0.0</v>
      </c>
      <c r="D56" s="2" t="s">
        <v>6</v>
      </c>
    </row>
    <row r="57" ht="15.75" customHeight="1">
      <c r="A57" s="2" t="s">
        <v>4</v>
      </c>
      <c r="B57" s="2" t="s">
        <v>61</v>
      </c>
      <c r="C57" s="2">
        <v>0.0</v>
      </c>
      <c r="D57" s="2" t="s">
        <v>6</v>
      </c>
    </row>
    <row r="58" ht="15.75" customHeight="1">
      <c r="A58" s="2" t="s">
        <v>4</v>
      </c>
      <c r="B58" s="2" t="s">
        <v>62</v>
      </c>
      <c r="C58" s="2">
        <v>0.0</v>
      </c>
      <c r="D58" s="2" t="s">
        <v>6</v>
      </c>
    </row>
    <row r="59" ht="15.75" customHeight="1">
      <c r="A59" s="2" t="s">
        <v>4</v>
      </c>
      <c r="B59" s="2" t="s">
        <v>63</v>
      </c>
      <c r="C59" s="2">
        <v>0.0</v>
      </c>
      <c r="D59" s="2" t="s">
        <v>6</v>
      </c>
    </row>
    <row r="60" ht="15.75" customHeight="1">
      <c r="A60" s="2" t="s">
        <v>4</v>
      </c>
      <c r="B60" s="2" t="s">
        <v>64</v>
      </c>
      <c r="C60" s="2">
        <v>0.0</v>
      </c>
      <c r="D60" s="2" t="s">
        <v>6</v>
      </c>
    </row>
    <row r="61" ht="15.75" customHeight="1">
      <c r="A61" s="2" t="s">
        <v>4</v>
      </c>
      <c r="B61" s="2" t="s">
        <v>65</v>
      </c>
      <c r="C61" s="2">
        <v>0.0</v>
      </c>
      <c r="D61" s="2" t="s">
        <v>6</v>
      </c>
    </row>
    <row r="62" ht="15.75" customHeight="1">
      <c r="A62" s="2" t="s">
        <v>4</v>
      </c>
      <c r="B62" s="2" t="s">
        <v>66</v>
      </c>
      <c r="C62" s="2">
        <v>0.0</v>
      </c>
      <c r="D62" s="2" t="s">
        <v>6</v>
      </c>
    </row>
    <row r="63" ht="15.75" customHeight="1">
      <c r="A63" s="2" t="s">
        <v>4</v>
      </c>
      <c r="B63" s="2" t="s">
        <v>67</v>
      </c>
      <c r="C63" s="2">
        <v>0.0</v>
      </c>
      <c r="D63" s="2" t="s">
        <v>6</v>
      </c>
    </row>
    <row r="64" ht="15.75" customHeight="1">
      <c r="A64" s="2" t="s">
        <v>4</v>
      </c>
      <c r="B64" s="2" t="s">
        <v>68</v>
      </c>
      <c r="C64" s="2">
        <v>0.0</v>
      </c>
      <c r="D64" s="2" t="s">
        <v>6</v>
      </c>
    </row>
    <row r="65" ht="15.75" customHeight="1">
      <c r="A65" s="2" t="s">
        <v>4</v>
      </c>
      <c r="B65" s="2" t="s">
        <v>69</v>
      </c>
      <c r="C65" s="2">
        <v>0.0</v>
      </c>
      <c r="D65" s="2" t="s">
        <v>6</v>
      </c>
    </row>
    <row r="66" ht="15.75" customHeight="1">
      <c r="A66" s="2" t="s">
        <v>4</v>
      </c>
      <c r="B66" s="2" t="s">
        <v>70</v>
      </c>
      <c r="C66" s="2">
        <v>0.0</v>
      </c>
      <c r="D66" s="2" t="s">
        <v>6</v>
      </c>
    </row>
    <row r="67" ht="15.75" customHeight="1">
      <c r="A67" s="2" t="s">
        <v>4</v>
      </c>
      <c r="B67" s="2" t="s">
        <v>71</v>
      </c>
      <c r="C67" s="2">
        <v>0.0</v>
      </c>
      <c r="D67" s="2" t="s">
        <v>6</v>
      </c>
    </row>
    <row r="68" ht="15.75" customHeight="1">
      <c r="A68" s="2" t="s">
        <v>4</v>
      </c>
      <c r="B68" s="2" t="s">
        <v>72</v>
      </c>
      <c r="C68" s="2">
        <v>0.0</v>
      </c>
      <c r="D68" s="2" t="s">
        <v>6</v>
      </c>
    </row>
    <row r="69" ht="15.75" customHeight="1">
      <c r="A69" s="2" t="s">
        <v>4</v>
      </c>
      <c r="B69" s="2" t="s">
        <v>73</v>
      </c>
      <c r="C69" s="2">
        <v>0.0</v>
      </c>
      <c r="D69" s="2" t="s">
        <v>6</v>
      </c>
    </row>
    <row r="70" ht="15.75" customHeight="1">
      <c r="A70" s="2" t="s">
        <v>4</v>
      </c>
      <c r="B70" s="2" t="s">
        <v>74</v>
      </c>
      <c r="C70" s="2">
        <v>0.0</v>
      </c>
      <c r="D70" s="2" t="s">
        <v>6</v>
      </c>
    </row>
    <row r="71" ht="15.75" customHeight="1">
      <c r="A71" s="2" t="s">
        <v>4</v>
      </c>
      <c r="B71" s="2" t="s">
        <v>75</v>
      </c>
      <c r="C71" s="2">
        <v>0.0</v>
      </c>
      <c r="D71" s="2" t="s">
        <v>6</v>
      </c>
    </row>
    <row r="72" ht="15.75" customHeight="1">
      <c r="A72" s="2" t="s">
        <v>4</v>
      </c>
      <c r="B72" s="2" t="s">
        <v>76</v>
      </c>
      <c r="C72" s="2">
        <v>0.0</v>
      </c>
      <c r="D72" s="2" t="s">
        <v>6</v>
      </c>
    </row>
    <row r="73" ht="15.75" customHeight="1">
      <c r="A73" s="2" t="s">
        <v>4</v>
      </c>
      <c r="B73" s="2" t="s">
        <v>77</v>
      </c>
      <c r="C73" s="2">
        <v>0.0</v>
      </c>
      <c r="D73" s="2" t="s">
        <v>6</v>
      </c>
    </row>
    <row r="74" ht="15.75" customHeight="1">
      <c r="A74" s="2" t="s">
        <v>4</v>
      </c>
      <c r="B74" s="2" t="s">
        <v>78</v>
      </c>
      <c r="C74" s="2">
        <v>0.0</v>
      </c>
      <c r="D74" s="2" t="s">
        <v>6</v>
      </c>
    </row>
    <row r="75" ht="15.75" customHeight="1">
      <c r="A75" s="2" t="s">
        <v>4</v>
      </c>
      <c r="B75" s="2" t="s">
        <v>79</v>
      </c>
      <c r="C75" s="2">
        <v>0.0</v>
      </c>
      <c r="D75" s="2" t="s">
        <v>6</v>
      </c>
    </row>
    <row r="76" ht="15.75" customHeight="1">
      <c r="A76" s="2" t="s">
        <v>4</v>
      </c>
      <c r="B76" s="2" t="s">
        <v>80</v>
      </c>
      <c r="C76" s="2">
        <v>0.0</v>
      </c>
      <c r="D76" s="2" t="s">
        <v>6</v>
      </c>
    </row>
    <row r="77" ht="15.75" customHeight="1">
      <c r="A77" s="2" t="s">
        <v>4</v>
      </c>
      <c r="B77" s="2" t="s">
        <v>81</v>
      </c>
      <c r="C77" s="2">
        <v>0.0</v>
      </c>
      <c r="D77" s="2" t="s">
        <v>6</v>
      </c>
    </row>
    <row r="78" ht="15.75" customHeight="1">
      <c r="A78" s="2" t="s">
        <v>4</v>
      </c>
      <c r="B78" s="2" t="s">
        <v>82</v>
      </c>
      <c r="C78" s="2">
        <v>0.0</v>
      </c>
      <c r="D78" s="2" t="s">
        <v>6</v>
      </c>
    </row>
    <row r="79" ht="15.75" customHeight="1">
      <c r="A79" s="2" t="s">
        <v>4</v>
      </c>
      <c r="B79" s="2" t="s">
        <v>83</v>
      </c>
      <c r="C79" s="2">
        <v>0.0</v>
      </c>
      <c r="D79" s="2" t="s">
        <v>6</v>
      </c>
    </row>
    <row r="80" ht="15.75" customHeight="1">
      <c r="A80" s="2" t="s">
        <v>4</v>
      </c>
      <c r="B80" s="2" t="s">
        <v>84</v>
      </c>
      <c r="C80" s="2">
        <v>0.0</v>
      </c>
      <c r="D80" s="2" t="s">
        <v>6</v>
      </c>
    </row>
    <row r="81" ht="15.75" customHeight="1">
      <c r="A81" s="2" t="s">
        <v>4</v>
      </c>
      <c r="B81" s="2" t="s">
        <v>85</v>
      </c>
      <c r="C81" s="2">
        <v>0.0</v>
      </c>
      <c r="D81" s="2" t="s">
        <v>6</v>
      </c>
    </row>
    <row r="82" ht="15.75" customHeight="1">
      <c r="A82" s="2" t="s">
        <v>4</v>
      </c>
      <c r="B82" s="2" t="s">
        <v>86</v>
      </c>
      <c r="C82" s="2">
        <v>0.0</v>
      </c>
      <c r="D82" s="2" t="s">
        <v>6</v>
      </c>
    </row>
    <row r="83" ht="15.75" customHeight="1">
      <c r="A83" s="2" t="s">
        <v>4</v>
      </c>
      <c r="B83" s="2" t="s">
        <v>87</v>
      </c>
      <c r="C83" s="2">
        <v>0.0</v>
      </c>
      <c r="D83" s="2" t="s">
        <v>6</v>
      </c>
    </row>
    <row r="84" ht="15.75" customHeight="1">
      <c r="A84" s="2" t="s">
        <v>4</v>
      </c>
      <c r="B84" s="2" t="s">
        <v>88</v>
      </c>
      <c r="C84" s="2">
        <v>0.0</v>
      </c>
      <c r="D84" s="2" t="s">
        <v>6</v>
      </c>
    </row>
    <row r="85" ht="15.75" customHeight="1">
      <c r="A85" s="2" t="s">
        <v>4</v>
      </c>
      <c r="B85" s="2" t="s">
        <v>89</v>
      </c>
      <c r="C85" s="2">
        <v>0.0</v>
      </c>
      <c r="D85" s="2" t="s">
        <v>6</v>
      </c>
    </row>
    <row r="86" ht="15.75" customHeight="1">
      <c r="A86" s="2" t="s">
        <v>4</v>
      </c>
      <c r="B86" s="2" t="s">
        <v>90</v>
      </c>
      <c r="C86" s="2">
        <v>0.0</v>
      </c>
      <c r="D86" s="2" t="s">
        <v>6</v>
      </c>
    </row>
    <row r="87" ht="15.75" customHeight="1">
      <c r="A87" s="2" t="s">
        <v>4</v>
      </c>
      <c r="B87" s="2" t="s">
        <v>91</v>
      </c>
      <c r="C87" s="2">
        <v>0.0</v>
      </c>
      <c r="D87" s="2" t="s">
        <v>6</v>
      </c>
    </row>
    <row r="88" ht="15.75" customHeight="1">
      <c r="A88" s="2" t="s">
        <v>4</v>
      </c>
      <c r="B88" s="2" t="s">
        <v>92</v>
      </c>
      <c r="C88" s="2">
        <v>0.0</v>
      </c>
      <c r="D88" s="2" t="s">
        <v>6</v>
      </c>
    </row>
    <row r="89" ht="15.75" customHeight="1">
      <c r="A89" s="2" t="s">
        <v>4</v>
      </c>
      <c r="B89" s="2" t="s">
        <v>93</v>
      </c>
      <c r="C89" s="2">
        <v>0.0</v>
      </c>
      <c r="D89" s="2" t="s">
        <v>6</v>
      </c>
    </row>
    <row r="90" ht="15.75" customHeight="1">
      <c r="A90" s="2" t="s">
        <v>4</v>
      </c>
      <c r="B90" s="2" t="s">
        <v>94</v>
      </c>
      <c r="C90" s="2">
        <v>0.0</v>
      </c>
      <c r="D90" s="2" t="s">
        <v>6</v>
      </c>
    </row>
    <row r="91" ht="15.75" customHeight="1">
      <c r="A91" s="2" t="s">
        <v>4</v>
      </c>
      <c r="B91" s="2" t="s">
        <v>95</v>
      </c>
      <c r="C91" s="2">
        <v>0.0</v>
      </c>
      <c r="D91" s="2" t="s">
        <v>6</v>
      </c>
    </row>
    <row r="92" ht="15.75" customHeight="1">
      <c r="A92" s="2" t="s">
        <v>4</v>
      </c>
      <c r="B92" s="2" t="s">
        <v>96</v>
      </c>
      <c r="C92" s="2">
        <v>0.0</v>
      </c>
      <c r="D92" s="2" t="s">
        <v>6</v>
      </c>
    </row>
    <row r="93" ht="15.75" customHeight="1">
      <c r="A93" s="2" t="s">
        <v>4</v>
      </c>
      <c r="B93" s="2" t="s">
        <v>97</v>
      </c>
      <c r="C93" s="2">
        <v>0.0</v>
      </c>
      <c r="D93" s="2" t="s">
        <v>6</v>
      </c>
    </row>
    <row r="94" ht="15.75" customHeight="1">
      <c r="A94" s="2" t="s">
        <v>4</v>
      </c>
      <c r="B94" s="2" t="s">
        <v>98</v>
      </c>
      <c r="C94" s="2">
        <v>0.0</v>
      </c>
      <c r="D94" s="2" t="s">
        <v>6</v>
      </c>
    </row>
    <row r="95" ht="15.75" customHeight="1">
      <c r="A95" s="2" t="s">
        <v>4</v>
      </c>
      <c r="B95" s="2" t="s">
        <v>99</v>
      </c>
      <c r="C95" s="2">
        <v>0.0</v>
      </c>
      <c r="D95" s="2" t="s">
        <v>6</v>
      </c>
    </row>
    <row r="96" ht="15.75" customHeight="1">
      <c r="A96" s="2" t="s">
        <v>4</v>
      </c>
      <c r="B96" s="2" t="s">
        <v>100</v>
      </c>
      <c r="C96" s="2">
        <v>0.0</v>
      </c>
      <c r="D96" s="2" t="s">
        <v>6</v>
      </c>
    </row>
    <row r="97" ht="15.75" customHeight="1">
      <c r="A97" s="2" t="s">
        <v>4</v>
      </c>
      <c r="B97" s="2" t="s">
        <v>101</v>
      </c>
      <c r="C97" s="2">
        <v>0.0</v>
      </c>
      <c r="D97" s="2" t="s">
        <v>6</v>
      </c>
    </row>
    <row r="98" ht="15.75" customHeight="1">
      <c r="A98" s="2" t="s">
        <v>4</v>
      </c>
      <c r="B98" s="2" t="s">
        <v>102</v>
      </c>
      <c r="C98" s="2">
        <v>0.0</v>
      </c>
      <c r="D98" s="2" t="s">
        <v>6</v>
      </c>
    </row>
    <row r="99" ht="15.75" customHeight="1">
      <c r="A99" s="2" t="s">
        <v>4</v>
      </c>
      <c r="B99" s="2" t="s">
        <v>103</v>
      </c>
      <c r="C99" s="2">
        <v>0.0</v>
      </c>
      <c r="D99" s="2" t="s">
        <v>6</v>
      </c>
    </row>
    <row r="100" ht="15.75" customHeight="1">
      <c r="A100" s="2" t="s">
        <v>4</v>
      </c>
      <c r="B100" s="2" t="s">
        <v>104</v>
      </c>
      <c r="C100" s="2">
        <v>0.0</v>
      </c>
      <c r="D100" s="2" t="s">
        <v>6</v>
      </c>
    </row>
    <row r="101" ht="15.75" customHeight="1">
      <c r="A101" s="2" t="s">
        <v>4</v>
      </c>
      <c r="B101" s="2" t="s">
        <v>105</v>
      </c>
      <c r="C101" s="2">
        <v>0.0</v>
      </c>
      <c r="D101" s="2" t="s">
        <v>6</v>
      </c>
    </row>
    <row r="102" ht="15.75" customHeight="1">
      <c r="A102" s="2" t="s">
        <v>4</v>
      </c>
      <c r="B102" s="2" t="s">
        <v>106</v>
      </c>
      <c r="C102" s="2">
        <v>0.0</v>
      </c>
      <c r="D102" s="2" t="s">
        <v>6</v>
      </c>
    </row>
    <row r="103" ht="15.75" customHeight="1">
      <c r="A103" s="2" t="s">
        <v>4</v>
      </c>
      <c r="B103" s="2" t="s">
        <v>107</v>
      </c>
      <c r="C103" s="2">
        <v>0.0</v>
      </c>
      <c r="D103" s="2" t="s">
        <v>6</v>
      </c>
    </row>
    <row r="104" ht="15.75" customHeight="1">
      <c r="A104" s="2" t="s">
        <v>4</v>
      </c>
      <c r="B104" s="2" t="s">
        <v>108</v>
      </c>
      <c r="C104" s="2">
        <v>0.0</v>
      </c>
      <c r="D104" s="2" t="s">
        <v>6</v>
      </c>
    </row>
    <row r="105" ht="15.75" customHeight="1">
      <c r="A105" s="2" t="s">
        <v>4</v>
      </c>
      <c r="B105" s="2" t="s">
        <v>109</v>
      </c>
      <c r="C105" s="2">
        <v>0.0</v>
      </c>
      <c r="D105" s="2" t="s">
        <v>6</v>
      </c>
    </row>
    <row r="106" ht="15.75" customHeight="1">
      <c r="A106" s="2" t="s">
        <v>4</v>
      </c>
      <c r="B106" s="2" t="s">
        <v>110</v>
      </c>
      <c r="C106" s="2">
        <v>0.0</v>
      </c>
      <c r="D106" s="2" t="s">
        <v>6</v>
      </c>
    </row>
    <row r="107" ht="15.75" customHeight="1">
      <c r="A107" s="2" t="s">
        <v>4</v>
      </c>
      <c r="B107" s="2" t="s">
        <v>111</v>
      </c>
      <c r="C107" s="2">
        <v>0.0</v>
      </c>
      <c r="D107" s="2" t="s">
        <v>6</v>
      </c>
    </row>
    <row r="108" ht="15.75" customHeight="1">
      <c r="A108" s="2" t="s">
        <v>4</v>
      </c>
      <c r="B108" s="2" t="s">
        <v>112</v>
      </c>
      <c r="C108" s="2">
        <v>0.0</v>
      </c>
      <c r="D108" s="2" t="s">
        <v>6</v>
      </c>
    </row>
    <row r="109" ht="15.75" customHeight="1">
      <c r="A109" s="2" t="s">
        <v>4</v>
      </c>
      <c r="B109" s="2" t="s">
        <v>113</v>
      </c>
      <c r="C109" s="2">
        <v>0.0</v>
      </c>
      <c r="D109" s="2" t="s">
        <v>6</v>
      </c>
    </row>
    <row r="110" ht="15.75" customHeight="1">
      <c r="A110" s="2" t="s">
        <v>4</v>
      </c>
      <c r="B110" s="2" t="s">
        <v>114</v>
      </c>
      <c r="C110" s="2">
        <v>0.0</v>
      </c>
      <c r="D110" s="2" t="s">
        <v>6</v>
      </c>
    </row>
    <row r="111" ht="15.75" customHeight="1">
      <c r="A111" s="2" t="s">
        <v>4</v>
      </c>
      <c r="B111" s="2" t="s">
        <v>115</v>
      </c>
      <c r="C111" s="2">
        <v>0.0</v>
      </c>
      <c r="D111" s="2" t="s">
        <v>6</v>
      </c>
    </row>
    <row r="112" ht="15.75" customHeight="1">
      <c r="A112" s="2" t="s">
        <v>4</v>
      </c>
      <c r="B112" s="2" t="s">
        <v>116</v>
      </c>
      <c r="C112" s="2">
        <v>0.0</v>
      </c>
      <c r="D112" s="2" t="s">
        <v>6</v>
      </c>
    </row>
    <row r="113" ht="15.75" customHeight="1">
      <c r="A113" s="2" t="s">
        <v>4</v>
      </c>
      <c r="B113" s="2" t="s">
        <v>117</v>
      </c>
      <c r="C113" s="2">
        <v>0.0</v>
      </c>
      <c r="D113" s="2" t="s">
        <v>6</v>
      </c>
    </row>
    <row r="114" ht="15.75" customHeight="1">
      <c r="A114" s="2" t="s">
        <v>4</v>
      </c>
      <c r="B114" s="2" t="s">
        <v>118</v>
      </c>
      <c r="C114" s="2">
        <v>0.0</v>
      </c>
      <c r="D114" s="2" t="s">
        <v>6</v>
      </c>
    </row>
    <row r="115" ht="15.75" customHeight="1">
      <c r="A115" s="2" t="s">
        <v>4</v>
      </c>
      <c r="B115" s="2" t="s">
        <v>119</v>
      </c>
      <c r="C115" s="2">
        <v>0.0</v>
      </c>
      <c r="D115" s="2" t="s">
        <v>6</v>
      </c>
    </row>
    <row r="116" ht="15.75" customHeight="1">
      <c r="A116" s="2" t="s">
        <v>4</v>
      </c>
      <c r="B116" s="2" t="s">
        <v>120</v>
      </c>
      <c r="C116" s="2">
        <v>0.0</v>
      </c>
      <c r="D116" s="2" t="s">
        <v>6</v>
      </c>
    </row>
    <row r="117" ht="15.75" customHeight="1">
      <c r="A117" s="2" t="s">
        <v>4</v>
      </c>
      <c r="B117" s="2" t="s">
        <v>121</v>
      </c>
      <c r="C117" s="2">
        <v>0.0</v>
      </c>
      <c r="D117" s="2" t="s">
        <v>6</v>
      </c>
    </row>
    <row r="118" ht="15.75" customHeight="1">
      <c r="A118" s="2" t="s">
        <v>4</v>
      </c>
      <c r="B118" s="2" t="s">
        <v>122</v>
      </c>
      <c r="C118" s="2">
        <v>0.0</v>
      </c>
      <c r="D118" s="2" t="s">
        <v>6</v>
      </c>
    </row>
    <row r="119" ht="15.75" customHeight="1">
      <c r="A119" s="2" t="s">
        <v>4</v>
      </c>
      <c r="B119" s="2" t="s">
        <v>123</v>
      </c>
      <c r="C119" s="2">
        <v>0.0</v>
      </c>
      <c r="D119" s="2" t="s">
        <v>6</v>
      </c>
    </row>
    <row r="120" ht="15.75" customHeight="1">
      <c r="A120" s="2" t="s">
        <v>4</v>
      </c>
      <c r="B120" s="2" t="s">
        <v>124</v>
      </c>
      <c r="C120" s="2">
        <v>0.0</v>
      </c>
      <c r="D120" s="2" t="s">
        <v>6</v>
      </c>
    </row>
    <row r="121" ht="15.75" customHeight="1">
      <c r="A121" s="2" t="s">
        <v>4</v>
      </c>
      <c r="B121" s="2" t="s">
        <v>125</v>
      </c>
      <c r="C121" s="2">
        <v>0.0</v>
      </c>
      <c r="D121" s="2" t="s">
        <v>6</v>
      </c>
    </row>
    <row r="122" ht="15.75" customHeight="1">
      <c r="A122" s="2" t="s">
        <v>4</v>
      </c>
      <c r="B122" s="2" t="s">
        <v>126</v>
      </c>
      <c r="C122" s="2">
        <v>0.0</v>
      </c>
      <c r="D122" s="2" t="s">
        <v>6</v>
      </c>
    </row>
    <row r="123" ht="15.75" customHeight="1">
      <c r="A123" s="2" t="s">
        <v>4</v>
      </c>
      <c r="B123" s="2" t="s">
        <v>127</v>
      </c>
      <c r="C123" s="2">
        <v>0.0</v>
      </c>
      <c r="D123" s="2" t="s">
        <v>6</v>
      </c>
    </row>
    <row r="124" ht="15.75" customHeight="1">
      <c r="A124" s="2" t="s">
        <v>4</v>
      </c>
      <c r="B124" s="2" t="s">
        <v>128</v>
      </c>
      <c r="C124" s="2">
        <v>0.0</v>
      </c>
      <c r="D124" s="2" t="s">
        <v>6</v>
      </c>
    </row>
    <row r="125" ht="15.75" customHeight="1">
      <c r="A125" s="2" t="s">
        <v>4</v>
      </c>
      <c r="B125" s="2" t="s">
        <v>129</v>
      </c>
      <c r="C125" s="2">
        <v>0.0</v>
      </c>
      <c r="D125" s="2" t="s">
        <v>6</v>
      </c>
    </row>
    <row r="126" ht="15.75" customHeight="1">
      <c r="A126" s="2" t="s">
        <v>4</v>
      </c>
      <c r="B126" s="2" t="s">
        <v>130</v>
      </c>
      <c r="C126" s="2">
        <v>0.0</v>
      </c>
      <c r="D126" s="2" t="s">
        <v>6</v>
      </c>
    </row>
    <row r="127" ht="15.75" customHeight="1">
      <c r="A127" s="2" t="s">
        <v>4</v>
      </c>
      <c r="B127" s="2" t="s">
        <v>131</v>
      </c>
      <c r="C127" s="2">
        <v>0.0</v>
      </c>
      <c r="D127" s="2" t="s">
        <v>6</v>
      </c>
    </row>
    <row r="128" ht="15.75" customHeight="1">
      <c r="A128" s="2" t="s">
        <v>4</v>
      </c>
      <c r="B128" s="2" t="s">
        <v>132</v>
      </c>
      <c r="C128" s="2">
        <v>0.0</v>
      </c>
      <c r="D128" s="2" t="s">
        <v>6</v>
      </c>
    </row>
    <row r="129" ht="15.75" customHeight="1">
      <c r="A129" s="2" t="s">
        <v>4</v>
      </c>
      <c r="B129" s="2" t="s">
        <v>133</v>
      </c>
      <c r="C129" s="2">
        <v>0.0</v>
      </c>
      <c r="D129" s="2" t="s">
        <v>6</v>
      </c>
    </row>
    <row r="130" ht="15.75" customHeight="1">
      <c r="A130" s="2" t="s">
        <v>4</v>
      </c>
      <c r="B130" s="2" t="s">
        <v>134</v>
      </c>
      <c r="C130" s="2">
        <v>0.0</v>
      </c>
      <c r="D130" s="2" t="s">
        <v>6</v>
      </c>
    </row>
    <row r="131" ht="15.75" customHeight="1">
      <c r="A131" s="2" t="s">
        <v>4</v>
      </c>
      <c r="B131" s="2" t="s">
        <v>135</v>
      </c>
      <c r="C131" s="2">
        <v>0.0</v>
      </c>
      <c r="D131" s="2" t="s">
        <v>6</v>
      </c>
    </row>
    <row r="132" ht="15.75" customHeight="1">
      <c r="A132" s="2" t="s">
        <v>4</v>
      </c>
      <c r="B132" s="2" t="s">
        <v>136</v>
      </c>
      <c r="C132" s="2">
        <v>0.0</v>
      </c>
      <c r="D132" s="2" t="s">
        <v>6</v>
      </c>
    </row>
    <row r="133" ht="15.75" customHeight="1">
      <c r="A133" s="2" t="s">
        <v>4</v>
      </c>
      <c r="B133" s="2" t="s">
        <v>137</v>
      </c>
      <c r="C133" s="2">
        <v>0.0</v>
      </c>
      <c r="D133" s="2" t="s">
        <v>6</v>
      </c>
    </row>
    <row r="134" ht="15.75" customHeight="1">
      <c r="A134" s="2" t="s">
        <v>4</v>
      </c>
      <c r="B134" s="2" t="s">
        <v>138</v>
      </c>
      <c r="C134" s="2">
        <v>0.0</v>
      </c>
      <c r="D134" s="2" t="s">
        <v>6</v>
      </c>
    </row>
    <row r="135" ht="15.75" customHeight="1">
      <c r="A135" s="2" t="s">
        <v>4</v>
      </c>
      <c r="B135" s="2" t="s">
        <v>139</v>
      </c>
      <c r="C135" s="2">
        <v>0.0</v>
      </c>
      <c r="D135" s="2" t="s">
        <v>6</v>
      </c>
    </row>
    <row r="136" ht="15.75" customHeight="1">
      <c r="A136" s="2" t="s">
        <v>4</v>
      </c>
      <c r="B136" s="2" t="s">
        <v>140</v>
      </c>
      <c r="C136" s="2">
        <v>0.0</v>
      </c>
      <c r="D136" s="2" t="s">
        <v>6</v>
      </c>
    </row>
    <row r="137" ht="15.75" customHeight="1">
      <c r="A137" s="2" t="s">
        <v>4</v>
      </c>
      <c r="B137" s="2" t="s">
        <v>141</v>
      </c>
      <c r="C137" s="2">
        <v>0.0</v>
      </c>
      <c r="D137" s="2" t="s">
        <v>6</v>
      </c>
    </row>
    <row r="138" ht="15.75" customHeight="1">
      <c r="A138" s="2" t="s">
        <v>4</v>
      </c>
      <c r="B138" s="2" t="s">
        <v>142</v>
      </c>
      <c r="C138" s="2">
        <v>0.0</v>
      </c>
      <c r="D138" s="2" t="s">
        <v>6</v>
      </c>
    </row>
    <row r="139" ht="15.75" customHeight="1">
      <c r="A139" s="2" t="s">
        <v>4</v>
      </c>
      <c r="B139" s="2" t="s">
        <v>143</v>
      </c>
      <c r="C139" s="2">
        <v>0.0</v>
      </c>
      <c r="D139" s="2" t="s">
        <v>6</v>
      </c>
    </row>
    <row r="140" ht="15.75" customHeight="1">
      <c r="A140" s="2" t="s">
        <v>4</v>
      </c>
      <c r="B140" s="2" t="s">
        <v>144</v>
      </c>
      <c r="C140" s="2">
        <v>0.0</v>
      </c>
      <c r="D140" s="2" t="s">
        <v>6</v>
      </c>
    </row>
    <row r="141" ht="15.75" customHeight="1">
      <c r="A141" s="2" t="s">
        <v>4</v>
      </c>
      <c r="B141" s="2" t="s">
        <v>145</v>
      </c>
      <c r="C141" s="2">
        <v>0.0</v>
      </c>
      <c r="D141" s="2" t="s">
        <v>6</v>
      </c>
    </row>
    <row r="142" ht="15.75" customHeight="1">
      <c r="A142" s="2" t="s">
        <v>4</v>
      </c>
      <c r="B142" s="2" t="s">
        <v>146</v>
      </c>
      <c r="C142" s="2">
        <v>0.0</v>
      </c>
      <c r="D142" s="2" t="s">
        <v>6</v>
      </c>
    </row>
    <row r="143" ht="15.75" customHeight="1">
      <c r="A143" s="2" t="s">
        <v>4</v>
      </c>
      <c r="B143" s="2" t="s">
        <v>147</v>
      </c>
      <c r="C143" s="2">
        <v>0.0</v>
      </c>
      <c r="D143" s="2" t="s">
        <v>6</v>
      </c>
    </row>
    <row r="144" ht="15.75" customHeight="1">
      <c r="A144" s="2" t="s">
        <v>4</v>
      </c>
      <c r="B144" s="2" t="s">
        <v>148</v>
      </c>
      <c r="C144" s="2">
        <v>0.0</v>
      </c>
      <c r="D144" s="2" t="s">
        <v>6</v>
      </c>
    </row>
    <row r="145" ht="15.75" customHeight="1">
      <c r="A145" s="2" t="s">
        <v>4</v>
      </c>
      <c r="B145" s="2" t="s">
        <v>149</v>
      </c>
      <c r="C145" s="2">
        <v>0.0</v>
      </c>
      <c r="D145" s="2" t="s">
        <v>6</v>
      </c>
    </row>
    <row r="146" ht="15.75" customHeight="1">
      <c r="A146" s="2" t="s">
        <v>4</v>
      </c>
      <c r="B146" s="2" t="s">
        <v>150</v>
      </c>
      <c r="C146" s="2">
        <v>0.0</v>
      </c>
      <c r="D146" s="2" t="s">
        <v>6</v>
      </c>
    </row>
    <row r="147" ht="15.75" customHeight="1">
      <c r="A147" s="2" t="s">
        <v>4</v>
      </c>
      <c r="B147" s="2" t="s">
        <v>151</v>
      </c>
      <c r="C147" s="2">
        <v>0.0</v>
      </c>
      <c r="D147" s="2" t="s">
        <v>6</v>
      </c>
    </row>
    <row r="148" ht="15.75" customHeight="1">
      <c r="A148" s="2" t="s">
        <v>4</v>
      </c>
      <c r="B148" s="2" t="s">
        <v>152</v>
      </c>
      <c r="C148" s="2">
        <v>0.0</v>
      </c>
      <c r="D148" s="2" t="s">
        <v>6</v>
      </c>
    </row>
    <row r="149" ht="15.75" customHeight="1">
      <c r="A149" s="2" t="s">
        <v>4</v>
      </c>
      <c r="B149" s="2" t="s">
        <v>153</v>
      </c>
      <c r="C149" s="2">
        <v>0.0</v>
      </c>
      <c r="D149" s="2" t="s">
        <v>6</v>
      </c>
    </row>
    <row r="150" ht="15.75" customHeight="1">
      <c r="A150" s="2" t="s">
        <v>4</v>
      </c>
      <c r="B150" s="2" t="s">
        <v>154</v>
      </c>
      <c r="C150" s="2">
        <v>0.0</v>
      </c>
      <c r="D150" s="2" t="s">
        <v>6</v>
      </c>
    </row>
    <row r="151" ht="15.75" customHeight="1">
      <c r="A151" s="2" t="s">
        <v>4</v>
      </c>
      <c r="B151" s="2" t="s">
        <v>155</v>
      </c>
      <c r="C151" s="2">
        <v>0.0</v>
      </c>
      <c r="D151" s="2" t="s">
        <v>6</v>
      </c>
    </row>
    <row r="152" ht="15.75" customHeight="1">
      <c r="A152" s="2" t="s">
        <v>4</v>
      </c>
      <c r="B152" s="2" t="s">
        <v>156</v>
      </c>
      <c r="C152" s="2">
        <v>0.0</v>
      </c>
      <c r="D152" s="2" t="s">
        <v>6</v>
      </c>
    </row>
    <row r="153" ht="15.75" customHeight="1">
      <c r="A153" s="2" t="s">
        <v>4</v>
      </c>
      <c r="B153" s="2" t="s">
        <v>157</v>
      </c>
      <c r="C153" s="2">
        <v>0.0</v>
      </c>
      <c r="D153" s="2" t="s">
        <v>6</v>
      </c>
    </row>
    <row r="154" ht="15.75" customHeight="1">
      <c r="A154" s="2" t="s">
        <v>4</v>
      </c>
      <c r="B154" s="2" t="s">
        <v>158</v>
      </c>
      <c r="C154" s="2">
        <v>0.0</v>
      </c>
      <c r="D154" s="2" t="s">
        <v>6</v>
      </c>
    </row>
    <row r="155" ht="15.75" customHeight="1">
      <c r="A155" s="2" t="s">
        <v>4</v>
      </c>
      <c r="B155" s="2" t="s">
        <v>159</v>
      </c>
      <c r="C155" s="2">
        <v>0.0</v>
      </c>
      <c r="D155" s="2" t="s">
        <v>6</v>
      </c>
    </row>
    <row r="156" ht="15.75" customHeight="1">
      <c r="A156" s="2" t="s">
        <v>4</v>
      </c>
      <c r="B156" s="2" t="s">
        <v>160</v>
      </c>
      <c r="C156" s="2">
        <v>0.0</v>
      </c>
      <c r="D156" s="2" t="s">
        <v>6</v>
      </c>
    </row>
    <row r="157" ht="15.75" customHeight="1">
      <c r="A157" s="2" t="s">
        <v>4</v>
      </c>
      <c r="B157" s="2" t="s">
        <v>161</v>
      </c>
      <c r="C157" s="2">
        <v>0.0</v>
      </c>
      <c r="D157" s="2" t="s">
        <v>6</v>
      </c>
    </row>
    <row r="158" ht="15.75" customHeight="1">
      <c r="A158" s="2" t="s">
        <v>4</v>
      </c>
      <c r="B158" s="2" t="s">
        <v>162</v>
      </c>
      <c r="C158" s="2">
        <v>0.0</v>
      </c>
      <c r="D158" s="2" t="s">
        <v>6</v>
      </c>
    </row>
    <row r="159" ht="15.75" customHeight="1">
      <c r="A159" s="2" t="s">
        <v>4</v>
      </c>
      <c r="B159" s="2" t="s">
        <v>163</v>
      </c>
      <c r="C159" s="2">
        <v>0.0</v>
      </c>
      <c r="D159" s="2" t="s">
        <v>6</v>
      </c>
    </row>
    <row r="160" ht="15.75" customHeight="1">
      <c r="A160" s="2" t="s">
        <v>4</v>
      </c>
      <c r="B160" s="2" t="s">
        <v>164</v>
      </c>
      <c r="C160" s="2">
        <v>0.0</v>
      </c>
      <c r="D160" s="2" t="s">
        <v>6</v>
      </c>
    </row>
    <row r="161" ht="15.75" customHeight="1">
      <c r="A161" s="2" t="s">
        <v>4</v>
      </c>
      <c r="B161" s="2" t="s">
        <v>165</v>
      </c>
      <c r="C161" s="2">
        <v>0.0</v>
      </c>
      <c r="D161" s="2" t="s">
        <v>6</v>
      </c>
    </row>
    <row r="162" ht="15.75" customHeight="1">
      <c r="A162" s="2" t="s">
        <v>4</v>
      </c>
      <c r="B162" s="2" t="s">
        <v>166</v>
      </c>
      <c r="C162" s="2">
        <v>0.0</v>
      </c>
      <c r="D162" s="2" t="s">
        <v>6</v>
      </c>
    </row>
    <row r="163" ht="15.75" customHeight="1">
      <c r="A163" s="2" t="s">
        <v>4</v>
      </c>
      <c r="B163" s="2" t="s">
        <v>167</v>
      </c>
      <c r="C163" s="2">
        <v>0.0</v>
      </c>
      <c r="D163" s="2" t="s">
        <v>6</v>
      </c>
    </row>
    <row r="164" ht="15.75" customHeight="1">
      <c r="A164" s="2" t="s">
        <v>4</v>
      </c>
      <c r="B164" s="2" t="s">
        <v>168</v>
      </c>
      <c r="C164" s="2">
        <v>0.0</v>
      </c>
      <c r="D164" s="2" t="s">
        <v>6</v>
      </c>
    </row>
    <row r="165" ht="15.75" customHeight="1">
      <c r="A165" s="2" t="s">
        <v>4</v>
      </c>
      <c r="B165" s="2" t="s">
        <v>169</v>
      </c>
      <c r="C165" s="2">
        <v>0.0</v>
      </c>
      <c r="D165" s="2" t="s">
        <v>6</v>
      </c>
    </row>
    <row r="166" ht="15.75" customHeight="1">
      <c r="A166" s="2" t="s">
        <v>4</v>
      </c>
      <c r="B166" s="2" t="s">
        <v>170</v>
      </c>
      <c r="C166" s="2">
        <v>0.0</v>
      </c>
      <c r="D166" s="2" t="s">
        <v>6</v>
      </c>
    </row>
    <row r="167" ht="15.75" customHeight="1">
      <c r="A167" s="2" t="s">
        <v>4</v>
      </c>
      <c r="B167" s="2" t="s">
        <v>171</v>
      </c>
      <c r="C167" s="2">
        <v>0.0</v>
      </c>
      <c r="D167" s="2" t="s">
        <v>6</v>
      </c>
    </row>
    <row r="168" ht="15.75" customHeight="1">
      <c r="A168" s="2" t="s">
        <v>4</v>
      </c>
      <c r="B168" s="2" t="s">
        <v>172</v>
      </c>
      <c r="C168" s="2">
        <v>0.0</v>
      </c>
      <c r="D168" s="2" t="s">
        <v>6</v>
      </c>
    </row>
    <row r="169" ht="15.75" customHeight="1">
      <c r="A169" s="2" t="s">
        <v>4</v>
      </c>
      <c r="B169" s="2" t="s">
        <v>173</v>
      </c>
      <c r="C169" s="2">
        <v>0.0</v>
      </c>
      <c r="D169" s="2" t="s">
        <v>6</v>
      </c>
    </row>
    <row r="170" ht="15.75" customHeight="1">
      <c r="A170" s="2" t="s">
        <v>4</v>
      </c>
      <c r="B170" s="2" t="s">
        <v>174</v>
      </c>
      <c r="C170" s="2">
        <v>0.0</v>
      </c>
      <c r="D170" s="2" t="s">
        <v>6</v>
      </c>
    </row>
    <row r="171" ht="15.75" customHeight="1">
      <c r="A171" s="2" t="s">
        <v>4</v>
      </c>
      <c r="B171" s="2" t="s">
        <v>175</v>
      </c>
      <c r="C171" s="2">
        <v>0.0</v>
      </c>
      <c r="D171" s="2" t="s">
        <v>6</v>
      </c>
    </row>
    <row r="172" ht="15.75" customHeight="1">
      <c r="A172" s="2" t="s">
        <v>4</v>
      </c>
      <c r="B172" s="2" t="s">
        <v>176</v>
      </c>
      <c r="C172" s="2">
        <v>0.0</v>
      </c>
      <c r="D172" s="2" t="s">
        <v>6</v>
      </c>
    </row>
    <row r="173" ht="15.75" customHeight="1">
      <c r="A173" s="2" t="s">
        <v>4</v>
      </c>
      <c r="B173" s="2" t="s">
        <v>177</v>
      </c>
      <c r="C173" s="2">
        <v>0.0</v>
      </c>
      <c r="D173" s="2" t="s">
        <v>6</v>
      </c>
    </row>
    <row r="174" ht="15.75" customHeight="1">
      <c r="A174" s="2" t="s">
        <v>4</v>
      </c>
      <c r="B174" s="2" t="s">
        <v>178</v>
      </c>
      <c r="C174" s="2">
        <v>0.0</v>
      </c>
      <c r="D174" s="2" t="s">
        <v>6</v>
      </c>
    </row>
    <row r="175" ht="15.75" customHeight="1">
      <c r="A175" s="2" t="s">
        <v>4</v>
      </c>
      <c r="B175" s="2" t="s">
        <v>179</v>
      </c>
      <c r="C175" s="2">
        <v>0.0</v>
      </c>
      <c r="D175" s="2" t="s">
        <v>6</v>
      </c>
    </row>
    <row r="176" ht="15.75" customHeight="1">
      <c r="A176" s="2" t="s">
        <v>4</v>
      </c>
      <c r="B176" s="2" t="s">
        <v>180</v>
      </c>
      <c r="C176" s="2">
        <v>0.0</v>
      </c>
      <c r="D176" s="2" t="s">
        <v>6</v>
      </c>
    </row>
    <row r="177" ht="15.75" customHeight="1">
      <c r="A177" s="2" t="s">
        <v>4</v>
      </c>
      <c r="B177" s="2" t="s">
        <v>181</v>
      </c>
      <c r="C177" s="2">
        <v>0.0</v>
      </c>
      <c r="D177" s="2" t="s">
        <v>6</v>
      </c>
    </row>
    <row r="178" ht="15.75" customHeight="1">
      <c r="A178" s="2" t="s">
        <v>4</v>
      </c>
      <c r="B178" s="2" t="s">
        <v>182</v>
      </c>
      <c r="C178" s="2">
        <v>0.0</v>
      </c>
      <c r="D178" s="2" t="s">
        <v>6</v>
      </c>
    </row>
    <row r="179" ht="15.75" customHeight="1">
      <c r="A179" s="2" t="s">
        <v>4</v>
      </c>
      <c r="B179" s="2" t="s">
        <v>183</v>
      </c>
      <c r="C179" s="2">
        <v>0.0</v>
      </c>
      <c r="D179" s="2" t="s">
        <v>6</v>
      </c>
    </row>
    <row r="180" ht="15.75" customHeight="1">
      <c r="A180" s="2" t="s">
        <v>4</v>
      </c>
      <c r="B180" s="2" t="s">
        <v>184</v>
      </c>
      <c r="C180" s="2">
        <v>0.0</v>
      </c>
      <c r="D180" s="2" t="s">
        <v>6</v>
      </c>
    </row>
    <row r="181" ht="15.75" customHeight="1">
      <c r="A181" s="2" t="s">
        <v>4</v>
      </c>
      <c r="B181" s="2" t="s">
        <v>185</v>
      </c>
      <c r="C181" s="2">
        <v>0.0</v>
      </c>
      <c r="D181" s="2" t="s">
        <v>6</v>
      </c>
    </row>
    <row r="182" ht="15.75" customHeight="1">
      <c r="A182" s="2" t="s">
        <v>4</v>
      </c>
      <c r="B182" s="2" t="s">
        <v>186</v>
      </c>
      <c r="C182" s="2">
        <v>0.0</v>
      </c>
      <c r="D182" s="2" t="s">
        <v>6</v>
      </c>
    </row>
    <row r="183" ht="15.75" customHeight="1">
      <c r="A183" s="2" t="s">
        <v>4</v>
      </c>
      <c r="B183" s="2" t="s">
        <v>187</v>
      </c>
      <c r="C183" s="2">
        <v>0.0</v>
      </c>
      <c r="D183" s="2" t="s">
        <v>6</v>
      </c>
    </row>
    <row r="184" ht="15.75" customHeight="1">
      <c r="A184" s="2" t="s">
        <v>4</v>
      </c>
      <c r="B184" s="2" t="s">
        <v>188</v>
      </c>
      <c r="C184" s="2">
        <v>0.0</v>
      </c>
      <c r="D184" s="2" t="s">
        <v>6</v>
      </c>
    </row>
    <row r="185" ht="15.75" customHeight="1">
      <c r="A185" s="2" t="s">
        <v>4</v>
      </c>
      <c r="B185" s="2" t="s">
        <v>189</v>
      </c>
      <c r="C185" s="2">
        <v>0.0</v>
      </c>
      <c r="D185" s="2" t="s">
        <v>6</v>
      </c>
    </row>
    <row r="186" ht="15.75" customHeight="1">
      <c r="A186" s="2" t="s">
        <v>4</v>
      </c>
      <c r="B186" s="2" t="s">
        <v>190</v>
      </c>
      <c r="C186" s="2">
        <v>0.0</v>
      </c>
      <c r="D186" s="2" t="s">
        <v>6</v>
      </c>
    </row>
    <row r="187" ht="15.75" customHeight="1">
      <c r="A187" s="2" t="s">
        <v>4</v>
      </c>
      <c r="B187" s="2" t="s">
        <v>191</v>
      </c>
      <c r="C187" s="2">
        <v>0.0</v>
      </c>
      <c r="D187" s="2" t="s">
        <v>6</v>
      </c>
    </row>
    <row r="188" ht="15.75" customHeight="1">
      <c r="A188" s="2" t="s">
        <v>4</v>
      </c>
      <c r="B188" s="2" t="s">
        <v>192</v>
      </c>
      <c r="C188" s="2">
        <v>0.0</v>
      </c>
      <c r="D188" s="2" t="s">
        <v>6</v>
      </c>
    </row>
    <row r="189" ht="15.75" customHeight="1">
      <c r="A189" s="2" t="s">
        <v>4</v>
      </c>
      <c r="B189" s="2" t="s">
        <v>193</v>
      </c>
      <c r="C189" s="2">
        <v>0.0</v>
      </c>
      <c r="D189" s="2" t="s">
        <v>6</v>
      </c>
    </row>
    <row r="190" ht="15.75" customHeight="1">
      <c r="A190" s="2" t="s">
        <v>4</v>
      </c>
      <c r="B190" s="2" t="s">
        <v>194</v>
      </c>
      <c r="C190" s="2">
        <v>0.0</v>
      </c>
      <c r="D190" s="2" t="s">
        <v>6</v>
      </c>
    </row>
    <row r="191" ht="15.75" customHeight="1">
      <c r="A191" s="2" t="s">
        <v>4</v>
      </c>
      <c r="B191" s="2" t="s">
        <v>195</v>
      </c>
      <c r="C191" s="2">
        <v>0.0</v>
      </c>
      <c r="D191" s="2" t="s">
        <v>6</v>
      </c>
    </row>
    <row r="192" ht="15.75" customHeight="1">
      <c r="A192" s="2" t="s">
        <v>4</v>
      </c>
      <c r="B192" s="2" t="s">
        <v>196</v>
      </c>
      <c r="C192" s="2">
        <v>0.0</v>
      </c>
      <c r="D192" s="2" t="s">
        <v>6</v>
      </c>
    </row>
    <row r="193" ht="15.75" customHeight="1">
      <c r="A193" s="2" t="s">
        <v>4</v>
      </c>
      <c r="B193" s="2" t="s">
        <v>197</v>
      </c>
      <c r="C193" s="2">
        <v>0.0</v>
      </c>
      <c r="D193" s="2" t="s">
        <v>6</v>
      </c>
    </row>
    <row r="194" ht="15.75" customHeight="1">
      <c r="A194" s="2" t="s">
        <v>4</v>
      </c>
      <c r="B194" s="2" t="s">
        <v>198</v>
      </c>
      <c r="C194" s="2">
        <v>0.0</v>
      </c>
      <c r="D194" s="2" t="s">
        <v>6</v>
      </c>
    </row>
    <row r="195" ht="15.75" customHeight="1">
      <c r="A195" s="2" t="s">
        <v>4</v>
      </c>
      <c r="B195" s="2" t="s">
        <v>199</v>
      </c>
      <c r="C195" s="2">
        <v>0.0</v>
      </c>
      <c r="D195" s="2" t="s">
        <v>6</v>
      </c>
    </row>
    <row r="196" ht="15.75" customHeight="1">
      <c r="A196" s="2" t="s">
        <v>4</v>
      </c>
      <c r="B196" s="2" t="s">
        <v>200</v>
      </c>
      <c r="C196" s="2">
        <v>0.0</v>
      </c>
      <c r="D196" s="2" t="s">
        <v>6</v>
      </c>
    </row>
    <row r="197" ht="15.75" customHeight="1">
      <c r="A197" s="2" t="s">
        <v>4</v>
      </c>
      <c r="B197" s="2" t="s">
        <v>201</v>
      </c>
      <c r="C197" s="2">
        <v>0.0</v>
      </c>
      <c r="D197" s="2" t="s">
        <v>6</v>
      </c>
    </row>
    <row r="198" ht="15.75" customHeight="1">
      <c r="A198" s="2" t="s">
        <v>4</v>
      </c>
      <c r="B198" s="2" t="s">
        <v>202</v>
      </c>
      <c r="C198" s="2">
        <v>0.0</v>
      </c>
      <c r="D198" s="2" t="s">
        <v>6</v>
      </c>
    </row>
    <row r="199" ht="15.75" customHeight="1">
      <c r="A199" s="2" t="s">
        <v>4</v>
      </c>
      <c r="B199" s="2" t="s">
        <v>203</v>
      </c>
      <c r="C199" s="2">
        <v>0.0</v>
      </c>
      <c r="D199" s="2" t="s">
        <v>6</v>
      </c>
    </row>
    <row r="200" ht="15.75" customHeight="1">
      <c r="A200" s="2" t="s">
        <v>4</v>
      </c>
      <c r="B200" s="2" t="s">
        <v>204</v>
      </c>
      <c r="C200" s="2">
        <v>0.0</v>
      </c>
      <c r="D200" s="2" t="s">
        <v>6</v>
      </c>
    </row>
    <row r="201" ht="15.75" customHeight="1">
      <c r="A201" s="2" t="s">
        <v>4</v>
      </c>
      <c r="B201" s="2" t="s">
        <v>205</v>
      </c>
      <c r="C201" s="2">
        <v>0.0</v>
      </c>
      <c r="D201" s="2" t="s">
        <v>6</v>
      </c>
    </row>
    <row r="202" ht="15.75" customHeight="1">
      <c r="A202" s="2" t="s">
        <v>4</v>
      </c>
      <c r="B202" s="2" t="s">
        <v>206</v>
      </c>
      <c r="C202" s="2">
        <v>0.0</v>
      </c>
      <c r="D202" s="2" t="s">
        <v>6</v>
      </c>
    </row>
    <row r="203" ht="15.75" customHeight="1">
      <c r="A203" s="2" t="s">
        <v>4</v>
      </c>
      <c r="B203" s="2" t="s">
        <v>207</v>
      </c>
      <c r="C203" s="2">
        <v>0.0</v>
      </c>
      <c r="D203" s="2" t="s">
        <v>6</v>
      </c>
    </row>
    <row r="204" ht="15.75" customHeight="1">
      <c r="A204" s="2" t="s">
        <v>4</v>
      </c>
      <c r="B204" s="2" t="s">
        <v>208</v>
      </c>
      <c r="C204" s="2">
        <v>0.0</v>
      </c>
      <c r="D204" s="2" t="s">
        <v>6</v>
      </c>
    </row>
    <row r="205" ht="15.75" customHeight="1">
      <c r="A205" s="2" t="s">
        <v>4</v>
      </c>
      <c r="B205" s="2" t="s">
        <v>209</v>
      </c>
      <c r="C205" s="2">
        <v>0.0</v>
      </c>
      <c r="D205" s="2" t="s">
        <v>6</v>
      </c>
    </row>
    <row r="206" ht="15.75" customHeight="1">
      <c r="A206" s="2" t="s">
        <v>4</v>
      </c>
      <c r="B206" s="2" t="s">
        <v>210</v>
      </c>
      <c r="C206" s="2">
        <v>0.0</v>
      </c>
      <c r="D206" s="2" t="s">
        <v>6</v>
      </c>
    </row>
    <row r="207" ht="15.75" customHeight="1">
      <c r="A207" s="2" t="s">
        <v>4</v>
      </c>
      <c r="B207" s="2" t="s">
        <v>211</v>
      </c>
      <c r="C207" s="2">
        <v>0.0</v>
      </c>
      <c r="D207" s="2" t="s">
        <v>6</v>
      </c>
    </row>
    <row r="208" ht="15.75" customHeight="1">
      <c r="A208" s="2" t="s">
        <v>4</v>
      </c>
      <c r="B208" s="2" t="s">
        <v>212</v>
      </c>
      <c r="C208" s="2">
        <v>0.0</v>
      </c>
      <c r="D208" s="2" t="s">
        <v>6</v>
      </c>
    </row>
    <row r="209" ht="15.75" customHeight="1">
      <c r="A209" s="2" t="s">
        <v>4</v>
      </c>
      <c r="B209" s="2" t="s">
        <v>213</v>
      </c>
      <c r="C209" s="2">
        <v>0.0</v>
      </c>
      <c r="D209" s="2" t="s">
        <v>6</v>
      </c>
    </row>
    <row r="210" ht="15.75" customHeight="1">
      <c r="A210" s="2" t="s">
        <v>4</v>
      </c>
      <c r="B210" s="2" t="s">
        <v>214</v>
      </c>
      <c r="C210" s="2">
        <v>0.0</v>
      </c>
      <c r="D210" s="2" t="s">
        <v>6</v>
      </c>
    </row>
    <row r="211" ht="15.75" customHeight="1">
      <c r="A211" s="2" t="s">
        <v>4</v>
      </c>
      <c r="B211" s="2" t="s">
        <v>215</v>
      </c>
      <c r="C211" s="2">
        <v>0.0</v>
      </c>
      <c r="D211" s="2" t="s">
        <v>6</v>
      </c>
    </row>
    <row r="212" ht="15.75" customHeight="1">
      <c r="A212" s="2" t="s">
        <v>4</v>
      </c>
      <c r="B212" s="2" t="s">
        <v>216</v>
      </c>
      <c r="C212" s="2">
        <v>0.0</v>
      </c>
      <c r="D212" s="2" t="s">
        <v>6</v>
      </c>
    </row>
    <row r="213" ht="15.75" customHeight="1">
      <c r="A213" s="2" t="s">
        <v>4</v>
      </c>
      <c r="B213" s="2" t="s">
        <v>217</v>
      </c>
      <c r="C213" s="2">
        <v>0.0</v>
      </c>
      <c r="D213" s="2" t="s">
        <v>6</v>
      </c>
    </row>
    <row r="214" ht="15.75" customHeight="1">
      <c r="A214" s="2" t="s">
        <v>4</v>
      </c>
      <c r="B214" s="2" t="s">
        <v>218</v>
      </c>
      <c r="C214" s="2">
        <v>0.0</v>
      </c>
      <c r="D214" s="2" t="s">
        <v>6</v>
      </c>
    </row>
    <row r="215" ht="15.75" customHeight="1">
      <c r="A215" s="2" t="s">
        <v>4</v>
      </c>
      <c r="B215" s="2" t="s">
        <v>219</v>
      </c>
      <c r="C215" s="2">
        <v>0.0</v>
      </c>
      <c r="D215" s="2" t="s">
        <v>6</v>
      </c>
    </row>
    <row r="216" ht="15.75" customHeight="1">
      <c r="A216" s="2" t="s">
        <v>4</v>
      </c>
      <c r="B216" s="2" t="s">
        <v>220</v>
      </c>
      <c r="C216" s="2">
        <v>0.0</v>
      </c>
      <c r="D216" s="2" t="s">
        <v>6</v>
      </c>
    </row>
    <row r="217" ht="15.75" customHeight="1">
      <c r="A217" s="2" t="s">
        <v>4</v>
      </c>
      <c r="B217" s="2" t="s">
        <v>221</v>
      </c>
      <c r="C217" s="2">
        <v>0.0</v>
      </c>
      <c r="D217" s="2" t="s">
        <v>6</v>
      </c>
    </row>
    <row r="218" ht="15.75" customHeight="1">
      <c r="A218" s="2" t="s">
        <v>4</v>
      </c>
      <c r="B218" s="2" t="s">
        <v>222</v>
      </c>
      <c r="C218" s="2">
        <v>0.0</v>
      </c>
      <c r="D218" s="2" t="s">
        <v>6</v>
      </c>
    </row>
    <row r="219" ht="15.75" customHeight="1">
      <c r="A219" s="2" t="s">
        <v>4</v>
      </c>
      <c r="B219" s="2" t="s">
        <v>223</v>
      </c>
      <c r="C219" s="2">
        <v>0.0</v>
      </c>
      <c r="D219" s="2" t="s">
        <v>6</v>
      </c>
    </row>
    <row r="220" ht="15.75" customHeight="1">
      <c r="A220" s="2" t="s">
        <v>4</v>
      </c>
      <c r="B220" s="2" t="s">
        <v>224</v>
      </c>
      <c r="C220" s="2">
        <v>0.0</v>
      </c>
      <c r="D220" s="2" t="s">
        <v>6</v>
      </c>
    </row>
    <row r="221" ht="15.75" customHeight="1">
      <c r="A221" s="2" t="s">
        <v>4</v>
      </c>
      <c r="B221" s="2" t="s">
        <v>225</v>
      </c>
      <c r="C221" s="2">
        <v>0.0</v>
      </c>
      <c r="D221" s="2" t="s">
        <v>6</v>
      </c>
    </row>
    <row r="222" ht="15.75" customHeight="1">
      <c r="A222" s="2" t="s">
        <v>4</v>
      </c>
      <c r="B222" s="2" t="s">
        <v>226</v>
      </c>
      <c r="C222" s="2">
        <v>0.0</v>
      </c>
      <c r="D222" s="2" t="s">
        <v>6</v>
      </c>
    </row>
    <row r="223" ht="15.75" customHeight="1">
      <c r="A223" s="2" t="s">
        <v>4</v>
      </c>
      <c r="B223" s="2" t="s">
        <v>227</v>
      </c>
      <c r="C223" s="2">
        <v>0.0</v>
      </c>
      <c r="D223" s="2" t="s">
        <v>6</v>
      </c>
    </row>
    <row r="224" ht="15.75" customHeight="1">
      <c r="A224" s="2" t="s">
        <v>4</v>
      </c>
      <c r="B224" s="2" t="s">
        <v>228</v>
      </c>
      <c r="C224" s="2">
        <v>0.0</v>
      </c>
      <c r="D224" s="2" t="s">
        <v>6</v>
      </c>
    </row>
    <row r="225" ht="15.75" customHeight="1">
      <c r="A225" s="2" t="s">
        <v>4</v>
      </c>
      <c r="B225" s="2" t="s">
        <v>229</v>
      </c>
      <c r="C225" s="2">
        <v>0.0</v>
      </c>
      <c r="D225" s="2" t="s">
        <v>6</v>
      </c>
    </row>
    <row r="226" ht="15.75" customHeight="1">
      <c r="A226" s="2" t="s">
        <v>4</v>
      </c>
      <c r="B226" s="2" t="s">
        <v>230</v>
      </c>
      <c r="C226" s="2">
        <v>0.0</v>
      </c>
      <c r="D226" s="2" t="s">
        <v>6</v>
      </c>
    </row>
    <row r="227" ht="15.75" customHeight="1">
      <c r="A227" s="2" t="s">
        <v>4</v>
      </c>
      <c r="B227" s="2" t="s">
        <v>231</v>
      </c>
      <c r="C227" s="2">
        <v>0.0</v>
      </c>
      <c r="D227" s="2" t="s">
        <v>6</v>
      </c>
    </row>
    <row r="228" ht="15.75" customHeight="1">
      <c r="A228" s="2" t="s">
        <v>4</v>
      </c>
      <c r="B228" s="2" t="s">
        <v>232</v>
      </c>
      <c r="C228" s="2">
        <v>0.0</v>
      </c>
      <c r="D228" s="2" t="s">
        <v>6</v>
      </c>
    </row>
    <row r="229" ht="15.75" customHeight="1">
      <c r="A229" s="2" t="s">
        <v>4</v>
      </c>
      <c r="B229" s="2" t="s">
        <v>233</v>
      </c>
      <c r="C229" s="2">
        <v>0.0</v>
      </c>
      <c r="D229" s="2" t="s">
        <v>6</v>
      </c>
    </row>
    <row r="230" ht="15.75" customHeight="1">
      <c r="A230" s="2" t="s">
        <v>4</v>
      </c>
      <c r="B230" s="2" t="s">
        <v>234</v>
      </c>
      <c r="C230" s="2">
        <v>0.0</v>
      </c>
      <c r="D230" s="2" t="s">
        <v>6</v>
      </c>
    </row>
    <row r="231" ht="15.75" customHeight="1">
      <c r="A231" s="2" t="s">
        <v>4</v>
      </c>
      <c r="B231" s="2" t="s">
        <v>235</v>
      </c>
      <c r="C231" s="2">
        <v>0.0</v>
      </c>
      <c r="D231" s="2" t="s">
        <v>6</v>
      </c>
    </row>
    <row r="232" ht="15.75" customHeight="1">
      <c r="A232" s="2" t="s">
        <v>4</v>
      </c>
      <c r="B232" s="2" t="s">
        <v>236</v>
      </c>
      <c r="C232" s="2">
        <v>0.0</v>
      </c>
      <c r="D232" s="2" t="s">
        <v>6</v>
      </c>
    </row>
    <row r="233" ht="15.75" customHeight="1">
      <c r="A233" s="2" t="s">
        <v>4</v>
      </c>
      <c r="B233" s="2" t="s">
        <v>237</v>
      </c>
      <c r="C233" s="2">
        <v>0.0</v>
      </c>
      <c r="D233" s="2" t="s">
        <v>6</v>
      </c>
    </row>
    <row r="234" ht="15.75" customHeight="1">
      <c r="A234" s="2" t="s">
        <v>4</v>
      </c>
      <c r="B234" s="2" t="s">
        <v>238</v>
      </c>
      <c r="C234" s="2">
        <v>0.0</v>
      </c>
      <c r="D234" s="2" t="s">
        <v>6</v>
      </c>
    </row>
    <row r="235" ht="15.75" customHeight="1">
      <c r="A235" s="2" t="s">
        <v>4</v>
      </c>
      <c r="B235" s="2" t="s">
        <v>239</v>
      </c>
      <c r="C235" s="2">
        <v>0.0</v>
      </c>
      <c r="D235" s="2" t="s">
        <v>6</v>
      </c>
    </row>
    <row r="236" ht="15.75" customHeight="1">
      <c r="A236" s="2" t="s">
        <v>4</v>
      </c>
      <c r="B236" s="2" t="s">
        <v>240</v>
      </c>
      <c r="C236" s="2">
        <v>0.0</v>
      </c>
      <c r="D236" s="2" t="s">
        <v>6</v>
      </c>
    </row>
    <row r="237" ht="15.75" customHeight="1">
      <c r="A237" s="2" t="s">
        <v>4</v>
      </c>
      <c r="B237" s="2" t="s">
        <v>241</v>
      </c>
      <c r="C237" s="2">
        <v>0.0</v>
      </c>
      <c r="D237" s="2" t="s">
        <v>6</v>
      </c>
    </row>
    <row r="238" ht="30.75" customHeight="1">
      <c r="A238" s="2" t="s">
        <v>4</v>
      </c>
      <c r="B238" s="2" t="s">
        <v>242</v>
      </c>
      <c r="C238" s="2">
        <v>0.0</v>
      </c>
      <c r="D238" s="2" t="s">
        <v>6</v>
      </c>
    </row>
    <row r="239" ht="30.75" customHeight="1">
      <c r="A239" s="2" t="s">
        <v>4</v>
      </c>
      <c r="B239" s="2" t="s">
        <v>243</v>
      </c>
      <c r="C239" s="2">
        <v>0.0</v>
      </c>
      <c r="D239" s="2" t="s">
        <v>6</v>
      </c>
    </row>
    <row r="240" ht="15.75" customHeight="1">
      <c r="A240" s="2" t="s">
        <v>4</v>
      </c>
      <c r="B240" s="2" t="s">
        <v>244</v>
      </c>
      <c r="C240" s="2">
        <v>0.0</v>
      </c>
      <c r="D240" s="2" t="s">
        <v>6</v>
      </c>
    </row>
    <row r="241" ht="15.75" customHeight="1">
      <c r="A241" s="2" t="s">
        <v>4</v>
      </c>
      <c r="B241" s="2" t="s">
        <v>245</v>
      </c>
      <c r="C241" s="2">
        <v>0.0</v>
      </c>
      <c r="D241" s="2" t="s">
        <v>6</v>
      </c>
    </row>
    <row r="242" ht="15.75" customHeight="1">
      <c r="A242" s="2" t="s">
        <v>4</v>
      </c>
      <c r="B242" s="2" t="s">
        <v>246</v>
      </c>
      <c r="C242" s="2">
        <v>0.0</v>
      </c>
      <c r="D242" s="2" t="s">
        <v>6</v>
      </c>
    </row>
    <row r="243" ht="15.75" customHeight="1">
      <c r="A243" s="2" t="s">
        <v>4</v>
      </c>
      <c r="B243" s="2" t="s">
        <v>247</v>
      </c>
      <c r="C243" s="2">
        <v>0.0</v>
      </c>
      <c r="D243" s="2" t="s">
        <v>6</v>
      </c>
    </row>
    <row r="244" ht="15.75" customHeight="1">
      <c r="A244" s="2" t="s">
        <v>4</v>
      </c>
      <c r="B244" s="2" t="s">
        <v>248</v>
      </c>
      <c r="C244" s="2">
        <v>0.0</v>
      </c>
      <c r="D244" s="2" t="s">
        <v>6</v>
      </c>
    </row>
    <row r="245" ht="15.75" customHeight="1">
      <c r="A245" s="2" t="s">
        <v>4</v>
      </c>
      <c r="B245" s="2" t="s">
        <v>249</v>
      </c>
      <c r="C245" s="2">
        <v>0.0</v>
      </c>
      <c r="D245" s="2" t="s">
        <v>6</v>
      </c>
    </row>
    <row r="246" ht="15.75" customHeight="1">
      <c r="A246" s="2" t="s">
        <v>4</v>
      </c>
      <c r="B246" s="2" t="s">
        <v>250</v>
      </c>
      <c r="C246" s="2">
        <v>0.0</v>
      </c>
      <c r="D246" s="2" t="s">
        <v>6</v>
      </c>
    </row>
    <row r="247" ht="15.75" customHeight="1">
      <c r="A247" s="2" t="s">
        <v>4</v>
      </c>
      <c r="B247" s="2" t="s">
        <v>251</v>
      </c>
      <c r="C247" s="2">
        <v>0.0</v>
      </c>
      <c r="D247" s="2" t="s">
        <v>6</v>
      </c>
    </row>
    <row r="248" ht="15.75" customHeight="1">
      <c r="A248" s="2" t="s">
        <v>4</v>
      </c>
      <c r="B248" s="2" t="s">
        <v>252</v>
      </c>
      <c r="C248" s="2">
        <v>0.0</v>
      </c>
      <c r="D248" s="2" t="s">
        <v>6</v>
      </c>
    </row>
    <row r="249" ht="15.75" customHeight="1">
      <c r="A249" s="2" t="s">
        <v>4</v>
      </c>
      <c r="B249" s="2" t="s">
        <v>253</v>
      </c>
      <c r="C249" s="2">
        <v>0.0</v>
      </c>
      <c r="D249" s="2" t="s">
        <v>6</v>
      </c>
    </row>
    <row r="250" ht="15.75" customHeight="1">
      <c r="A250" s="2" t="s">
        <v>4</v>
      </c>
      <c r="B250" s="2" t="s">
        <v>254</v>
      </c>
      <c r="C250" s="2">
        <v>0.0</v>
      </c>
      <c r="D250" s="2" t="s">
        <v>6</v>
      </c>
    </row>
    <row r="251" ht="15.75" customHeight="1">
      <c r="A251" s="2" t="s">
        <v>4</v>
      </c>
      <c r="B251" s="2" t="s">
        <v>255</v>
      </c>
      <c r="C251" s="2">
        <v>0.0</v>
      </c>
      <c r="D251" s="2" t="s">
        <v>6</v>
      </c>
    </row>
    <row r="252" ht="15.75" customHeight="1">
      <c r="A252" s="2" t="s">
        <v>4</v>
      </c>
      <c r="B252" s="2" t="s">
        <v>256</v>
      </c>
      <c r="C252" s="2">
        <v>0.0</v>
      </c>
      <c r="D252" s="2" t="s">
        <v>6</v>
      </c>
    </row>
    <row r="253" ht="15.75" customHeight="1">
      <c r="A253" s="2" t="s">
        <v>4</v>
      </c>
      <c r="B253" s="2" t="s">
        <v>257</v>
      </c>
      <c r="C253" s="2">
        <v>0.0</v>
      </c>
      <c r="D253" s="2" t="s">
        <v>6</v>
      </c>
    </row>
    <row r="254" ht="15.75" customHeight="1">
      <c r="A254" s="2" t="s">
        <v>4</v>
      </c>
      <c r="B254" s="2" t="s">
        <v>258</v>
      </c>
      <c r="C254" s="2">
        <v>0.0</v>
      </c>
      <c r="D254" s="2" t="s">
        <v>6</v>
      </c>
    </row>
    <row r="255" ht="15.75" customHeight="1">
      <c r="A255" s="2" t="s">
        <v>4</v>
      </c>
      <c r="B255" s="2" t="s">
        <v>259</v>
      </c>
      <c r="C255" s="2">
        <v>0.0</v>
      </c>
      <c r="D255" s="2" t="s">
        <v>6</v>
      </c>
    </row>
    <row r="256" ht="15.75" customHeight="1">
      <c r="A256" s="2" t="s">
        <v>4</v>
      </c>
      <c r="B256" s="2" t="s">
        <v>260</v>
      </c>
      <c r="C256" s="2">
        <v>0.0</v>
      </c>
      <c r="D256" s="2" t="s">
        <v>6</v>
      </c>
    </row>
    <row r="257" ht="15.75" customHeight="1">
      <c r="A257" s="2" t="s">
        <v>4</v>
      </c>
      <c r="B257" s="2" t="s">
        <v>261</v>
      </c>
      <c r="C257" s="2">
        <v>0.0</v>
      </c>
      <c r="D257" s="2" t="s">
        <v>6</v>
      </c>
    </row>
    <row r="258" ht="15.75" customHeight="1">
      <c r="A258" s="2" t="s">
        <v>4</v>
      </c>
      <c r="B258" s="2" t="s">
        <v>262</v>
      </c>
      <c r="C258" s="2">
        <v>0.0</v>
      </c>
      <c r="D258" s="2" t="s">
        <v>6</v>
      </c>
    </row>
    <row r="259" ht="15.75" customHeight="1">
      <c r="A259" s="2" t="s">
        <v>4</v>
      </c>
      <c r="B259" s="2" t="s">
        <v>263</v>
      </c>
      <c r="C259" s="2">
        <v>0.0</v>
      </c>
      <c r="D259" s="2" t="s">
        <v>6</v>
      </c>
    </row>
    <row r="260" ht="15.75" customHeight="1">
      <c r="A260" s="2" t="s">
        <v>4</v>
      </c>
      <c r="B260" s="2" t="s">
        <v>264</v>
      </c>
      <c r="C260" s="2">
        <v>0.0</v>
      </c>
      <c r="D260" s="2" t="s">
        <v>6</v>
      </c>
    </row>
    <row r="261" ht="15.75" customHeight="1">
      <c r="A261" s="2" t="s">
        <v>4</v>
      </c>
      <c r="B261" s="2" t="s">
        <v>265</v>
      </c>
      <c r="C261" s="2">
        <v>0.0</v>
      </c>
      <c r="D261" s="2" t="s">
        <v>6</v>
      </c>
    </row>
    <row r="262" ht="15.75" customHeight="1">
      <c r="A262" s="2" t="s">
        <v>4</v>
      </c>
      <c r="B262" s="2" t="s">
        <v>266</v>
      </c>
      <c r="C262" s="2">
        <v>0.0</v>
      </c>
      <c r="D262" s="2" t="s">
        <v>6</v>
      </c>
    </row>
    <row r="263" ht="15.75" customHeight="1">
      <c r="A263" s="2" t="s">
        <v>4</v>
      </c>
      <c r="B263" s="2" t="s">
        <v>267</v>
      </c>
      <c r="C263" s="2">
        <v>0.0</v>
      </c>
      <c r="D263" s="2" t="s">
        <v>6</v>
      </c>
    </row>
    <row r="264" ht="15.75" customHeight="1">
      <c r="A264" s="2" t="s">
        <v>4</v>
      </c>
      <c r="B264" s="2" t="s">
        <v>268</v>
      </c>
      <c r="C264" s="2">
        <v>0.0</v>
      </c>
      <c r="D264" s="2" t="s">
        <v>6</v>
      </c>
    </row>
    <row r="265" ht="15.75" customHeight="1">
      <c r="A265" s="2" t="s">
        <v>4</v>
      </c>
      <c r="B265" s="2" t="s">
        <v>269</v>
      </c>
      <c r="C265" s="2">
        <v>0.0</v>
      </c>
      <c r="D265" s="2" t="s">
        <v>6</v>
      </c>
    </row>
    <row r="266" ht="15.75" customHeight="1">
      <c r="A266" s="2" t="s">
        <v>4</v>
      </c>
      <c r="B266" s="2" t="s">
        <v>270</v>
      </c>
      <c r="C266" s="2">
        <v>0.0</v>
      </c>
      <c r="D266" s="2" t="s">
        <v>6</v>
      </c>
    </row>
    <row r="267" ht="15.75" customHeight="1">
      <c r="A267" s="2" t="s">
        <v>4</v>
      </c>
      <c r="B267" s="2" t="s">
        <v>271</v>
      </c>
      <c r="C267" s="2">
        <v>0.0</v>
      </c>
      <c r="D267" s="2" t="s">
        <v>6</v>
      </c>
    </row>
    <row r="268" ht="15.75" customHeight="1">
      <c r="A268" s="2" t="s">
        <v>4</v>
      </c>
      <c r="B268" s="2" t="s">
        <v>272</v>
      </c>
      <c r="C268" s="2">
        <v>0.0</v>
      </c>
      <c r="D268" s="2" t="s">
        <v>6</v>
      </c>
    </row>
    <row r="269" ht="15.75" customHeight="1">
      <c r="A269" s="2" t="s">
        <v>4</v>
      </c>
      <c r="B269" s="2" t="s">
        <v>273</v>
      </c>
      <c r="C269" s="2">
        <v>0.0</v>
      </c>
      <c r="D269" s="2" t="s">
        <v>6</v>
      </c>
    </row>
    <row r="270" ht="15.75" customHeight="1">
      <c r="A270" s="2" t="s">
        <v>4</v>
      </c>
      <c r="B270" s="2" t="s">
        <v>274</v>
      </c>
      <c r="C270" s="2">
        <v>0.0</v>
      </c>
      <c r="D270" s="2" t="s">
        <v>6</v>
      </c>
    </row>
    <row r="271" ht="15.75" customHeight="1">
      <c r="A271" s="2" t="s">
        <v>4</v>
      </c>
      <c r="B271" s="2" t="s">
        <v>275</v>
      </c>
      <c r="C271" s="2">
        <v>0.0</v>
      </c>
      <c r="D271" s="2" t="s">
        <v>6</v>
      </c>
    </row>
    <row r="272" ht="15.75" customHeight="1">
      <c r="A272" s="2" t="s">
        <v>4</v>
      </c>
      <c r="B272" s="2" t="s">
        <v>276</v>
      </c>
      <c r="C272" s="2">
        <v>0.0</v>
      </c>
      <c r="D272" s="2" t="s">
        <v>6</v>
      </c>
    </row>
    <row r="273" ht="15.75" customHeight="1">
      <c r="A273" s="2" t="s">
        <v>4</v>
      </c>
      <c r="B273" s="2" t="s">
        <v>277</v>
      </c>
      <c r="C273" s="2">
        <v>0.0</v>
      </c>
      <c r="D273" s="2" t="s">
        <v>6</v>
      </c>
    </row>
    <row r="274" ht="15.75" customHeight="1">
      <c r="A274" s="2" t="s">
        <v>4</v>
      </c>
      <c r="B274" s="2" t="s">
        <v>278</v>
      </c>
      <c r="C274" s="2">
        <v>0.0</v>
      </c>
      <c r="D274" s="2" t="s">
        <v>6</v>
      </c>
    </row>
    <row r="275" ht="15.75" customHeight="1">
      <c r="A275" s="2" t="s">
        <v>4</v>
      </c>
      <c r="B275" s="2" t="s">
        <v>279</v>
      </c>
      <c r="C275" s="2">
        <v>0.0</v>
      </c>
      <c r="D275" s="2" t="s">
        <v>6</v>
      </c>
    </row>
    <row r="276" ht="15.75" customHeight="1">
      <c r="A276" s="2" t="s">
        <v>4</v>
      </c>
      <c r="B276" s="2" t="s">
        <v>280</v>
      </c>
      <c r="C276" s="2">
        <v>0.0</v>
      </c>
      <c r="D276" s="2" t="s">
        <v>6</v>
      </c>
    </row>
    <row r="277" ht="15.75" customHeight="1">
      <c r="A277" s="2" t="s">
        <v>4</v>
      </c>
      <c r="B277" s="2" t="s">
        <v>281</v>
      </c>
      <c r="C277" s="2">
        <v>0.0</v>
      </c>
      <c r="D277" s="2" t="s">
        <v>6</v>
      </c>
    </row>
    <row r="278" ht="15.75" customHeight="1">
      <c r="A278" s="2" t="s">
        <v>4</v>
      </c>
      <c r="B278" s="2" t="s">
        <v>282</v>
      </c>
      <c r="C278" s="2">
        <v>0.0</v>
      </c>
      <c r="D278" s="2" t="s">
        <v>6</v>
      </c>
    </row>
    <row r="279" ht="15.75" customHeight="1">
      <c r="A279" s="2" t="s">
        <v>4</v>
      </c>
      <c r="B279" s="2" t="s">
        <v>283</v>
      </c>
      <c r="C279" s="2">
        <v>0.0</v>
      </c>
      <c r="D279" s="2" t="s">
        <v>6</v>
      </c>
    </row>
    <row r="280" ht="15.75" customHeight="1">
      <c r="A280" s="2" t="s">
        <v>4</v>
      </c>
      <c r="B280" s="2" t="s">
        <v>284</v>
      </c>
      <c r="C280" s="2">
        <v>0.0</v>
      </c>
      <c r="D280" s="2" t="s">
        <v>6</v>
      </c>
    </row>
    <row r="281" ht="15.75" customHeight="1">
      <c r="A281" s="2" t="s">
        <v>4</v>
      </c>
      <c r="B281" s="2" t="s">
        <v>285</v>
      </c>
      <c r="C281" s="2">
        <v>0.0</v>
      </c>
      <c r="D281" s="2" t="s">
        <v>6</v>
      </c>
    </row>
    <row r="282" ht="15.75" customHeight="1">
      <c r="A282" s="2" t="s">
        <v>4</v>
      </c>
      <c r="B282" s="2" t="s">
        <v>286</v>
      </c>
      <c r="C282" s="2">
        <v>0.0</v>
      </c>
      <c r="D282" s="2" t="s">
        <v>6</v>
      </c>
    </row>
    <row r="283" ht="15.75" customHeight="1">
      <c r="A283" s="2" t="s">
        <v>4</v>
      </c>
      <c r="B283" s="2" t="s">
        <v>287</v>
      </c>
      <c r="C283" s="2">
        <v>0.0</v>
      </c>
      <c r="D283" s="2" t="s">
        <v>6</v>
      </c>
    </row>
    <row r="284" ht="15.75" customHeight="1">
      <c r="A284" s="2" t="s">
        <v>4</v>
      </c>
      <c r="B284" s="2" t="s">
        <v>288</v>
      </c>
      <c r="C284" s="2">
        <v>0.0</v>
      </c>
      <c r="D284" s="2" t="s">
        <v>6</v>
      </c>
    </row>
    <row r="285" ht="15.75" customHeight="1">
      <c r="A285" s="2" t="s">
        <v>4</v>
      </c>
      <c r="B285" s="2" t="s">
        <v>289</v>
      </c>
      <c r="C285" s="2">
        <v>0.0</v>
      </c>
      <c r="D285" s="2" t="s">
        <v>6</v>
      </c>
    </row>
    <row r="286" ht="15.75" customHeight="1">
      <c r="A286" s="2" t="s">
        <v>4</v>
      </c>
      <c r="B286" s="2" t="s">
        <v>290</v>
      </c>
      <c r="C286" s="2">
        <v>0.0</v>
      </c>
      <c r="D286" s="2" t="s">
        <v>6</v>
      </c>
    </row>
    <row r="287" ht="15.75" customHeight="1">
      <c r="A287" s="2" t="s">
        <v>4</v>
      </c>
      <c r="B287" s="2" t="s">
        <v>291</v>
      </c>
      <c r="C287" s="2">
        <v>0.0</v>
      </c>
      <c r="D287" s="2" t="s">
        <v>6</v>
      </c>
    </row>
    <row r="288" ht="15.75" customHeight="1">
      <c r="A288" s="2" t="s">
        <v>4</v>
      </c>
      <c r="B288" s="2" t="s">
        <v>292</v>
      </c>
      <c r="C288" s="2">
        <v>0.0</v>
      </c>
      <c r="D288" s="2" t="s">
        <v>6</v>
      </c>
    </row>
    <row r="289" ht="15.75" customHeight="1">
      <c r="A289" s="2" t="s">
        <v>4</v>
      </c>
      <c r="B289" s="2" t="s">
        <v>293</v>
      </c>
      <c r="C289" s="2">
        <v>0.0</v>
      </c>
      <c r="D289" s="2" t="s">
        <v>6</v>
      </c>
    </row>
    <row r="290" ht="15.75" customHeight="1">
      <c r="A290" s="2" t="s">
        <v>4</v>
      </c>
      <c r="B290" s="2" t="s">
        <v>294</v>
      </c>
      <c r="C290" s="2">
        <v>0.0</v>
      </c>
      <c r="D290" s="2" t="s">
        <v>6</v>
      </c>
    </row>
    <row r="291" ht="15.75" customHeight="1">
      <c r="A291" s="2" t="s">
        <v>4</v>
      </c>
      <c r="B291" s="2" t="s">
        <v>295</v>
      </c>
      <c r="C291" s="2">
        <v>0.0</v>
      </c>
      <c r="D291" s="2" t="s">
        <v>6</v>
      </c>
    </row>
    <row r="292" ht="15.75" customHeight="1">
      <c r="A292" s="2" t="s">
        <v>4</v>
      </c>
      <c r="B292" s="2" t="s">
        <v>296</v>
      </c>
      <c r="C292" s="2">
        <v>0.0</v>
      </c>
      <c r="D292" s="2" t="s">
        <v>6</v>
      </c>
    </row>
    <row r="293" ht="15.75" customHeight="1">
      <c r="A293" s="2" t="s">
        <v>4</v>
      </c>
      <c r="B293" s="2" t="s">
        <v>297</v>
      </c>
      <c r="C293" s="2">
        <v>0.0</v>
      </c>
      <c r="D293" s="2" t="s">
        <v>6</v>
      </c>
    </row>
    <row r="294" ht="15.75" customHeight="1">
      <c r="A294" s="2" t="s">
        <v>4</v>
      </c>
      <c r="B294" s="2" t="s">
        <v>298</v>
      </c>
      <c r="C294" s="2">
        <v>0.0</v>
      </c>
      <c r="D294" s="2" t="s">
        <v>6</v>
      </c>
    </row>
    <row r="295" ht="15.75" customHeight="1">
      <c r="A295" s="2" t="s">
        <v>4</v>
      </c>
      <c r="B295" s="2" t="s">
        <v>299</v>
      </c>
      <c r="C295" s="2">
        <v>0.0</v>
      </c>
      <c r="D295" s="2" t="s">
        <v>6</v>
      </c>
    </row>
    <row r="296" ht="15.75" customHeight="1">
      <c r="A296" s="2" t="s">
        <v>4</v>
      </c>
      <c r="B296" s="2" t="s">
        <v>300</v>
      </c>
      <c r="C296" s="2">
        <v>0.0</v>
      </c>
      <c r="D296" s="2" t="s">
        <v>6</v>
      </c>
    </row>
    <row r="297" ht="15.75" customHeight="1">
      <c r="A297" s="2" t="s">
        <v>4</v>
      </c>
      <c r="B297" s="2" t="s">
        <v>301</v>
      </c>
      <c r="C297" s="2">
        <v>0.0</v>
      </c>
      <c r="D297" s="2" t="s">
        <v>6</v>
      </c>
    </row>
    <row r="298" ht="15.75" customHeight="1">
      <c r="A298" s="2" t="s">
        <v>4</v>
      </c>
      <c r="B298" s="2" t="s">
        <v>302</v>
      </c>
      <c r="C298" s="2">
        <v>0.0</v>
      </c>
      <c r="D298" s="2" t="s">
        <v>6</v>
      </c>
    </row>
    <row r="299" ht="15.75" customHeight="1">
      <c r="A299" s="2" t="s">
        <v>4</v>
      </c>
      <c r="B299" s="2" t="s">
        <v>303</v>
      </c>
      <c r="C299" s="2">
        <v>0.0</v>
      </c>
      <c r="D299" s="2" t="s">
        <v>6</v>
      </c>
    </row>
    <row r="300" ht="15.75" customHeight="1">
      <c r="A300" s="2" t="s">
        <v>4</v>
      </c>
      <c r="B300" s="2" t="s">
        <v>304</v>
      </c>
      <c r="C300" s="2">
        <v>0.0</v>
      </c>
      <c r="D300" s="2" t="s">
        <v>6</v>
      </c>
    </row>
    <row r="301" ht="15.75" customHeight="1">
      <c r="A301" s="2" t="s">
        <v>4</v>
      </c>
      <c r="B301" s="2" t="s">
        <v>305</v>
      </c>
      <c r="C301" s="2">
        <v>0.0</v>
      </c>
      <c r="D301" s="2" t="s">
        <v>6</v>
      </c>
    </row>
    <row r="302" ht="15.75" customHeight="1">
      <c r="A302" s="2" t="s">
        <v>4</v>
      </c>
      <c r="B302" s="2" t="s">
        <v>306</v>
      </c>
      <c r="C302" s="2">
        <v>0.0</v>
      </c>
      <c r="D302" s="2" t="s">
        <v>6</v>
      </c>
    </row>
    <row r="303" ht="15.75" customHeight="1">
      <c r="A303" s="2" t="s">
        <v>4</v>
      </c>
      <c r="B303" s="2" t="s">
        <v>307</v>
      </c>
      <c r="C303" s="2">
        <v>0.0</v>
      </c>
      <c r="D303" s="2" t="s">
        <v>6</v>
      </c>
    </row>
    <row r="304" ht="15.75" customHeight="1">
      <c r="A304" s="2" t="s">
        <v>4</v>
      </c>
      <c r="B304" s="2" t="s">
        <v>308</v>
      </c>
      <c r="C304" s="2">
        <v>0.0</v>
      </c>
      <c r="D304" s="2" t="s">
        <v>6</v>
      </c>
    </row>
    <row r="305" ht="15.75" customHeight="1">
      <c r="A305" s="2" t="s">
        <v>4</v>
      </c>
      <c r="B305" s="2" t="s">
        <v>309</v>
      </c>
      <c r="C305" s="2">
        <v>0.0</v>
      </c>
      <c r="D305" s="2" t="s">
        <v>6</v>
      </c>
    </row>
    <row r="306" ht="15.75" customHeight="1">
      <c r="A306" s="2" t="s">
        <v>4</v>
      </c>
      <c r="B306" s="2" t="s">
        <v>310</v>
      </c>
      <c r="C306" s="2">
        <v>0.0</v>
      </c>
      <c r="D306" s="2" t="s">
        <v>6</v>
      </c>
    </row>
    <row r="307" ht="15.75" customHeight="1">
      <c r="A307" s="2" t="s">
        <v>4</v>
      </c>
      <c r="B307" s="2" t="s">
        <v>311</v>
      </c>
      <c r="C307" s="2">
        <v>0.0</v>
      </c>
      <c r="D307" s="2" t="s">
        <v>6</v>
      </c>
    </row>
    <row r="308" ht="15.75" customHeight="1">
      <c r="A308" s="2" t="s">
        <v>4</v>
      </c>
      <c r="B308" s="2" t="s">
        <v>312</v>
      </c>
      <c r="C308" s="2">
        <v>0.0</v>
      </c>
      <c r="D308" s="2" t="s">
        <v>6</v>
      </c>
    </row>
    <row r="309" ht="15.75" customHeight="1">
      <c r="A309" s="2" t="s">
        <v>4</v>
      </c>
      <c r="B309" s="2" t="s">
        <v>313</v>
      </c>
      <c r="C309" s="2">
        <v>0.0</v>
      </c>
      <c r="D309" s="2" t="s">
        <v>6</v>
      </c>
    </row>
    <row r="310" ht="15.75" customHeight="1">
      <c r="A310" s="2" t="s">
        <v>4</v>
      </c>
      <c r="B310" s="2" t="s">
        <v>314</v>
      </c>
      <c r="C310" s="2">
        <v>0.0</v>
      </c>
      <c r="D310" s="2" t="s">
        <v>6</v>
      </c>
    </row>
    <row r="311" ht="15.75" customHeight="1">
      <c r="A311" s="2" t="s">
        <v>4</v>
      </c>
      <c r="B311" s="2" t="s">
        <v>315</v>
      </c>
      <c r="C311" s="2">
        <v>0.0</v>
      </c>
      <c r="D311" s="2" t="s">
        <v>6</v>
      </c>
    </row>
    <row r="312" ht="15.75" customHeight="1">
      <c r="A312" s="2" t="s">
        <v>4</v>
      </c>
      <c r="B312" s="2" t="s">
        <v>316</v>
      </c>
      <c r="C312" s="2">
        <v>0.0</v>
      </c>
      <c r="D312" s="2" t="s">
        <v>6</v>
      </c>
    </row>
    <row r="313" ht="15.75" customHeight="1">
      <c r="A313" s="2" t="s">
        <v>4</v>
      </c>
      <c r="B313" s="2" t="s">
        <v>317</v>
      </c>
      <c r="C313" s="2">
        <v>0.0</v>
      </c>
      <c r="D313" s="2" t="s">
        <v>6</v>
      </c>
    </row>
    <row r="314" ht="15.75" customHeight="1">
      <c r="A314" s="2" t="s">
        <v>4</v>
      </c>
      <c r="B314" s="2" t="s">
        <v>318</v>
      </c>
      <c r="C314" s="2">
        <v>0.0</v>
      </c>
      <c r="D314" s="2" t="s">
        <v>6</v>
      </c>
    </row>
    <row r="315" ht="15.75" customHeight="1">
      <c r="A315" s="2" t="s">
        <v>4</v>
      </c>
      <c r="B315" s="2" t="s">
        <v>319</v>
      </c>
      <c r="C315" s="2">
        <v>0.0</v>
      </c>
      <c r="D315" s="2" t="s">
        <v>6</v>
      </c>
    </row>
    <row r="316" ht="15.75" customHeight="1">
      <c r="A316" s="2" t="s">
        <v>4</v>
      </c>
      <c r="B316" s="2" t="s">
        <v>320</v>
      </c>
      <c r="C316" s="2">
        <v>0.0</v>
      </c>
      <c r="D316" s="2" t="s">
        <v>6</v>
      </c>
    </row>
    <row r="317" ht="15.75" customHeight="1">
      <c r="A317" s="2" t="s">
        <v>4</v>
      </c>
      <c r="B317" s="2" t="s">
        <v>321</v>
      </c>
      <c r="C317" s="2">
        <v>0.0</v>
      </c>
      <c r="D317" s="2" t="s">
        <v>6</v>
      </c>
    </row>
    <row r="318" ht="15.75" customHeight="1">
      <c r="A318" s="2" t="s">
        <v>4</v>
      </c>
      <c r="B318" s="2" t="s">
        <v>322</v>
      </c>
      <c r="C318" s="2">
        <v>0.0</v>
      </c>
      <c r="D318" s="2" t="s">
        <v>6</v>
      </c>
    </row>
    <row r="319" ht="15.75" customHeight="1">
      <c r="A319" s="2" t="s">
        <v>4</v>
      </c>
      <c r="B319" s="2" t="s">
        <v>323</v>
      </c>
      <c r="C319" s="2">
        <v>0.0</v>
      </c>
      <c r="D319" s="2" t="s">
        <v>6</v>
      </c>
    </row>
    <row r="320" ht="15.75" customHeight="1">
      <c r="A320" s="2" t="s">
        <v>4</v>
      </c>
      <c r="B320" s="2" t="s">
        <v>324</v>
      </c>
      <c r="C320" s="2">
        <v>0.0</v>
      </c>
      <c r="D320" s="2" t="s">
        <v>6</v>
      </c>
    </row>
    <row r="321" ht="15.75" customHeight="1">
      <c r="A321" s="2" t="s">
        <v>4</v>
      </c>
      <c r="B321" s="2" t="s">
        <v>325</v>
      </c>
      <c r="C321" s="2">
        <v>0.0</v>
      </c>
      <c r="D321" s="2" t="s">
        <v>6</v>
      </c>
    </row>
    <row r="322" ht="15.75" customHeight="1">
      <c r="A322" s="2" t="s">
        <v>4</v>
      </c>
      <c r="B322" s="2" t="s">
        <v>326</v>
      </c>
      <c r="C322" s="2">
        <v>0.0</v>
      </c>
      <c r="D322" s="2" t="s">
        <v>6</v>
      </c>
    </row>
    <row r="323" ht="15.75" customHeight="1">
      <c r="A323" s="2" t="s">
        <v>4</v>
      </c>
      <c r="B323" s="2" t="s">
        <v>327</v>
      </c>
      <c r="C323" s="2">
        <v>0.0</v>
      </c>
      <c r="D323" s="2" t="s">
        <v>6</v>
      </c>
    </row>
    <row r="324" ht="15.75" customHeight="1">
      <c r="A324" s="2" t="s">
        <v>4</v>
      </c>
      <c r="B324" s="2" t="s">
        <v>328</v>
      </c>
      <c r="C324" s="2">
        <v>0.0</v>
      </c>
      <c r="D324" s="2" t="s">
        <v>6</v>
      </c>
    </row>
    <row r="325" ht="15.75" customHeight="1">
      <c r="A325" s="2" t="s">
        <v>4</v>
      </c>
      <c r="B325" s="2" t="s">
        <v>329</v>
      </c>
      <c r="C325" s="2">
        <v>0.0</v>
      </c>
      <c r="D325" s="2" t="s">
        <v>6</v>
      </c>
    </row>
    <row r="326" ht="15.75" customHeight="1">
      <c r="A326" s="2" t="s">
        <v>4</v>
      </c>
      <c r="B326" s="2" t="s">
        <v>330</v>
      </c>
      <c r="C326" s="2">
        <v>0.0</v>
      </c>
      <c r="D326" s="2" t="s">
        <v>6</v>
      </c>
    </row>
    <row r="327" ht="15.75" customHeight="1">
      <c r="A327" s="2" t="s">
        <v>4</v>
      </c>
      <c r="B327" s="2" t="s">
        <v>331</v>
      </c>
      <c r="C327" s="2">
        <v>0.0</v>
      </c>
      <c r="D327" s="2" t="s">
        <v>6</v>
      </c>
    </row>
    <row r="328" ht="15.75" customHeight="1">
      <c r="A328" s="2" t="s">
        <v>4</v>
      </c>
      <c r="B328" s="2" t="s">
        <v>332</v>
      </c>
      <c r="C328" s="2">
        <v>0.0</v>
      </c>
      <c r="D328" s="2" t="s">
        <v>6</v>
      </c>
    </row>
    <row r="329" ht="15.75" customHeight="1">
      <c r="A329" s="2" t="s">
        <v>4</v>
      </c>
      <c r="B329" s="2" t="s">
        <v>333</v>
      </c>
      <c r="C329" s="2">
        <v>0.0</v>
      </c>
      <c r="D329" s="2" t="s">
        <v>6</v>
      </c>
    </row>
    <row r="330" ht="15.75" customHeight="1">
      <c r="A330" s="2" t="s">
        <v>4</v>
      </c>
      <c r="B330" s="2" t="s">
        <v>334</v>
      </c>
      <c r="C330" s="2">
        <v>0.0</v>
      </c>
      <c r="D330" s="2" t="s">
        <v>6</v>
      </c>
    </row>
    <row r="331" ht="15.75" customHeight="1">
      <c r="A331" s="2" t="s">
        <v>4</v>
      </c>
      <c r="B331" s="2" t="s">
        <v>335</v>
      </c>
      <c r="C331" s="2">
        <v>0.0</v>
      </c>
      <c r="D331" s="2" t="s">
        <v>6</v>
      </c>
    </row>
    <row r="332" ht="15.75" customHeight="1">
      <c r="A332" s="2" t="s">
        <v>4</v>
      </c>
      <c r="B332" s="2" t="s">
        <v>336</v>
      </c>
      <c r="C332" s="2">
        <v>0.0</v>
      </c>
      <c r="D332" s="2" t="s">
        <v>6</v>
      </c>
    </row>
    <row r="333" ht="15.75" customHeight="1">
      <c r="A333" s="2" t="s">
        <v>4</v>
      </c>
      <c r="B333" s="2" t="s">
        <v>337</v>
      </c>
      <c r="C333" s="2">
        <v>0.0</v>
      </c>
      <c r="D333" s="2" t="s">
        <v>6</v>
      </c>
    </row>
    <row r="334" ht="15.75" customHeight="1">
      <c r="A334" s="2" t="s">
        <v>4</v>
      </c>
      <c r="B334" s="2" t="s">
        <v>338</v>
      </c>
      <c r="C334" s="2">
        <v>0.0</v>
      </c>
      <c r="D334" s="2" t="s">
        <v>6</v>
      </c>
    </row>
    <row r="335" ht="15.75" customHeight="1">
      <c r="A335" s="2" t="s">
        <v>4</v>
      </c>
      <c r="B335" s="2" t="s">
        <v>339</v>
      </c>
      <c r="C335" s="2">
        <v>0.0</v>
      </c>
      <c r="D335" s="2" t="s">
        <v>6</v>
      </c>
    </row>
    <row r="336" ht="15.75" customHeight="1">
      <c r="A336" s="2" t="s">
        <v>4</v>
      </c>
      <c r="B336" s="2" t="s">
        <v>340</v>
      </c>
      <c r="C336" s="2">
        <v>0.0</v>
      </c>
      <c r="D336" s="2" t="s">
        <v>6</v>
      </c>
    </row>
    <row r="337" ht="15.75" customHeight="1">
      <c r="A337" s="2" t="s">
        <v>4</v>
      </c>
      <c r="B337" s="2" t="s">
        <v>341</v>
      </c>
      <c r="C337" s="2">
        <v>0.0</v>
      </c>
      <c r="D337" s="2" t="s">
        <v>6</v>
      </c>
    </row>
    <row r="338" ht="15.75" customHeight="1">
      <c r="A338" s="2" t="s">
        <v>4</v>
      </c>
      <c r="B338" s="2" t="s">
        <v>342</v>
      </c>
      <c r="C338" s="2">
        <v>0.0</v>
      </c>
      <c r="D338" s="2" t="s">
        <v>6</v>
      </c>
    </row>
    <row r="339" ht="15.75" customHeight="1">
      <c r="A339" s="2" t="s">
        <v>4</v>
      </c>
      <c r="B339" s="2" t="s">
        <v>343</v>
      </c>
      <c r="C339" s="2">
        <v>0.0</v>
      </c>
      <c r="D339" s="2" t="s">
        <v>6</v>
      </c>
    </row>
    <row r="340" ht="15.75" customHeight="1">
      <c r="A340" s="2" t="s">
        <v>4</v>
      </c>
      <c r="B340" s="2" t="s">
        <v>344</v>
      </c>
      <c r="C340" s="2">
        <v>0.0</v>
      </c>
      <c r="D340" s="2" t="s">
        <v>6</v>
      </c>
    </row>
    <row r="341" ht="15.75" customHeight="1">
      <c r="A341" s="2" t="s">
        <v>4</v>
      </c>
      <c r="B341" s="2" t="s">
        <v>345</v>
      </c>
      <c r="C341" s="2">
        <v>0.0</v>
      </c>
      <c r="D341" s="2" t="s">
        <v>6</v>
      </c>
    </row>
    <row r="342" ht="15.75" customHeight="1">
      <c r="A342" s="2" t="s">
        <v>4</v>
      </c>
      <c r="B342" s="2" t="s">
        <v>346</v>
      </c>
      <c r="C342" s="2">
        <v>0.0</v>
      </c>
      <c r="D342" s="2" t="s">
        <v>6</v>
      </c>
    </row>
    <row r="343" ht="15.75" customHeight="1">
      <c r="A343" s="2" t="s">
        <v>4</v>
      </c>
      <c r="B343" s="2" t="s">
        <v>347</v>
      </c>
      <c r="C343" s="2">
        <v>0.0</v>
      </c>
      <c r="D343" s="2" t="s">
        <v>6</v>
      </c>
    </row>
    <row r="344" ht="15.75" customHeight="1">
      <c r="A344" s="2" t="s">
        <v>4</v>
      </c>
      <c r="B344" s="2" t="s">
        <v>348</v>
      </c>
      <c r="C344" s="2">
        <v>0.0</v>
      </c>
      <c r="D344" s="2" t="s">
        <v>6</v>
      </c>
    </row>
    <row r="345" ht="15.75" customHeight="1">
      <c r="A345" s="2" t="s">
        <v>4</v>
      </c>
      <c r="B345" s="2" t="s">
        <v>349</v>
      </c>
      <c r="C345" s="2">
        <v>0.0</v>
      </c>
      <c r="D345" s="2" t="s">
        <v>6</v>
      </c>
    </row>
    <row r="346" ht="15.75" customHeight="1">
      <c r="A346" s="2" t="s">
        <v>4</v>
      </c>
      <c r="B346" s="2" t="s">
        <v>350</v>
      </c>
      <c r="C346" s="2">
        <v>0.0</v>
      </c>
      <c r="D346" s="2" t="s">
        <v>6</v>
      </c>
    </row>
    <row r="347" ht="15.75" customHeight="1">
      <c r="A347" s="2" t="s">
        <v>4</v>
      </c>
      <c r="B347" s="2" t="s">
        <v>351</v>
      </c>
      <c r="C347" s="2">
        <v>0.0</v>
      </c>
      <c r="D347" s="2" t="s">
        <v>6</v>
      </c>
    </row>
    <row r="348" ht="15.75" customHeight="1">
      <c r="A348" s="2" t="s">
        <v>4</v>
      </c>
      <c r="B348" s="2" t="s">
        <v>352</v>
      </c>
      <c r="C348" s="2">
        <v>0.0</v>
      </c>
      <c r="D348" s="2" t="s">
        <v>6</v>
      </c>
    </row>
    <row r="349" ht="15.75" customHeight="1">
      <c r="A349" s="2" t="s">
        <v>4</v>
      </c>
      <c r="B349" s="2" t="s">
        <v>353</v>
      </c>
      <c r="C349" s="2">
        <v>0.0</v>
      </c>
      <c r="D349" s="2" t="s">
        <v>6</v>
      </c>
    </row>
    <row r="350" ht="15.75" customHeight="1">
      <c r="A350" s="2" t="s">
        <v>4</v>
      </c>
      <c r="B350" s="2" t="s">
        <v>354</v>
      </c>
      <c r="C350" s="2">
        <v>0.0</v>
      </c>
      <c r="D350" s="2" t="s">
        <v>6</v>
      </c>
    </row>
    <row r="351" ht="15.75" customHeight="1">
      <c r="A351" s="2" t="s">
        <v>4</v>
      </c>
      <c r="B351" s="2" t="s">
        <v>355</v>
      </c>
      <c r="C351" s="2">
        <v>0.0</v>
      </c>
      <c r="D351" s="2" t="s">
        <v>6</v>
      </c>
    </row>
    <row r="352" ht="15.75" customHeight="1">
      <c r="A352" s="2" t="s">
        <v>4</v>
      </c>
      <c r="B352" s="2" t="s">
        <v>356</v>
      </c>
      <c r="C352" s="2">
        <v>0.0</v>
      </c>
      <c r="D352" s="2" t="s">
        <v>6</v>
      </c>
    </row>
    <row r="353" ht="15.75" customHeight="1">
      <c r="A353" s="2" t="s">
        <v>4</v>
      </c>
      <c r="B353" s="2" t="s">
        <v>357</v>
      </c>
      <c r="C353" s="2">
        <v>0.0</v>
      </c>
      <c r="D353" s="2" t="s">
        <v>6</v>
      </c>
    </row>
    <row r="354" ht="15.75" customHeight="1">
      <c r="A354" s="2" t="s">
        <v>4</v>
      </c>
      <c r="B354" s="2" t="s">
        <v>358</v>
      </c>
      <c r="C354" s="2">
        <v>0.0</v>
      </c>
      <c r="D354" s="2" t="s">
        <v>6</v>
      </c>
    </row>
    <row r="355" ht="15.75" customHeight="1">
      <c r="A355" s="2" t="s">
        <v>4</v>
      </c>
      <c r="B355" s="2" t="s">
        <v>359</v>
      </c>
      <c r="C355" s="2">
        <v>0.0</v>
      </c>
      <c r="D355" s="2" t="s">
        <v>6</v>
      </c>
    </row>
    <row r="356" ht="15.75" customHeight="1">
      <c r="A356" s="2" t="s">
        <v>4</v>
      </c>
      <c r="B356" s="2" t="s">
        <v>360</v>
      </c>
      <c r="C356" s="2">
        <v>0.0</v>
      </c>
      <c r="D356" s="2" t="s">
        <v>6</v>
      </c>
    </row>
    <row r="357" ht="15.75" customHeight="1">
      <c r="A357" s="2" t="s">
        <v>4</v>
      </c>
      <c r="B357" s="2" t="s">
        <v>361</v>
      </c>
      <c r="C357" s="2">
        <v>0.0</v>
      </c>
      <c r="D357" s="2" t="s">
        <v>6</v>
      </c>
    </row>
    <row r="358" ht="15.75" customHeight="1">
      <c r="A358" s="2" t="s">
        <v>4</v>
      </c>
      <c r="B358" s="2" t="s">
        <v>362</v>
      </c>
      <c r="C358" s="2">
        <v>0.0</v>
      </c>
      <c r="D358" s="2" t="s">
        <v>6</v>
      </c>
    </row>
    <row r="359" ht="15.75" customHeight="1">
      <c r="A359" s="2" t="s">
        <v>4</v>
      </c>
      <c r="B359" s="2" t="s">
        <v>363</v>
      </c>
      <c r="C359" s="2">
        <v>0.0</v>
      </c>
      <c r="D359" s="2" t="s">
        <v>6</v>
      </c>
    </row>
    <row r="360" ht="15.75" customHeight="1">
      <c r="A360" s="2" t="s">
        <v>4</v>
      </c>
      <c r="B360" s="2" t="s">
        <v>364</v>
      </c>
      <c r="C360" s="2">
        <v>0.0</v>
      </c>
      <c r="D360" s="2" t="s">
        <v>6</v>
      </c>
    </row>
    <row r="361" ht="15.75" customHeight="1">
      <c r="A361" s="2" t="s">
        <v>4</v>
      </c>
      <c r="B361" s="2" t="s">
        <v>365</v>
      </c>
      <c r="C361" s="2">
        <v>0.0</v>
      </c>
      <c r="D361" s="2" t="s">
        <v>6</v>
      </c>
    </row>
    <row r="362" ht="15.75" customHeight="1">
      <c r="A362" s="2" t="s">
        <v>4</v>
      </c>
      <c r="B362" s="2" t="s">
        <v>366</v>
      </c>
      <c r="C362" s="2">
        <v>0.0</v>
      </c>
      <c r="D362" s="2" t="s">
        <v>6</v>
      </c>
    </row>
    <row r="363" ht="15.75" customHeight="1">
      <c r="A363" s="2" t="s">
        <v>4</v>
      </c>
      <c r="B363" s="2" t="s">
        <v>367</v>
      </c>
      <c r="C363" s="2">
        <v>0.0</v>
      </c>
      <c r="D363" s="2" t="s">
        <v>6</v>
      </c>
    </row>
    <row r="364" ht="15.75" customHeight="1">
      <c r="A364" s="2" t="s">
        <v>4</v>
      </c>
      <c r="B364" s="2" t="s">
        <v>368</v>
      </c>
      <c r="C364" s="2">
        <v>0.0</v>
      </c>
      <c r="D364" s="2" t="s">
        <v>6</v>
      </c>
    </row>
    <row r="365" ht="15.75" customHeight="1">
      <c r="A365" s="2" t="s">
        <v>4</v>
      </c>
      <c r="B365" s="2" t="s">
        <v>369</v>
      </c>
      <c r="C365" s="2">
        <v>0.0</v>
      </c>
      <c r="D365" s="2" t="s">
        <v>6</v>
      </c>
    </row>
    <row r="366" ht="15.75" customHeight="1">
      <c r="A366" s="2" t="s">
        <v>4</v>
      </c>
      <c r="B366" s="2" t="s">
        <v>370</v>
      </c>
      <c r="C366" s="2">
        <v>0.0</v>
      </c>
      <c r="D366" s="2" t="s">
        <v>6</v>
      </c>
    </row>
    <row r="367" ht="15.75" customHeight="1">
      <c r="A367" s="2" t="s">
        <v>4</v>
      </c>
      <c r="B367" s="2" t="s">
        <v>371</v>
      </c>
      <c r="C367" s="2">
        <v>0.0</v>
      </c>
      <c r="D367" s="2" t="s">
        <v>6</v>
      </c>
    </row>
    <row r="368" ht="15.75" customHeight="1">
      <c r="A368" s="2" t="s">
        <v>4</v>
      </c>
      <c r="B368" s="2" t="s">
        <v>372</v>
      </c>
      <c r="C368" s="2">
        <v>0.0</v>
      </c>
      <c r="D368" s="2" t="s">
        <v>6</v>
      </c>
    </row>
    <row r="369" ht="15.75" customHeight="1">
      <c r="A369" s="2" t="s">
        <v>4</v>
      </c>
      <c r="B369" s="2" t="s">
        <v>373</v>
      </c>
      <c r="C369" s="2">
        <v>0.0</v>
      </c>
      <c r="D369" s="2" t="s">
        <v>6</v>
      </c>
    </row>
    <row r="370" ht="15.75" customHeight="1">
      <c r="A370" s="2" t="s">
        <v>4</v>
      </c>
      <c r="B370" s="2" t="s">
        <v>374</v>
      </c>
      <c r="C370" s="2">
        <v>0.0</v>
      </c>
      <c r="D370" s="2" t="s">
        <v>6</v>
      </c>
    </row>
    <row r="371" ht="15.75" customHeight="1">
      <c r="A371" s="2" t="s">
        <v>4</v>
      </c>
      <c r="B371" s="2" t="s">
        <v>375</v>
      </c>
      <c r="C371" s="2">
        <v>0.0</v>
      </c>
      <c r="D371" s="2" t="s">
        <v>6</v>
      </c>
    </row>
    <row r="372" ht="15.75" customHeight="1">
      <c r="A372" s="2" t="s">
        <v>4</v>
      </c>
      <c r="B372" s="2" t="s">
        <v>376</v>
      </c>
      <c r="C372" s="2">
        <v>0.0</v>
      </c>
      <c r="D372" s="2" t="s">
        <v>6</v>
      </c>
    </row>
    <row r="373" ht="15.75" customHeight="1">
      <c r="A373" s="2" t="s">
        <v>4</v>
      </c>
      <c r="B373" s="2" t="s">
        <v>377</v>
      </c>
      <c r="C373" s="2">
        <v>0.0</v>
      </c>
      <c r="D373" s="2" t="s">
        <v>6</v>
      </c>
    </row>
    <row r="374" ht="15.75" customHeight="1">
      <c r="A374" s="2" t="s">
        <v>4</v>
      </c>
      <c r="B374" s="2" t="s">
        <v>378</v>
      </c>
      <c r="C374" s="2">
        <v>0.0</v>
      </c>
      <c r="D374" s="2" t="s">
        <v>6</v>
      </c>
    </row>
    <row r="375" ht="15.75" customHeight="1">
      <c r="A375" s="2" t="s">
        <v>4</v>
      </c>
      <c r="B375" s="2" t="s">
        <v>379</v>
      </c>
      <c r="C375" s="2">
        <v>0.0</v>
      </c>
      <c r="D375" s="2" t="s">
        <v>6</v>
      </c>
    </row>
    <row r="376" ht="15.75" customHeight="1">
      <c r="A376" s="2" t="s">
        <v>4</v>
      </c>
      <c r="B376" s="2" t="s">
        <v>380</v>
      </c>
      <c r="C376" s="2">
        <v>0.0</v>
      </c>
      <c r="D376" s="2" t="s">
        <v>6</v>
      </c>
    </row>
    <row r="377" ht="15.75" customHeight="1">
      <c r="A377" s="2" t="s">
        <v>4</v>
      </c>
      <c r="B377" s="2" t="s">
        <v>381</v>
      </c>
      <c r="C377" s="2">
        <v>0.0</v>
      </c>
      <c r="D377" s="2" t="s">
        <v>6</v>
      </c>
    </row>
    <row r="378" ht="15.75" customHeight="1">
      <c r="A378" s="2" t="s">
        <v>4</v>
      </c>
      <c r="B378" s="2" t="s">
        <v>382</v>
      </c>
      <c r="C378" s="2">
        <v>0.0</v>
      </c>
      <c r="D378" s="2" t="s">
        <v>6</v>
      </c>
    </row>
    <row r="379" ht="15.75" customHeight="1">
      <c r="A379" s="2" t="s">
        <v>4</v>
      </c>
      <c r="B379" s="2" t="s">
        <v>383</v>
      </c>
      <c r="C379" s="2">
        <v>0.0</v>
      </c>
      <c r="D379" s="2" t="s">
        <v>6</v>
      </c>
    </row>
    <row r="380" ht="15.75" customHeight="1">
      <c r="A380" s="2" t="s">
        <v>4</v>
      </c>
      <c r="B380" s="2" t="s">
        <v>384</v>
      </c>
      <c r="C380" s="2">
        <v>0.0</v>
      </c>
      <c r="D380" s="2" t="s">
        <v>6</v>
      </c>
    </row>
    <row r="381" ht="15.75" customHeight="1">
      <c r="A381" s="2" t="s">
        <v>4</v>
      </c>
      <c r="B381" s="2" t="s">
        <v>385</v>
      </c>
      <c r="C381" s="2">
        <v>0.0</v>
      </c>
      <c r="D381" s="2" t="s">
        <v>6</v>
      </c>
    </row>
    <row r="382" ht="15.75" customHeight="1">
      <c r="A382" s="2" t="s">
        <v>4</v>
      </c>
      <c r="B382" s="2" t="s">
        <v>386</v>
      </c>
      <c r="C382" s="2">
        <v>0.0</v>
      </c>
      <c r="D382" s="2" t="s">
        <v>6</v>
      </c>
    </row>
    <row r="383" ht="15.75" customHeight="1">
      <c r="A383" s="2" t="s">
        <v>4</v>
      </c>
      <c r="B383" s="2" t="s">
        <v>387</v>
      </c>
      <c r="C383" s="2">
        <v>0.0</v>
      </c>
      <c r="D383" s="2" t="s">
        <v>6</v>
      </c>
    </row>
    <row r="384" ht="15.75" customHeight="1">
      <c r="A384" s="2" t="s">
        <v>4</v>
      </c>
      <c r="B384" s="2" t="s">
        <v>388</v>
      </c>
      <c r="C384" s="2">
        <v>0.0</v>
      </c>
      <c r="D384" s="2" t="s">
        <v>6</v>
      </c>
    </row>
    <row r="385" ht="15.75" customHeight="1">
      <c r="A385" s="2" t="s">
        <v>4</v>
      </c>
      <c r="B385" s="2" t="s">
        <v>389</v>
      </c>
      <c r="C385" s="2">
        <v>0.0</v>
      </c>
      <c r="D385" s="2" t="s">
        <v>6</v>
      </c>
    </row>
    <row r="386" ht="15.75" customHeight="1">
      <c r="A386" s="2" t="s">
        <v>4</v>
      </c>
      <c r="B386" s="2" t="s">
        <v>390</v>
      </c>
      <c r="C386" s="2">
        <v>0.0</v>
      </c>
      <c r="D386" s="2" t="s">
        <v>6</v>
      </c>
    </row>
    <row r="387" ht="15.75" customHeight="1">
      <c r="A387" s="2" t="s">
        <v>4</v>
      </c>
      <c r="B387" s="2" t="s">
        <v>391</v>
      </c>
      <c r="C387" s="2">
        <v>0.0</v>
      </c>
      <c r="D387" s="2" t="s">
        <v>6</v>
      </c>
    </row>
    <row r="388" ht="15.75" customHeight="1">
      <c r="A388" s="2" t="s">
        <v>4</v>
      </c>
      <c r="B388" s="2" t="s">
        <v>392</v>
      </c>
      <c r="C388" s="2">
        <v>0.0</v>
      </c>
      <c r="D388" s="2" t="s">
        <v>6</v>
      </c>
    </row>
    <row r="389" ht="15.75" customHeight="1">
      <c r="A389" s="2" t="s">
        <v>4</v>
      </c>
      <c r="B389" s="2" t="s">
        <v>393</v>
      </c>
      <c r="C389" s="2">
        <v>0.0</v>
      </c>
      <c r="D389" s="2" t="s">
        <v>6</v>
      </c>
    </row>
    <row r="390" ht="15.75" customHeight="1">
      <c r="A390" s="2" t="s">
        <v>4</v>
      </c>
      <c r="B390" s="2" t="s">
        <v>394</v>
      </c>
      <c r="C390" s="2">
        <v>0.0</v>
      </c>
      <c r="D390" s="2" t="s">
        <v>6</v>
      </c>
    </row>
    <row r="391" ht="15.75" customHeight="1">
      <c r="A391" s="2" t="s">
        <v>4</v>
      </c>
      <c r="B391" s="2" t="s">
        <v>395</v>
      </c>
      <c r="C391" s="2">
        <v>0.0</v>
      </c>
      <c r="D391" s="2" t="s">
        <v>6</v>
      </c>
    </row>
    <row r="392" ht="15.75" customHeight="1">
      <c r="A392" s="2" t="s">
        <v>4</v>
      </c>
      <c r="B392" s="2" t="s">
        <v>396</v>
      </c>
      <c r="C392" s="2">
        <v>0.0</v>
      </c>
      <c r="D392" s="2" t="s">
        <v>6</v>
      </c>
    </row>
    <row r="393" ht="15.75" customHeight="1">
      <c r="A393" s="2" t="s">
        <v>4</v>
      </c>
      <c r="B393" s="2" t="s">
        <v>397</v>
      </c>
      <c r="C393" s="2">
        <v>0.0</v>
      </c>
      <c r="D393" s="2" t="s">
        <v>6</v>
      </c>
    </row>
    <row r="394" ht="15.75" customHeight="1">
      <c r="A394" s="2" t="s">
        <v>4</v>
      </c>
      <c r="B394" s="2" t="s">
        <v>398</v>
      </c>
      <c r="C394" s="2">
        <v>0.0</v>
      </c>
      <c r="D394" s="2" t="s">
        <v>6</v>
      </c>
    </row>
    <row r="395" ht="15.75" customHeight="1">
      <c r="A395" s="2" t="s">
        <v>4</v>
      </c>
      <c r="B395" s="2" t="s">
        <v>399</v>
      </c>
      <c r="C395" s="2">
        <v>0.0</v>
      </c>
      <c r="D395" s="2" t="s">
        <v>6</v>
      </c>
    </row>
    <row r="396" ht="15.75" customHeight="1">
      <c r="A396" s="2" t="s">
        <v>4</v>
      </c>
      <c r="B396" s="2" t="s">
        <v>400</v>
      </c>
      <c r="C396" s="2">
        <v>0.0</v>
      </c>
      <c r="D396" s="2" t="s">
        <v>6</v>
      </c>
    </row>
    <row r="397" ht="15.75" customHeight="1">
      <c r="A397" s="2" t="s">
        <v>4</v>
      </c>
      <c r="B397" s="2" t="s">
        <v>401</v>
      </c>
      <c r="C397" s="2">
        <v>0.0</v>
      </c>
      <c r="D397" s="2" t="s">
        <v>6</v>
      </c>
    </row>
    <row r="398" ht="15.75" customHeight="1">
      <c r="A398" s="2" t="s">
        <v>4</v>
      </c>
      <c r="B398" s="2" t="s">
        <v>402</v>
      </c>
      <c r="C398" s="2">
        <v>0.0</v>
      </c>
      <c r="D398" s="2" t="s">
        <v>6</v>
      </c>
    </row>
    <row r="399" ht="15.75" customHeight="1">
      <c r="A399" s="2" t="s">
        <v>4</v>
      </c>
      <c r="B399" s="2" t="s">
        <v>403</v>
      </c>
      <c r="C399" s="2">
        <v>0.0</v>
      </c>
      <c r="D399" s="2" t="s">
        <v>6</v>
      </c>
    </row>
    <row r="400" ht="15.75" customHeight="1">
      <c r="A400" s="2" t="s">
        <v>4</v>
      </c>
      <c r="B400" s="2" t="s">
        <v>404</v>
      </c>
      <c r="C400" s="2">
        <v>0.0</v>
      </c>
      <c r="D400" s="2" t="s">
        <v>6</v>
      </c>
    </row>
    <row r="401" ht="15.75" customHeight="1">
      <c r="A401" s="2" t="s">
        <v>4</v>
      </c>
      <c r="B401" s="2" t="s">
        <v>405</v>
      </c>
      <c r="C401" s="2">
        <v>0.0</v>
      </c>
      <c r="D401" s="2" t="s">
        <v>6</v>
      </c>
    </row>
    <row r="402" ht="15.75" customHeight="1">
      <c r="A402" s="2" t="s">
        <v>4</v>
      </c>
      <c r="B402" s="2" t="s">
        <v>406</v>
      </c>
      <c r="C402" s="2">
        <v>0.0</v>
      </c>
      <c r="D402" s="2" t="s">
        <v>6</v>
      </c>
    </row>
    <row r="403" ht="15.75" customHeight="1">
      <c r="A403" s="2" t="s">
        <v>4</v>
      </c>
      <c r="B403" s="2" t="s">
        <v>407</v>
      </c>
      <c r="C403" s="2">
        <v>0.0</v>
      </c>
      <c r="D403" s="2" t="s">
        <v>6</v>
      </c>
    </row>
    <row r="404" ht="15.75" customHeight="1">
      <c r="A404" s="2" t="s">
        <v>4</v>
      </c>
      <c r="B404" s="2" t="s">
        <v>408</v>
      </c>
      <c r="C404" s="2">
        <v>0.0</v>
      </c>
      <c r="D404" s="2" t="s">
        <v>6</v>
      </c>
    </row>
    <row r="405" ht="15.75" customHeight="1">
      <c r="A405" s="2" t="s">
        <v>4</v>
      </c>
      <c r="B405" s="2" t="s">
        <v>409</v>
      </c>
      <c r="C405" s="2">
        <v>0.0</v>
      </c>
      <c r="D405" s="2" t="s">
        <v>6</v>
      </c>
    </row>
    <row r="406" ht="15.75" customHeight="1">
      <c r="A406" s="2" t="s">
        <v>4</v>
      </c>
      <c r="B406" s="2" t="s">
        <v>410</v>
      </c>
      <c r="C406" s="2">
        <v>0.0</v>
      </c>
      <c r="D406" s="2" t="s">
        <v>6</v>
      </c>
    </row>
    <row r="407" ht="15.75" customHeight="1">
      <c r="A407" s="2" t="s">
        <v>4</v>
      </c>
      <c r="B407" s="2" t="s">
        <v>411</v>
      </c>
      <c r="C407" s="2">
        <v>0.0</v>
      </c>
      <c r="D407" s="2" t="s">
        <v>6</v>
      </c>
    </row>
    <row r="408" ht="15.75" customHeight="1">
      <c r="A408" s="2" t="s">
        <v>4</v>
      </c>
      <c r="B408" s="2" t="s">
        <v>412</v>
      </c>
      <c r="C408" s="2">
        <v>0.0</v>
      </c>
      <c r="D408" s="2" t="s">
        <v>6</v>
      </c>
    </row>
    <row r="409" ht="15.75" customHeight="1">
      <c r="A409" s="2" t="s">
        <v>4</v>
      </c>
      <c r="B409" s="2" t="s">
        <v>413</v>
      </c>
      <c r="C409" s="2">
        <v>0.0</v>
      </c>
      <c r="D409" s="2" t="s">
        <v>6</v>
      </c>
    </row>
    <row r="410" ht="15.75" customHeight="1">
      <c r="A410" s="2" t="s">
        <v>4</v>
      </c>
      <c r="B410" s="2" t="s">
        <v>414</v>
      </c>
      <c r="C410" s="2">
        <v>0.0</v>
      </c>
      <c r="D410" s="2" t="s">
        <v>6</v>
      </c>
    </row>
    <row r="411" ht="15.75" customHeight="1">
      <c r="A411" s="2" t="s">
        <v>4</v>
      </c>
      <c r="B411" s="2" t="s">
        <v>415</v>
      </c>
      <c r="C411" s="2">
        <v>0.0</v>
      </c>
      <c r="D411" s="2" t="s">
        <v>6</v>
      </c>
    </row>
    <row r="412" ht="15.75" customHeight="1">
      <c r="A412" s="2" t="s">
        <v>4</v>
      </c>
      <c r="B412" s="2" t="s">
        <v>416</v>
      </c>
      <c r="C412" s="2">
        <v>0.0</v>
      </c>
      <c r="D412" s="2" t="s">
        <v>6</v>
      </c>
    </row>
    <row r="413" ht="15.75" customHeight="1">
      <c r="A413" s="2" t="s">
        <v>4</v>
      </c>
      <c r="B413" s="2" t="s">
        <v>417</v>
      </c>
      <c r="C413" s="2">
        <v>0.0</v>
      </c>
      <c r="D413" s="2" t="s">
        <v>6</v>
      </c>
    </row>
    <row r="414" ht="15.75" customHeight="1">
      <c r="A414" s="2" t="s">
        <v>4</v>
      </c>
      <c r="B414" s="2" t="s">
        <v>418</v>
      </c>
      <c r="C414" s="2">
        <v>0.0</v>
      </c>
      <c r="D414" s="2" t="s">
        <v>6</v>
      </c>
    </row>
    <row r="415" ht="15.75" customHeight="1">
      <c r="A415" s="2" t="s">
        <v>4</v>
      </c>
      <c r="B415" s="2" t="s">
        <v>419</v>
      </c>
      <c r="C415" s="2">
        <v>0.0</v>
      </c>
      <c r="D415" s="2" t="s">
        <v>6</v>
      </c>
    </row>
    <row r="416" ht="15.75" customHeight="1">
      <c r="A416" s="2" t="s">
        <v>4</v>
      </c>
      <c r="B416" s="2" t="s">
        <v>420</v>
      </c>
      <c r="C416" s="2">
        <v>0.0</v>
      </c>
      <c r="D416" s="2" t="s">
        <v>6</v>
      </c>
    </row>
    <row r="417" ht="15.75" customHeight="1">
      <c r="A417" s="2" t="s">
        <v>4</v>
      </c>
      <c r="B417" s="2" t="s">
        <v>421</v>
      </c>
      <c r="C417" s="2">
        <v>0.0</v>
      </c>
      <c r="D417" s="2" t="s">
        <v>6</v>
      </c>
    </row>
    <row r="418" ht="15.75" customHeight="1">
      <c r="A418" s="2" t="s">
        <v>4</v>
      </c>
      <c r="B418" s="2" t="s">
        <v>422</v>
      </c>
      <c r="C418" s="2">
        <v>0.0</v>
      </c>
      <c r="D418" s="2" t="s">
        <v>6</v>
      </c>
    </row>
    <row r="419" ht="15.75" customHeight="1">
      <c r="A419" s="2" t="s">
        <v>4</v>
      </c>
      <c r="B419" s="2" t="s">
        <v>423</v>
      </c>
      <c r="C419" s="2">
        <v>0.0</v>
      </c>
      <c r="D419" s="2" t="s">
        <v>6</v>
      </c>
    </row>
    <row r="420" ht="15.75" customHeight="1">
      <c r="A420" s="2" t="s">
        <v>4</v>
      </c>
      <c r="B420" s="2" t="s">
        <v>424</v>
      </c>
      <c r="C420" s="2">
        <v>0.0</v>
      </c>
      <c r="D420" s="2" t="s">
        <v>6</v>
      </c>
    </row>
    <row r="421" ht="15.75" customHeight="1">
      <c r="A421" s="2" t="s">
        <v>4</v>
      </c>
      <c r="B421" s="2" t="s">
        <v>425</v>
      </c>
      <c r="C421" s="2">
        <v>0.0</v>
      </c>
      <c r="D421" s="2" t="s">
        <v>6</v>
      </c>
    </row>
    <row r="422" ht="15.75" customHeight="1">
      <c r="A422" s="2" t="s">
        <v>4</v>
      </c>
      <c r="B422" s="2" t="s">
        <v>426</v>
      </c>
      <c r="C422" s="2">
        <v>0.0</v>
      </c>
      <c r="D422" s="2" t="s">
        <v>6</v>
      </c>
    </row>
    <row r="423" ht="15.75" customHeight="1">
      <c r="A423" s="2" t="s">
        <v>4</v>
      </c>
      <c r="B423" s="2" t="s">
        <v>427</v>
      </c>
      <c r="C423" s="2">
        <v>0.0</v>
      </c>
      <c r="D423" s="2" t="s">
        <v>6</v>
      </c>
    </row>
    <row r="424" ht="15.75" customHeight="1">
      <c r="A424" s="2" t="s">
        <v>4</v>
      </c>
      <c r="B424" s="2" t="s">
        <v>428</v>
      </c>
      <c r="C424" s="2">
        <v>0.0</v>
      </c>
      <c r="D424" s="2" t="s">
        <v>6</v>
      </c>
    </row>
    <row r="425" ht="15.75" customHeight="1">
      <c r="A425" s="2" t="s">
        <v>4</v>
      </c>
      <c r="B425" s="2" t="s">
        <v>429</v>
      </c>
      <c r="C425" s="2">
        <v>0.0</v>
      </c>
      <c r="D425" s="2" t="s">
        <v>6</v>
      </c>
    </row>
    <row r="426" ht="15.75" customHeight="1">
      <c r="A426" s="2" t="s">
        <v>4</v>
      </c>
      <c r="B426" s="2" t="s">
        <v>430</v>
      </c>
      <c r="C426" s="2">
        <v>0.0</v>
      </c>
      <c r="D426" s="2" t="s">
        <v>6</v>
      </c>
    </row>
    <row r="427" ht="15.75" customHeight="1">
      <c r="A427" s="2" t="s">
        <v>4</v>
      </c>
      <c r="B427" s="2" t="s">
        <v>431</v>
      </c>
      <c r="C427" s="2">
        <v>0.0</v>
      </c>
      <c r="D427" s="2" t="s">
        <v>6</v>
      </c>
    </row>
    <row r="428" ht="15.75" customHeight="1">
      <c r="A428" s="2" t="s">
        <v>4</v>
      </c>
      <c r="B428" s="2" t="s">
        <v>432</v>
      </c>
      <c r="C428" s="2">
        <v>0.0</v>
      </c>
      <c r="D428" s="2" t="s">
        <v>6</v>
      </c>
    </row>
    <row r="429" ht="15.75" customHeight="1">
      <c r="A429" s="2" t="s">
        <v>4</v>
      </c>
      <c r="B429" s="2" t="s">
        <v>433</v>
      </c>
      <c r="C429" s="2">
        <v>0.0</v>
      </c>
      <c r="D429" s="2" t="s">
        <v>6</v>
      </c>
    </row>
    <row r="430" ht="15.75" customHeight="1">
      <c r="A430" s="2" t="s">
        <v>4</v>
      </c>
      <c r="B430" s="2" t="s">
        <v>434</v>
      </c>
      <c r="C430" s="2">
        <v>0.0</v>
      </c>
      <c r="D430" s="2" t="s">
        <v>6</v>
      </c>
    </row>
    <row r="431" ht="15.75" customHeight="1">
      <c r="A431" s="2" t="s">
        <v>4</v>
      </c>
      <c r="B431" s="2" t="s">
        <v>435</v>
      </c>
      <c r="C431" s="2">
        <v>0.0</v>
      </c>
      <c r="D431" s="2" t="s">
        <v>6</v>
      </c>
    </row>
    <row r="432" ht="15.75" customHeight="1">
      <c r="A432" s="2" t="s">
        <v>4</v>
      </c>
      <c r="B432" s="2" t="s">
        <v>436</v>
      </c>
      <c r="C432" s="2">
        <v>0.0</v>
      </c>
      <c r="D432" s="2" t="s">
        <v>6</v>
      </c>
    </row>
    <row r="433" ht="15.75" customHeight="1">
      <c r="A433" s="2" t="s">
        <v>4</v>
      </c>
      <c r="B433" s="2" t="s">
        <v>437</v>
      </c>
      <c r="C433" s="2">
        <v>0.0</v>
      </c>
      <c r="D433" s="2" t="s">
        <v>6</v>
      </c>
    </row>
    <row r="434" ht="15.75" customHeight="1">
      <c r="A434" s="2" t="s">
        <v>4</v>
      </c>
      <c r="B434" s="2" t="s">
        <v>438</v>
      </c>
      <c r="C434" s="2">
        <v>0.0</v>
      </c>
      <c r="D434" s="2" t="s">
        <v>6</v>
      </c>
    </row>
    <row r="435" ht="15.75" customHeight="1">
      <c r="A435" s="2" t="s">
        <v>4</v>
      </c>
      <c r="B435" s="2" t="s">
        <v>439</v>
      </c>
      <c r="C435" s="2">
        <v>0.0</v>
      </c>
      <c r="D435" s="2" t="s">
        <v>6</v>
      </c>
    </row>
    <row r="436" ht="15.75" customHeight="1">
      <c r="A436" s="2" t="s">
        <v>4</v>
      </c>
      <c r="B436" s="2" t="s">
        <v>440</v>
      </c>
      <c r="C436" s="2">
        <v>0.0</v>
      </c>
      <c r="D436" s="2" t="s">
        <v>6</v>
      </c>
    </row>
    <row r="437" ht="15.75" customHeight="1">
      <c r="A437" s="2" t="s">
        <v>4</v>
      </c>
      <c r="B437" s="2" t="s">
        <v>441</v>
      </c>
      <c r="C437" s="2">
        <v>0.0</v>
      </c>
      <c r="D437" s="2" t="s">
        <v>6</v>
      </c>
    </row>
    <row r="438" ht="15.75" customHeight="1">
      <c r="A438" s="2" t="s">
        <v>4</v>
      </c>
      <c r="B438" s="2" t="s">
        <v>442</v>
      </c>
      <c r="C438" s="2">
        <v>0.0</v>
      </c>
      <c r="D438" s="2" t="s">
        <v>6</v>
      </c>
    </row>
    <row r="439" ht="15.75" customHeight="1">
      <c r="A439" s="2" t="s">
        <v>4</v>
      </c>
      <c r="B439" s="2" t="s">
        <v>443</v>
      </c>
      <c r="C439" s="2">
        <v>0.0</v>
      </c>
      <c r="D439" s="2" t="s">
        <v>6</v>
      </c>
    </row>
    <row r="440" ht="15.75" customHeight="1">
      <c r="A440" s="2" t="s">
        <v>4</v>
      </c>
      <c r="B440" s="2" t="s">
        <v>444</v>
      </c>
      <c r="C440" s="2">
        <v>0.0</v>
      </c>
      <c r="D440" s="2" t="s">
        <v>6</v>
      </c>
    </row>
    <row r="441" ht="15.75" customHeight="1">
      <c r="A441" s="2" t="s">
        <v>4</v>
      </c>
      <c r="B441" s="2" t="s">
        <v>445</v>
      </c>
      <c r="C441" s="2">
        <v>0.0</v>
      </c>
      <c r="D441" s="2" t="s">
        <v>6</v>
      </c>
    </row>
    <row r="442" ht="15.75" customHeight="1">
      <c r="A442" s="2" t="s">
        <v>4</v>
      </c>
      <c r="B442" s="2" t="s">
        <v>446</v>
      </c>
      <c r="C442" s="2">
        <v>0.0</v>
      </c>
      <c r="D442" s="2" t="s">
        <v>6</v>
      </c>
    </row>
    <row r="443" ht="15.75" customHeight="1">
      <c r="A443" s="2" t="s">
        <v>4</v>
      </c>
      <c r="B443" s="2" t="s">
        <v>447</v>
      </c>
      <c r="C443" s="2">
        <v>0.0</v>
      </c>
      <c r="D443" s="2" t="s">
        <v>6</v>
      </c>
    </row>
    <row r="444" ht="15.75" customHeight="1">
      <c r="A444" s="2" t="s">
        <v>4</v>
      </c>
      <c r="B444" s="2" t="s">
        <v>448</v>
      </c>
      <c r="C444" s="2">
        <v>0.0</v>
      </c>
      <c r="D444" s="2" t="s">
        <v>6</v>
      </c>
    </row>
    <row r="445" ht="15.75" customHeight="1">
      <c r="A445" s="2" t="s">
        <v>4</v>
      </c>
      <c r="B445" s="2" t="s">
        <v>449</v>
      </c>
      <c r="C445" s="2">
        <v>0.0</v>
      </c>
      <c r="D445" s="2" t="s">
        <v>6</v>
      </c>
    </row>
    <row r="446" ht="15.75" customHeight="1">
      <c r="A446" s="2" t="s">
        <v>4</v>
      </c>
      <c r="B446" s="2" t="s">
        <v>450</v>
      </c>
      <c r="C446" s="2">
        <v>0.0</v>
      </c>
      <c r="D446" s="2" t="s">
        <v>6</v>
      </c>
    </row>
    <row r="447" ht="15.75" customHeight="1">
      <c r="A447" s="2" t="s">
        <v>4</v>
      </c>
      <c r="B447" s="2" t="s">
        <v>451</v>
      </c>
      <c r="C447" s="2">
        <v>0.0</v>
      </c>
      <c r="D447" s="2" t="s">
        <v>6</v>
      </c>
    </row>
    <row r="448" ht="15.75" customHeight="1">
      <c r="A448" s="2" t="s">
        <v>4</v>
      </c>
      <c r="B448" s="2" t="s">
        <v>452</v>
      </c>
      <c r="C448" s="2">
        <v>0.0</v>
      </c>
      <c r="D448" s="2" t="s">
        <v>6</v>
      </c>
    </row>
    <row r="449" ht="15.75" customHeight="1">
      <c r="A449" s="2" t="s">
        <v>4</v>
      </c>
      <c r="B449" s="2" t="s">
        <v>453</v>
      </c>
      <c r="C449" s="2">
        <v>0.0</v>
      </c>
      <c r="D449" s="2" t="s">
        <v>6</v>
      </c>
    </row>
    <row r="450" ht="15.75" customHeight="1">
      <c r="A450" s="2" t="s">
        <v>4</v>
      </c>
      <c r="B450" s="2" t="s">
        <v>454</v>
      </c>
      <c r="C450" s="2">
        <v>0.0</v>
      </c>
      <c r="D450" s="2" t="s">
        <v>6</v>
      </c>
    </row>
    <row r="451" ht="15.75" customHeight="1">
      <c r="A451" s="2" t="s">
        <v>4</v>
      </c>
      <c r="B451" s="2" t="s">
        <v>455</v>
      </c>
      <c r="C451" s="2">
        <v>0.0</v>
      </c>
      <c r="D451" s="2" t="s">
        <v>6</v>
      </c>
    </row>
    <row r="452" ht="15.75" customHeight="1">
      <c r="A452" s="2" t="s">
        <v>4</v>
      </c>
      <c r="B452" s="2" t="s">
        <v>456</v>
      </c>
      <c r="C452" s="2">
        <v>0.0</v>
      </c>
      <c r="D452" s="2" t="s">
        <v>6</v>
      </c>
    </row>
    <row r="453" ht="15.75" customHeight="1">
      <c r="A453" s="2" t="s">
        <v>4</v>
      </c>
      <c r="B453" s="2" t="s">
        <v>457</v>
      </c>
      <c r="C453" s="2">
        <v>0.0</v>
      </c>
      <c r="D453" s="2" t="s">
        <v>6</v>
      </c>
    </row>
    <row r="454" ht="15.75" customHeight="1">
      <c r="A454" s="2" t="s">
        <v>4</v>
      </c>
      <c r="B454" s="2" t="s">
        <v>458</v>
      </c>
      <c r="C454" s="2">
        <v>0.0</v>
      </c>
      <c r="D454" s="2" t="s">
        <v>6</v>
      </c>
    </row>
    <row r="455" ht="15.75" customHeight="1">
      <c r="A455" s="2" t="s">
        <v>4</v>
      </c>
      <c r="B455" s="2" t="s">
        <v>459</v>
      </c>
      <c r="C455" s="2">
        <v>0.0</v>
      </c>
      <c r="D455" s="2" t="s">
        <v>6</v>
      </c>
    </row>
    <row r="456" ht="15.75" customHeight="1">
      <c r="A456" s="2" t="s">
        <v>4</v>
      </c>
      <c r="B456" s="2" t="s">
        <v>460</v>
      </c>
      <c r="C456" s="2">
        <v>0.0</v>
      </c>
      <c r="D456" s="2" t="s">
        <v>6</v>
      </c>
    </row>
    <row r="457" ht="15.75" customHeight="1">
      <c r="A457" s="2" t="s">
        <v>4</v>
      </c>
      <c r="B457" s="2" t="s">
        <v>461</v>
      </c>
      <c r="C457" s="2">
        <v>0.0</v>
      </c>
      <c r="D457" s="2" t="s">
        <v>6</v>
      </c>
    </row>
    <row r="458" ht="15.75" customHeight="1">
      <c r="A458" s="2" t="s">
        <v>4</v>
      </c>
      <c r="B458" s="2" t="s">
        <v>462</v>
      </c>
      <c r="C458" s="2">
        <v>0.0</v>
      </c>
      <c r="D458" s="2" t="s">
        <v>6</v>
      </c>
    </row>
    <row r="459" ht="15.75" customHeight="1">
      <c r="A459" s="2" t="s">
        <v>4</v>
      </c>
      <c r="B459" s="2" t="s">
        <v>463</v>
      </c>
      <c r="C459" s="2">
        <v>0.0</v>
      </c>
      <c r="D459" s="2" t="s">
        <v>6</v>
      </c>
    </row>
    <row r="460" ht="15.75" customHeight="1">
      <c r="A460" s="2" t="s">
        <v>4</v>
      </c>
      <c r="B460" s="2" t="s">
        <v>464</v>
      </c>
      <c r="C460" s="2">
        <v>0.0</v>
      </c>
      <c r="D460" s="2" t="s">
        <v>6</v>
      </c>
    </row>
    <row r="461" ht="15.75" customHeight="1">
      <c r="A461" s="2" t="s">
        <v>4</v>
      </c>
      <c r="B461" s="2" t="s">
        <v>465</v>
      </c>
      <c r="C461" s="2">
        <v>0.0</v>
      </c>
      <c r="D461" s="2" t="s">
        <v>6</v>
      </c>
    </row>
    <row r="462" ht="15.75" customHeight="1">
      <c r="A462" s="2" t="s">
        <v>4</v>
      </c>
      <c r="B462" s="2" t="s">
        <v>466</v>
      </c>
      <c r="C462" s="2">
        <v>0.0</v>
      </c>
      <c r="D462" s="2" t="s">
        <v>6</v>
      </c>
    </row>
    <row r="463" ht="15.75" customHeight="1">
      <c r="A463" s="2" t="s">
        <v>4</v>
      </c>
      <c r="B463" s="2" t="s">
        <v>467</v>
      </c>
      <c r="C463" s="2">
        <v>0.0</v>
      </c>
      <c r="D463" s="2" t="s">
        <v>6</v>
      </c>
    </row>
    <row r="464" ht="15.75" customHeight="1">
      <c r="A464" s="2" t="s">
        <v>4</v>
      </c>
      <c r="B464" s="2" t="s">
        <v>468</v>
      </c>
      <c r="C464" s="2">
        <v>0.0</v>
      </c>
      <c r="D464" s="2" t="s">
        <v>6</v>
      </c>
    </row>
    <row r="465" ht="15.75" customHeight="1">
      <c r="A465" s="2" t="s">
        <v>4</v>
      </c>
      <c r="B465" s="2" t="s">
        <v>469</v>
      </c>
      <c r="C465" s="2">
        <v>0.0</v>
      </c>
      <c r="D465" s="2" t="s">
        <v>6</v>
      </c>
    </row>
    <row r="466" ht="15.75" customHeight="1">
      <c r="A466" s="2" t="s">
        <v>4</v>
      </c>
      <c r="B466" s="2" t="s">
        <v>470</v>
      </c>
      <c r="C466" s="2">
        <v>0.0</v>
      </c>
      <c r="D466" s="2" t="s">
        <v>6</v>
      </c>
    </row>
    <row r="467" ht="15.75" customHeight="1">
      <c r="A467" s="2" t="s">
        <v>4</v>
      </c>
      <c r="B467" s="2" t="s">
        <v>471</v>
      </c>
      <c r="C467" s="2">
        <v>0.0</v>
      </c>
      <c r="D467" s="2" t="s">
        <v>6</v>
      </c>
    </row>
    <row r="468" ht="15.75" customHeight="1">
      <c r="A468" s="2" t="s">
        <v>4</v>
      </c>
      <c r="B468" s="2" t="s">
        <v>472</v>
      </c>
      <c r="C468" s="2">
        <v>0.0</v>
      </c>
      <c r="D468" s="2" t="s">
        <v>6</v>
      </c>
    </row>
    <row r="469" ht="15.75" customHeight="1">
      <c r="A469" s="2" t="s">
        <v>4</v>
      </c>
      <c r="B469" s="2" t="s">
        <v>473</v>
      </c>
      <c r="C469" s="2">
        <v>0.0</v>
      </c>
      <c r="D469" s="2" t="s">
        <v>6</v>
      </c>
    </row>
    <row r="470" ht="15.75" customHeight="1">
      <c r="A470" s="2" t="s">
        <v>4</v>
      </c>
      <c r="B470" s="2" t="s">
        <v>474</v>
      </c>
      <c r="C470" s="2">
        <v>0.0</v>
      </c>
      <c r="D470" s="2" t="s">
        <v>6</v>
      </c>
    </row>
    <row r="471" ht="15.75" customHeight="1">
      <c r="A471" s="2" t="s">
        <v>4</v>
      </c>
      <c r="B471" s="2" t="s">
        <v>475</v>
      </c>
      <c r="C471" s="2">
        <v>0.0</v>
      </c>
      <c r="D471" s="2" t="s">
        <v>6</v>
      </c>
    </row>
    <row r="472" ht="15.75" customHeight="1">
      <c r="A472" s="2" t="s">
        <v>4</v>
      </c>
      <c r="B472" s="2" t="s">
        <v>476</v>
      </c>
      <c r="C472" s="2">
        <v>0.0</v>
      </c>
      <c r="D472" s="2" t="s">
        <v>6</v>
      </c>
    </row>
    <row r="473" ht="15.75" customHeight="1">
      <c r="A473" s="2" t="s">
        <v>4</v>
      </c>
      <c r="B473" s="2" t="s">
        <v>477</v>
      </c>
      <c r="C473" s="2">
        <v>0.0</v>
      </c>
      <c r="D473" s="2" t="s">
        <v>6</v>
      </c>
    </row>
    <row r="474" ht="15.75" customHeight="1">
      <c r="A474" s="2" t="s">
        <v>4</v>
      </c>
      <c r="B474" s="2" t="s">
        <v>478</v>
      </c>
      <c r="C474" s="2">
        <v>0.0</v>
      </c>
      <c r="D474" s="2" t="s">
        <v>6</v>
      </c>
    </row>
    <row r="475" ht="15.75" customHeight="1">
      <c r="A475" s="2" t="s">
        <v>4</v>
      </c>
      <c r="B475" s="2" t="s">
        <v>479</v>
      </c>
      <c r="C475" s="2">
        <v>0.0</v>
      </c>
      <c r="D475" s="2" t="s">
        <v>6</v>
      </c>
    </row>
    <row r="476" ht="15.75" customHeight="1">
      <c r="A476" s="2" t="s">
        <v>4</v>
      </c>
      <c r="B476" s="2" t="s">
        <v>480</v>
      </c>
      <c r="C476" s="2">
        <v>0.0</v>
      </c>
      <c r="D476" s="2" t="s">
        <v>6</v>
      </c>
    </row>
    <row r="477" ht="15.75" customHeight="1">
      <c r="A477" s="2" t="s">
        <v>4</v>
      </c>
      <c r="B477" s="2" t="s">
        <v>481</v>
      </c>
      <c r="C477" s="2">
        <v>0.0</v>
      </c>
      <c r="D477" s="2" t="s">
        <v>6</v>
      </c>
    </row>
    <row r="478" ht="15.75" customHeight="1">
      <c r="A478" s="2" t="s">
        <v>4</v>
      </c>
      <c r="B478" s="2" t="s">
        <v>482</v>
      </c>
      <c r="C478" s="2">
        <v>0.0</v>
      </c>
      <c r="D478" s="2" t="s">
        <v>6</v>
      </c>
    </row>
    <row r="479" ht="15.75" customHeight="1">
      <c r="A479" s="2" t="s">
        <v>4</v>
      </c>
      <c r="B479" s="2" t="s">
        <v>483</v>
      </c>
      <c r="C479" s="2">
        <v>0.0</v>
      </c>
      <c r="D479" s="2" t="s">
        <v>6</v>
      </c>
    </row>
    <row r="480" ht="15.75" customHeight="1">
      <c r="A480" s="2" t="s">
        <v>4</v>
      </c>
      <c r="B480" s="2" t="s">
        <v>484</v>
      </c>
      <c r="C480" s="2">
        <v>0.0</v>
      </c>
      <c r="D480" s="2" t="s">
        <v>6</v>
      </c>
    </row>
    <row r="481" ht="15.75" customHeight="1">
      <c r="A481" s="2" t="s">
        <v>4</v>
      </c>
      <c r="B481" s="2" t="s">
        <v>485</v>
      </c>
      <c r="C481" s="2">
        <v>0.0</v>
      </c>
      <c r="D481" s="2" t="s">
        <v>6</v>
      </c>
    </row>
    <row r="482" ht="15.75" customHeight="1">
      <c r="A482" s="2" t="s">
        <v>4</v>
      </c>
      <c r="B482" s="2" t="s">
        <v>486</v>
      </c>
      <c r="C482" s="2">
        <v>0.0</v>
      </c>
      <c r="D482" s="2" t="s">
        <v>6</v>
      </c>
    </row>
    <row r="483" ht="15.75" customHeight="1">
      <c r="A483" s="2" t="s">
        <v>4</v>
      </c>
      <c r="B483" s="2" t="s">
        <v>487</v>
      </c>
      <c r="C483" s="2">
        <v>0.0</v>
      </c>
      <c r="D483" s="2" t="s">
        <v>6</v>
      </c>
    </row>
    <row r="484" ht="15.75" customHeight="1">
      <c r="A484" s="2" t="s">
        <v>4</v>
      </c>
      <c r="B484" s="2" t="s">
        <v>488</v>
      </c>
      <c r="C484" s="2">
        <v>0.0</v>
      </c>
      <c r="D484" s="2" t="s">
        <v>6</v>
      </c>
    </row>
    <row r="485" ht="15.75" customHeight="1">
      <c r="A485" s="2" t="s">
        <v>4</v>
      </c>
      <c r="B485" s="2" t="s">
        <v>489</v>
      </c>
      <c r="C485" s="2">
        <v>0.0</v>
      </c>
      <c r="D485" s="2" t="s">
        <v>6</v>
      </c>
    </row>
    <row r="486" ht="15.75" customHeight="1">
      <c r="A486" s="2" t="s">
        <v>4</v>
      </c>
      <c r="B486" s="2" t="s">
        <v>490</v>
      </c>
      <c r="C486" s="2">
        <v>0.0</v>
      </c>
      <c r="D486" s="2" t="s">
        <v>6</v>
      </c>
    </row>
    <row r="487" ht="15.75" customHeight="1">
      <c r="A487" s="2" t="s">
        <v>4</v>
      </c>
      <c r="B487" s="2" t="s">
        <v>491</v>
      </c>
      <c r="C487" s="2">
        <v>0.0</v>
      </c>
      <c r="D487" s="2" t="s">
        <v>6</v>
      </c>
    </row>
    <row r="488" ht="15.75" customHeight="1">
      <c r="A488" s="2" t="s">
        <v>4</v>
      </c>
      <c r="B488" s="2" t="s">
        <v>492</v>
      </c>
      <c r="C488" s="2">
        <v>0.0</v>
      </c>
      <c r="D488" s="2" t="s">
        <v>6</v>
      </c>
    </row>
    <row r="489" ht="15.75" customHeight="1">
      <c r="A489" s="2" t="s">
        <v>4</v>
      </c>
      <c r="B489" s="2" t="s">
        <v>493</v>
      </c>
      <c r="C489" s="2">
        <v>0.0</v>
      </c>
      <c r="D489" s="2" t="s">
        <v>6</v>
      </c>
    </row>
    <row r="490" ht="15.75" customHeight="1">
      <c r="A490" s="2" t="s">
        <v>4</v>
      </c>
      <c r="B490" s="2" t="s">
        <v>494</v>
      </c>
      <c r="C490" s="2">
        <v>0.0</v>
      </c>
      <c r="D490" s="2" t="s">
        <v>6</v>
      </c>
    </row>
    <row r="491" ht="15.75" customHeight="1">
      <c r="A491" s="2" t="s">
        <v>4</v>
      </c>
      <c r="B491" s="2" t="s">
        <v>495</v>
      </c>
      <c r="C491" s="2">
        <v>0.0</v>
      </c>
      <c r="D491" s="2" t="s">
        <v>6</v>
      </c>
    </row>
    <row r="492" ht="15.75" customHeight="1">
      <c r="A492" s="2" t="s">
        <v>4</v>
      </c>
      <c r="B492" s="2" t="s">
        <v>496</v>
      </c>
      <c r="C492" s="2">
        <v>0.0</v>
      </c>
      <c r="D492" s="2" t="s">
        <v>6</v>
      </c>
    </row>
    <row r="493" ht="15.75" customHeight="1">
      <c r="A493" s="2" t="s">
        <v>4</v>
      </c>
      <c r="B493" s="2" t="s">
        <v>497</v>
      </c>
      <c r="C493" s="2">
        <v>0.0</v>
      </c>
      <c r="D493" s="2" t="s">
        <v>6</v>
      </c>
    </row>
    <row r="494" ht="15.75" customHeight="1">
      <c r="A494" s="2" t="s">
        <v>4</v>
      </c>
      <c r="B494" s="2" t="s">
        <v>498</v>
      </c>
      <c r="C494" s="2">
        <v>0.0</v>
      </c>
      <c r="D494" s="2" t="s">
        <v>6</v>
      </c>
    </row>
    <row r="495" ht="15.75" customHeight="1">
      <c r="A495" s="2" t="s">
        <v>4</v>
      </c>
      <c r="B495" s="2" t="s">
        <v>499</v>
      </c>
      <c r="C495" s="2">
        <v>0.0</v>
      </c>
      <c r="D495" s="2" t="s">
        <v>6</v>
      </c>
    </row>
    <row r="496" ht="15.75" customHeight="1">
      <c r="A496" s="2" t="s">
        <v>4</v>
      </c>
      <c r="B496" s="2" t="s">
        <v>500</v>
      </c>
      <c r="C496" s="2">
        <v>0.0</v>
      </c>
      <c r="D496" s="2" t="s">
        <v>6</v>
      </c>
    </row>
    <row r="497" ht="15.75" customHeight="1">
      <c r="A497" s="2" t="s">
        <v>4</v>
      </c>
      <c r="B497" s="2" t="s">
        <v>501</v>
      </c>
      <c r="C497" s="2">
        <v>0.0</v>
      </c>
      <c r="D497" s="2" t="s">
        <v>6</v>
      </c>
    </row>
    <row r="498" ht="15.75" customHeight="1">
      <c r="A498" s="2" t="s">
        <v>4</v>
      </c>
      <c r="B498" s="2" t="s">
        <v>502</v>
      </c>
      <c r="C498" s="2">
        <v>0.0</v>
      </c>
      <c r="D498" s="2" t="s">
        <v>6</v>
      </c>
    </row>
    <row r="499" ht="15.75" customHeight="1">
      <c r="A499" s="2" t="s">
        <v>4</v>
      </c>
      <c r="B499" s="2" t="s">
        <v>503</v>
      </c>
      <c r="C499" s="2">
        <v>0.0</v>
      </c>
      <c r="D499" s="2" t="s">
        <v>6</v>
      </c>
    </row>
    <row r="500" ht="15.75" customHeight="1">
      <c r="A500" s="2" t="s">
        <v>4</v>
      </c>
      <c r="B500" s="2" t="s">
        <v>504</v>
      </c>
      <c r="C500" s="2">
        <v>0.0</v>
      </c>
      <c r="D500" s="2" t="s">
        <v>6</v>
      </c>
    </row>
    <row r="501" ht="15.75" customHeight="1">
      <c r="A501" s="2" t="s">
        <v>4</v>
      </c>
      <c r="B501" s="2" t="s">
        <v>505</v>
      </c>
      <c r="C501" s="2">
        <v>0.0</v>
      </c>
      <c r="D501" s="2" t="s">
        <v>6</v>
      </c>
    </row>
    <row r="502" ht="15.75" customHeight="1">
      <c r="A502" s="2" t="s">
        <v>4</v>
      </c>
      <c r="B502" s="2" t="s">
        <v>506</v>
      </c>
      <c r="C502" s="2">
        <v>0.0</v>
      </c>
      <c r="D502" s="2" t="s">
        <v>6</v>
      </c>
    </row>
    <row r="503" ht="15.75" customHeight="1">
      <c r="A503" s="2" t="s">
        <v>4</v>
      </c>
      <c r="B503" s="2" t="s">
        <v>507</v>
      </c>
      <c r="C503" s="2">
        <v>0.0</v>
      </c>
      <c r="D503" s="2" t="s">
        <v>6</v>
      </c>
    </row>
    <row r="504" ht="15.75" customHeight="1">
      <c r="A504" s="2" t="s">
        <v>4</v>
      </c>
      <c r="B504" s="2" t="s">
        <v>508</v>
      </c>
      <c r="C504" s="2">
        <v>0.0</v>
      </c>
      <c r="D504" s="2" t="s">
        <v>6</v>
      </c>
    </row>
    <row r="505" ht="15.75" customHeight="1">
      <c r="A505" s="2" t="s">
        <v>4</v>
      </c>
      <c r="B505" s="2" t="s">
        <v>509</v>
      </c>
      <c r="C505" s="2">
        <v>0.0</v>
      </c>
      <c r="D505" s="2" t="s">
        <v>6</v>
      </c>
    </row>
    <row r="506" ht="15.75" customHeight="1">
      <c r="A506" s="2" t="s">
        <v>4</v>
      </c>
      <c r="B506" s="2" t="s">
        <v>510</v>
      </c>
      <c r="C506" s="2">
        <v>0.0</v>
      </c>
      <c r="D506" s="2" t="s">
        <v>6</v>
      </c>
    </row>
    <row r="507" ht="15.75" customHeight="1">
      <c r="A507" s="2" t="s">
        <v>4</v>
      </c>
      <c r="B507" s="2" t="s">
        <v>511</v>
      </c>
      <c r="C507" s="2">
        <v>0.0</v>
      </c>
      <c r="D507" s="2" t="s">
        <v>6</v>
      </c>
    </row>
    <row r="508" ht="15.75" customHeight="1">
      <c r="A508" s="2" t="s">
        <v>4</v>
      </c>
      <c r="B508" s="2" t="s">
        <v>512</v>
      </c>
      <c r="C508" s="2">
        <v>0.0</v>
      </c>
      <c r="D508" s="2" t="s">
        <v>6</v>
      </c>
    </row>
    <row r="509" ht="15.75" customHeight="1">
      <c r="A509" s="2" t="s">
        <v>4</v>
      </c>
      <c r="B509" s="2" t="s">
        <v>513</v>
      </c>
      <c r="C509" s="2">
        <v>0.0</v>
      </c>
      <c r="D509" s="2" t="s">
        <v>6</v>
      </c>
    </row>
    <row r="510" ht="15.75" customHeight="1">
      <c r="A510" s="2" t="s">
        <v>4</v>
      </c>
      <c r="B510" s="2" t="s">
        <v>514</v>
      </c>
      <c r="C510" s="2">
        <v>0.0</v>
      </c>
      <c r="D510" s="2" t="s">
        <v>6</v>
      </c>
    </row>
    <row r="511" ht="15.75" customHeight="1">
      <c r="A511" s="2" t="s">
        <v>4</v>
      </c>
      <c r="B511" s="2" t="s">
        <v>515</v>
      </c>
      <c r="C511" s="2">
        <v>0.0</v>
      </c>
      <c r="D511" s="2" t="s">
        <v>6</v>
      </c>
    </row>
    <row r="512" ht="15.75" customHeight="1">
      <c r="A512" s="2" t="s">
        <v>4</v>
      </c>
      <c r="B512" s="2" t="s">
        <v>516</v>
      </c>
      <c r="C512" s="2">
        <v>0.0</v>
      </c>
      <c r="D512" s="2" t="s">
        <v>6</v>
      </c>
    </row>
    <row r="513" ht="15.75" customHeight="1">
      <c r="A513" s="2" t="s">
        <v>4</v>
      </c>
      <c r="B513" s="2" t="s">
        <v>517</v>
      </c>
      <c r="C513" s="2">
        <v>0.0</v>
      </c>
      <c r="D513" s="2" t="s">
        <v>6</v>
      </c>
    </row>
    <row r="514" ht="15.75" customHeight="1">
      <c r="A514" s="2" t="s">
        <v>4</v>
      </c>
      <c r="B514" s="2" t="s">
        <v>518</v>
      </c>
      <c r="C514" s="2">
        <v>0.0</v>
      </c>
      <c r="D514" s="2" t="s">
        <v>6</v>
      </c>
    </row>
    <row r="515" ht="15.75" customHeight="1">
      <c r="A515" s="2" t="s">
        <v>4</v>
      </c>
      <c r="B515" s="2" t="s">
        <v>519</v>
      </c>
      <c r="C515" s="2">
        <v>0.0</v>
      </c>
      <c r="D515" s="2" t="s">
        <v>6</v>
      </c>
    </row>
    <row r="516" ht="15.75" customHeight="1">
      <c r="A516" s="2" t="s">
        <v>4</v>
      </c>
      <c r="B516" s="2" t="s">
        <v>520</v>
      </c>
      <c r="C516" s="2">
        <v>0.0</v>
      </c>
      <c r="D516" s="2" t="s">
        <v>6</v>
      </c>
    </row>
    <row r="517" ht="15.75" customHeight="1">
      <c r="A517" s="2" t="s">
        <v>4</v>
      </c>
      <c r="B517" s="2" t="s">
        <v>521</v>
      </c>
      <c r="C517" s="2">
        <v>0.0</v>
      </c>
      <c r="D517" s="2" t="s">
        <v>6</v>
      </c>
    </row>
    <row r="518" ht="15.75" customHeight="1">
      <c r="A518" s="2" t="s">
        <v>4</v>
      </c>
      <c r="B518" s="2" t="s">
        <v>522</v>
      </c>
      <c r="C518" s="2">
        <v>0.0</v>
      </c>
      <c r="D518" s="2" t="s">
        <v>6</v>
      </c>
    </row>
    <row r="519" ht="15.75" customHeight="1">
      <c r="A519" s="2" t="s">
        <v>4</v>
      </c>
      <c r="B519" s="2" t="s">
        <v>523</v>
      </c>
      <c r="C519" s="2">
        <v>0.0</v>
      </c>
      <c r="D519" s="2" t="s">
        <v>6</v>
      </c>
    </row>
    <row r="520" ht="15.75" customHeight="1">
      <c r="A520" s="2" t="s">
        <v>4</v>
      </c>
      <c r="B520" s="2" t="s">
        <v>524</v>
      </c>
      <c r="C520" s="2">
        <v>0.0</v>
      </c>
      <c r="D520" s="2" t="s">
        <v>6</v>
      </c>
    </row>
    <row r="521" ht="15.75" customHeight="1">
      <c r="A521" s="2" t="s">
        <v>4</v>
      </c>
      <c r="B521" s="2" t="s">
        <v>525</v>
      </c>
      <c r="C521" s="2">
        <v>0.0</v>
      </c>
      <c r="D521" s="2" t="s">
        <v>6</v>
      </c>
    </row>
    <row r="522" ht="15.75" customHeight="1">
      <c r="A522" s="2" t="s">
        <v>4</v>
      </c>
      <c r="B522" s="2" t="s">
        <v>526</v>
      </c>
      <c r="C522" s="2">
        <v>0.0</v>
      </c>
      <c r="D522" s="2" t="s">
        <v>6</v>
      </c>
    </row>
    <row r="523" ht="15.75" customHeight="1">
      <c r="A523" s="2" t="s">
        <v>4</v>
      </c>
      <c r="B523" s="2" t="s">
        <v>527</v>
      </c>
      <c r="C523" s="2">
        <v>0.0</v>
      </c>
      <c r="D523" s="2" t="s">
        <v>6</v>
      </c>
    </row>
    <row r="524" ht="15.75" customHeight="1">
      <c r="A524" s="2" t="s">
        <v>4</v>
      </c>
      <c r="B524" s="2" t="s">
        <v>528</v>
      </c>
      <c r="C524" s="2">
        <v>0.0</v>
      </c>
      <c r="D524" s="2" t="s">
        <v>6</v>
      </c>
    </row>
    <row r="525" ht="15.75" customHeight="1">
      <c r="A525" s="2" t="s">
        <v>4</v>
      </c>
      <c r="B525" s="2" t="s">
        <v>529</v>
      </c>
      <c r="C525" s="2">
        <v>0.0</v>
      </c>
      <c r="D525" s="2" t="s">
        <v>6</v>
      </c>
    </row>
    <row r="526" ht="15.75" customHeight="1">
      <c r="A526" s="2" t="s">
        <v>4</v>
      </c>
      <c r="B526" s="2" t="s">
        <v>530</v>
      </c>
      <c r="C526" s="2">
        <v>0.0</v>
      </c>
      <c r="D526" s="2" t="s">
        <v>6</v>
      </c>
    </row>
    <row r="527" ht="15.75" customHeight="1">
      <c r="A527" s="2" t="s">
        <v>4</v>
      </c>
      <c r="B527" s="2" t="s">
        <v>531</v>
      </c>
      <c r="C527" s="2">
        <v>0.0</v>
      </c>
      <c r="D527" s="2" t="s">
        <v>6</v>
      </c>
    </row>
    <row r="528" ht="15.75" customHeight="1">
      <c r="A528" s="2" t="s">
        <v>4</v>
      </c>
      <c r="B528" s="2" t="s">
        <v>532</v>
      </c>
      <c r="C528" s="2">
        <v>0.0</v>
      </c>
      <c r="D528" s="2" t="s">
        <v>6</v>
      </c>
    </row>
    <row r="529" ht="15.75" customHeight="1">
      <c r="A529" s="2" t="s">
        <v>4</v>
      </c>
      <c r="B529" s="2" t="s">
        <v>533</v>
      </c>
      <c r="C529" s="2">
        <v>0.0</v>
      </c>
      <c r="D529" s="2" t="s">
        <v>6</v>
      </c>
    </row>
    <row r="530" ht="15.75" customHeight="1">
      <c r="A530" s="2" t="s">
        <v>4</v>
      </c>
      <c r="B530" s="2" t="s">
        <v>534</v>
      </c>
      <c r="C530" s="2">
        <v>0.0</v>
      </c>
      <c r="D530" s="2" t="s">
        <v>6</v>
      </c>
    </row>
    <row r="531" ht="15.75" customHeight="1">
      <c r="A531" s="2" t="s">
        <v>4</v>
      </c>
      <c r="B531" s="2" t="s">
        <v>535</v>
      </c>
      <c r="C531" s="2">
        <v>0.0</v>
      </c>
      <c r="D531" s="2" t="s">
        <v>6</v>
      </c>
    </row>
    <row r="532" ht="15.75" customHeight="1">
      <c r="A532" s="2" t="s">
        <v>4</v>
      </c>
      <c r="B532" s="2" t="s">
        <v>536</v>
      </c>
      <c r="C532" s="2">
        <v>0.0</v>
      </c>
      <c r="D532" s="2" t="s">
        <v>6</v>
      </c>
    </row>
    <row r="533" ht="15.75" customHeight="1">
      <c r="A533" s="2" t="s">
        <v>4</v>
      </c>
      <c r="B533" s="2" t="s">
        <v>537</v>
      </c>
      <c r="C533" s="2">
        <v>0.0</v>
      </c>
      <c r="D533" s="2" t="s">
        <v>6</v>
      </c>
    </row>
    <row r="534" ht="15.75" customHeight="1">
      <c r="A534" s="2" t="s">
        <v>4</v>
      </c>
      <c r="B534" s="2" t="s">
        <v>538</v>
      </c>
      <c r="C534" s="2">
        <v>0.0</v>
      </c>
      <c r="D534" s="2" t="s">
        <v>6</v>
      </c>
    </row>
    <row r="535" ht="15.75" customHeight="1">
      <c r="A535" s="2" t="s">
        <v>4</v>
      </c>
      <c r="B535" s="2" t="s">
        <v>539</v>
      </c>
      <c r="C535" s="2">
        <v>0.0</v>
      </c>
      <c r="D535" s="2" t="s">
        <v>6</v>
      </c>
    </row>
    <row r="536" ht="15.75" customHeight="1">
      <c r="A536" s="2" t="s">
        <v>4</v>
      </c>
      <c r="B536" s="2" t="s">
        <v>540</v>
      </c>
      <c r="C536" s="2">
        <v>0.0</v>
      </c>
      <c r="D536" s="2" t="s">
        <v>6</v>
      </c>
    </row>
    <row r="537" ht="15.75" customHeight="1">
      <c r="A537" s="2" t="s">
        <v>4</v>
      </c>
      <c r="B537" s="2" t="s">
        <v>541</v>
      </c>
      <c r="C537" s="2">
        <v>0.0</v>
      </c>
      <c r="D537" s="2" t="s">
        <v>6</v>
      </c>
    </row>
    <row r="538" ht="15.75" customHeight="1">
      <c r="A538" s="2" t="s">
        <v>4</v>
      </c>
      <c r="B538" s="2" t="s">
        <v>542</v>
      </c>
      <c r="C538" s="2">
        <v>0.0</v>
      </c>
      <c r="D538" s="2" t="s">
        <v>6</v>
      </c>
    </row>
    <row r="539" ht="15.75" customHeight="1">
      <c r="A539" s="2" t="s">
        <v>4</v>
      </c>
      <c r="B539" s="2" t="s">
        <v>543</v>
      </c>
      <c r="C539" s="2">
        <v>0.0</v>
      </c>
      <c r="D539" s="2" t="s">
        <v>6</v>
      </c>
    </row>
    <row r="540" ht="15.75" customHeight="1">
      <c r="A540" s="2" t="s">
        <v>4</v>
      </c>
      <c r="B540" s="2" t="s">
        <v>544</v>
      </c>
      <c r="C540" s="2">
        <v>0.0</v>
      </c>
      <c r="D540" s="2" t="s">
        <v>6</v>
      </c>
    </row>
    <row r="541" ht="15.75" customHeight="1">
      <c r="A541" s="2" t="s">
        <v>4</v>
      </c>
      <c r="B541" s="2" t="s">
        <v>545</v>
      </c>
      <c r="C541" s="2">
        <v>0.0</v>
      </c>
      <c r="D541" s="2" t="s">
        <v>6</v>
      </c>
    </row>
    <row r="542" ht="15.75" customHeight="1">
      <c r="A542" s="2" t="s">
        <v>4</v>
      </c>
      <c r="B542" s="2" t="s">
        <v>546</v>
      </c>
      <c r="C542" s="2">
        <v>0.0</v>
      </c>
      <c r="D542" s="2" t="s">
        <v>6</v>
      </c>
    </row>
    <row r="543" ht="15.75" customHeight="1">
      <c r="A543" s="2" t="s">
        <v>4</v>
      </c>
      <c r="B543" s="2" t="s">
        <v>547</v>
      </c>
      <c r="C543" s="2">
        <v>0.0</v>
      </c>
      <c r="D543" s="2" t="s">
        <v>6</v>
      </c>
    </row>
    <row r="544" ht="15.75" customHeight="1">
      <c r="A544" s="2" t="s">
        <v>4</v>
      </c>
      <c r="B544" s="2" t="s">
        <v>548</v>
      </c>
      <c r="C544" s="2">
        <v>0.0</v>
      </c>
      <c r="D544" s="2" t="s">
        <v>6</v>
      </c>
    </row>
    <row r="545" ht="15.75" customHeight="1">
      <c r="A545" s="2" t="s">
        <v>4</v>
      </c>
      <c r="B545" s="2" t="s">
        <v>549</v>
      </c>
      <c r="C545" s="2">
        <v>0.0</v>
      </c>
      <c r="D545" s="2" t="s">
        <v>6</v>
      </c>
    </row>
    <row r="546" ht="15.75" customHeight="1">
      <c r="A546" s="2" t="s">
        <v>4</v>
      </c>
      <c r="B546" s="2" t="s">
        <v>550</v>
      </c>
      <c r="C546" s="2">
        <v>0.0</v>
      </c>
      <c r="D546" s="2" t="s">
        <v>6</v>
      </c>
    </row>
    <row r="547" ht="15.75" customHeight="1">
      <c r="A547" s="2" t="s">
        <v>4</v>
      </c>
      <c r="B547" s="2" t="s">
        <v>551</v>
      </c>
      <c r="C547" s="2">
        <v>0.0</v>
      </c>
      <c r="D547" s="2" t="s">
        <v>6</v>
      </c>
    </row>
    <row r="548" ht="15.75" customHeight="1">
      <c r="A548" s="2" t="s">
        <v>4</v>
      </c>
      <c r="B548" s="2" t="s">
        <v>552</v>
      </c>
      <c r="C548" s="2">
        <v>0.0</v>
      </c>
      <c r="D548" s="2" t="s">
        <v>6</v>
      </c>
    </row>
    <row r="549" ht="15.75" customHeight="1">
      <c r="A549" s="2" t="s">
        <v>4</v>
      </c>
      <c r="B549" s="2" t="s">
        <v>553</v>
      </c>
      <c r="C549" s="2">
        <v>0.0</v>
      </c>
      <c r="D549" s="2" t="s">
        <v>6</v>
      </c>
    </row>
    <row r="550" ht="15.75" customHeight="1">
      <c r="A550" s="2" t="s">
        <v>4</v>
      </c>
      <c r="B550" s="2" t="s">
        <v>554</v>
      </c>
      <c r="C550" s="2">
        <v>0.0</v>
      </c>
      <c r="D550" s="2" t="s">
        <v>6</v>
      </c>
    </row>
    <row r="551" ht="15.75" customHeight="1">
      <c r="A551" s="2" t="s">
        <v>4</v>
      </c>
      <c r="B551" s="2" t="s">
        <v>555</v>
      </c>
      <c r="C551" s="2">
        <v>0.0</v>
      </c>
      <c r="D551" s="2" t="s">
        <v>6</v>
      </c>
    </row>
    <row r="552" ht="15.75" customHeight="1">
      <c r="A552" s="2" t="s">
        <v>4</v>
      </c>
      <c r="B552" s="2" t="s">
        <v>556</v>
      </c>
      <c r="C552" s="2">
        <v>0.0</v>
      </c>
      <c r="D552" s="2" t="s">
        <v>6</v>
      </c>
    </row>
    <row r="553" ht="15.75" customHeight="1">
      <c r="A553" s="2" t="s">
        <v>4</v>
      </c>
      <c r="B553" s="2" t="s">
        <v>557</v>
      </c>
      <c r="C553" s="2">
        <v>0.0</v>
      </c>
      <c r="D553" s="2" t="s">
        <v>6</v>
      </c>
    </row>
    <row r="554" ht="15.75" customHeight="1">
      <c r="A554" s="2" t="s">
        <v>4</v>
      </c>
      <c r="B554" s="2" t="s">
        <v>558</v>
      </c>
      <c r="C554" s="2">
        <v>0.0</v>
      </c>
      <c r="D554" s="2" t="s">
        <v>6</v>
      </c>
    </row>
    <row r="555" ht="15.75" customHeight="1">
      <c r="A555" s="2" t="s">
        <v>4</v>
      </c>
      <c r="B555" s="2" t="s">
        <v>559</v>
      </c>
      <c r="C555" s="2">
        <v>0.0</v>
      </c>
      <c r="D555" s="2" t="s">
        <v>6</v>
      </c>
    </row>
    <row r="556" ht="15.75" customHeight="1">
      <c r="A556" s="2" t="s">
        <v>4</v>
      </c>
      <c r="B556" s="2" t="s">
        <v>560</v>
      </c>
      <c r="C556" s="2">
        <v>0.0</v>
      </c>
      <c r="D556" s="2" t="s">
        <v>6</v>
      </c>
    </row>
    <row r="557" ht="15.75" customHeight="1">
      <c r="A557" s="2" t="s">
        <v>4</v>
      </c>
      <c r="B557" s="2" t="s">
        <v>561</v>
      </c>
      <c r="C557" s="2">
        <v>0.0</v>
      </c>
      <c r="D557" s="2" t="s">
        <v>6</v>
      </c>
    </row>
    <row r="558" ht="15.75" customHeight="1">
      <c r="A558" s="2" t="s">
        <v>4</v>
      </c>
      <c r="B558" s="2" t="s">
        <v>562</v>
      </c>
      <c r="C558" s="2">
        <v>0.0</v>
      </c>
      <c r="D558" s="2" t="s">
        <v>6</v>
      </c>
    </row>
    <row r="559" ht="15.75" customHeight="1">
      <c r="A559" s="2" t="s">
        <v>4</v>
      </c>
      <c r="B559" s="2" t="s">
        <v>563</v>
      </c>
      <c r="C559" s="2">
        <v>0.0</v>
      </c>
      <c r="D559" s="2" t="s">
        <v>6</v>
      </c>
    </row>
    <row r="560" ht="15.75" customHeight="1">
      <c r="A560" s="2" t="s">
        <v>4</v>
      </c>
      <c r="B560" s="2" t="s">
        <v>564</v>
      </c>
      <c r="C560" s="2">
        <v>0.0</v>
      </c>
      <c r="D560" s="2" t="s">
        <v>6</v>
      </c>
    </row>
    <row r="561" ht="15.75" customHeight="1">
      <c r="A561" s="2" t="s">
        <v>4</v>
      </c>
      <c r="B561" s="2" t="s">
        <v>565</v>
      </c>
      <c r="C561" s="2">
        <v>0.0</v>
      </c>
      <c r="D561" s="2" t="s">
        <v>6</v>
      </c>
    </row>
    <row r="562" ht="15.75" customHeight="1">
      <c r="A562" s="2" t="s">
        <v>4</v>
      </c>
      <c r="B562" s="2" t="s">
        <v>566</v>
      </c>
      <c r="C562" s="2">
        <v>0.0</v>
      </c>
      <c r="D562" s="2" t="s">
        <v>6</v>
      </c>
    </row>
    <row r="563" ht="15.75" customHeight="1">
      <c r="A563" s="2" t="s">
        <v>4</v>
      </c>
      <c r="B563" s="2" t="s">
        <v>567</v>
      </c>
      <c r="C563" s="2">
        <v>0.0</v>
      </c>
      <c r="D563" s="2" t="s">
        <v>6</v>
      </c>
    </row>
    <row r="564" ht="15.75" customHeight="1">
      <c r="A564" s="2" t="s">
        <v>4</v>
      </c>
      <c r="B564" s="2" t="s">
        <v>568</v>
      </c>
      <c r="C564" s="2">
        <v>0.0</v>
      </c>
      <c r="D564" s="2" t="s">
        <v>6</v>
      </c>
    </row>
    <row r="565" ht="15.75" customHeight="1">
      <c r="A565" s="2" t="s">
        <v>4</v>
      </c>
      <c r="B565" s="2" t="s">
        <v>569</v>
      </c>
      <c r="C565" s="2">
        <v>0.0</v>
      </c>
      <c r="D565" s="2" t="s">
        <v>6</v>
      </c>
    </row>
    <row r="566" ht="15.75" customHeight="1">
      <c r="A566" s="2" t="s">
        <v>4</v>
      </c>
      <c r="B566" s="2" t="s">
        <v>570</v>
      </c>
      <c r="C566" s="2">
        <v>0.0</v>
      </c>
      <c r="D566" s="2" t="s">
        <v>6</v>
      </c>
    </row>
    <row r="567" ht="15.75" customHeight="1">
      <c r="A567" s="2" t="s">
        <v>4</v>
      </c>
      <c r="B567" s="2" t="s">
        <v>571</v>
      </c>
      <c r="C567" s="2">
        <v>0.0</v>
      </c>
      <c r="D567" s="2" t="s">
        <v>6</v>
      </c>
    </row>
    <row r="568" ht="15.75" customHeight="1">
      <c r="A568" s="2" t="s">
        <v>4</v>
      </c>
      <c r="B568" s="2" t="s">
        <v>572</v>
      </c>
      <c r="C568" s="2">
        <v>0.0</v>
      </c>
      <c r="D568" s="2" t="s">
        <v>6</v>
      </c>
    </row>
    <row r="569" ht="15.75" customHeight="1">
      <c r="A569" s="2" t="s">
        <v>4</v>
      </c>
      <c r="B569" s="2" t="s">
        <v>573</v>
      </c>
      <c r="C569" s="2">
        <v>0.0</v>
      </c>
      <c r="D569" s="2" t="s">
        <v>6</v>
      </c>
    </row>
    <row r="570" ht="15.75" customHeight="1">
      <c r="A570" s="2" t="s">
        <v>4</v>
      </c>
      <c r="B570" s="2" t="s">
        <v>574</v>
      </c>
      <c r="C570" s="2">
        <v>0.0</v>
      </c>
      <c r="D570" s="2" t="s">
        <v>6</v>
      </c>
    </row>
    <row r="571" ht="15.75" customHeight="1">
      <c r="A571" s="2" t="s">
        <v>4</v>
      </c>
      <c r="B571" s="2" t="s">
        <v>575</v>
      </c>
      <c r="C571" s="2">
        <v>0.0</v>
      </c>
      <c r="D571" s="2" t="s">
        <v>6</v>
      </c>
    </row>
    <row r="572" ht="15.75" customHeight="1">
      <c r="A572" s="2" t="s">
        <v>4</v>
      </c>
      <c r="B572" s="2" t="s">
        <v>576</v>
      </c>
      <c r="C572" s="2">
        <v>0.0</v>
      </c>
      <c r="D572" s="2" t="s">
        <v>6</v>
      </c>
    </row>
    <row r="573" ht="15.75" customHeight="1">
      <c r="A573" s="2" t="s">
        <v>4</v>
      </c>
      <c r="B573" s="2" t="s">
        <v>577</v>
      </c>
      <c r="C573" s="2">
        <v>0.0</v>
      </c>
      <c r="D573" s="2" t="s">
        <v>6</v>
      </c>
    </row>
    <row r="574" ht="15.75" customHeight="1">
      <c r="A574" s="2" t="s">
        <v>4</v>
      </c>
      <c r="B574" s="2" t="s">
        <v>578</v>
      </c>
      <c r="C574" s="2">
        <v>0.0</v>
      </c>
      <c r="D574" s="2" t="s">
        <v>6</v>
      </c>
    </row>
    <row r="575" ht="15.75" customHeight="1">
      <c r="A575" s="2" t="s">
        <v>4</v>
      </c>
      <c r="B575" s="2" t="s">
        <v>579</v>
      </c>
      <c r="C575" s="2">
        <v>0.0</v>
      </c>
      <c r="D575" s="2" t="s">
        <v>6</v>
      </c>
    </row>
    <row r="576" ht="15.75" customHeight="1">
      <c r="A576" s="2" t="s">
        <v>4</v>
      </c>
      <c r="B576" s="2" t="s">
        <v>580</v>
      </c>
      <c r="C576" s="2">
        <v>0.0</v>
      </c>
      <c r="D576" s="2" t="s">
        <v>6</v>
      </c>
    </row>
    <row r="577" ht="15.75" customHeight="1">
      <c r="A577" s="2" t="s">
        <v>4</v>
      </c>
      <c r="B577" s="2" t="s">
        <v>581</v>
      </c>
      <c r="C577" s="2">
        <v>0.0</v>
      </c>
      <c r="D577" s="2" t="s">
        <v>6</v>
      </c>
    </row>
    <row r="578" ht="15.75" customHeight="1">
      <c r="A578" s="2" t="s">
        <v>4</v>
      </c>
      <c r="B578" s="2" t="s">
        <v>582</v>
      </c>
      <c r="C578" s="2">
        <v>0.0</v>
      </c>
      <c r="D578" s="2" t="s">
        <v>6</v>
      </c>
    </row>
    <row r="579" ht="15.75" customHeight="1">
      <c r="A579" s="2" t="s">
        <v>4</v>
      </c>
      <c r="B579" s="2" t="s">
        <v>583</v>
      </c>
      <c r="C579" s="2">
        <v>0.0</v>
      </c>
      <c r="D579" s="2" t="s">
        <v>6</v>
      </c>
    </row>
    <row r="580" ht="15.75" customHeight="1">
      <c r="A580" s="2" t="s">
        <v>4</v>
      </c>
      <c r="B580" s="2" t="s">
        <v>584</v>
      </c>
      <c r="C580" s="2">
        <v>0.0</v>
      </c>
      <c r="D580" s="2" t="s">
        <v>6</v>
      </c>
    </row>
    <row r="581" ht="15.75" customHeight="1">
      <c r="A581" s="2" t="s">
        <v>4</v>
      </c>
      <c r="B581" s="2" t="s">
        <v>585</v>
      </c>
      <c r="C581" s="2">
        <v>0.0</v>
      </c>
      <c r="D581" s="2" t="s">
        <v>6</v>
      </c>
    </row>
    <row r="582" ht="15.75" customHeight="1">
      <c r="A582" s="2" t="s">
        <v>4</v>
      </c>
      <c r="B582" s="2" t="s">
        <v>586</v>
      </c>
      <c r="C582" s="2">
        <v>0.0</v>
      </c>
      <c r="D582" s="2" t="s">
        <v>6</v>
      </c>
    </row>
    <row r="583" ht="15.75" customHeight="1">
      <c r="A583" s="2" t="s">
        <v>4</v>
      </c>
      <c r="B583" s="2" t="s">
        <v>587</v>
      </c>
      <c r="C583" s="2">
        <v>0.0</v>
      </c>
      <c r="D583" s="2" t="s">
        <v>6</v>
      </c>
    </row>
    <row r="584" ht="15.75" customHeight="1">
      <c r="A584" s="2" t="s">
        <v>4</v>
      </c>
      <c r="B584" s="2" t="s">
        <v>588</v>
      </c>
      <c r="C584" s="2">
        <v>0.0</v>
      </c>
      <c r="D584" s="2" t="s">
        <v>6</v>
      </c>
    </row>
    <row r="585" ht="15.75" customHeight="1">
      <c r="A585" s="2" t="s">
        <v>4</v>
      </c>
      <c r="B585" s="2" t="s">
        <v>589</v>
      </c>
      <c r="C585" s="2">
        <v>0.0</v>
      </c>
      <c r="D585" s="2" t="s">
        <v>6</v>
      </c>
    </row>
    <row r="586" ht="15.75" customHeight="1">
      <c r="A586" s="2" t="s">
        <v>4</v>
      </c>
      <c r="B586" s="2" t="s">
        <v>590</v>
      </c>
      <c r="C586" s="2">
        <v>0.0</v>
      </c>
      <c r="D586" s="2" t="s">
        <v>6</v>
      </c>
    </row>
    <row r="587" ht="15.75" customHeight="1">
      <c r="A587" s="2" t="s">
        <v>4</v>
      </c>
      <c r="B587" s="2" t="s">
        <v>591</v>
      </c>
      <c r="C587" s="2">
        <v>0.0</v>
      </c>
      <c r="D587" s="2" t="s">
        <v>6</v>
      </c>
    </row>
    <row r="588" ht="15.75" customHeight="1">
      <c r="A588" s="2" t="s">
        <v>4</v>
      </c>
      <c r="B588" s="2" t="s">
        <v>592</v>
      </c>
      <c r="C588" s="2">
        <v>0.0</v>
      </c>
      <c r="D588" s="2" t="s">
        <v>6</v>
      </c>
    </row>
    <row r="589" ht="15.75" customHeight="1">
      <c r="A589" s="2" t="s">
        <v>4</v>
      </c>
      <c r="B589" s="2" t="s">
        <v>593</v>
      </c>
      <c r="C589" s="2">
        <v>0.0</v>
      </c>
      <c r="D589" s="2" t="s">
        <v>6</v>
      </c>
    </row>
    <row r="590" ht="15.75" customHeight="1">
      <c r="A590" s="2" t="s">
        <v>4</v>
      </c>
      <c r="B590" s="2" t="s">
        <v>594</v>
      </c>
      <c r="C590" s="2">
        <v>0.0</v>
      </c>
      <c r="D590" s="2" t="s">
        <v>6</v>
      </c>
    </row>
    <row r="591" ht="15.75" customHeight="1">
      <c r="A591" s="2" t="s">
        <v>4</v>
      </c>
      <c r="B591" s="2" t="s">
        <v>595</v>
      </c>
      <c r="C591" s="2">
        <v>0.0</v>
      </c>
      <c r="D591" s="2" t="s">
        <v>6</v>
      </c>
    </row>
    <row r="592" ht="15.75" customHeight="1">
      <c r="A592" s="2" t="s">
        <v>4</v>
      </c>
      <c r="B592" s="2" t="s">
        <v>596</v>
      </c>
      <c r="C592" s="2">
        <v>0.0</v>
      </c>
      <c r="D592" s="2" t="s">
        <v>6</v>
      </c>
    </row>
    <row r="593" ht="15.75" customHeight="1">
      <c r="A593" s="2" t="s">
        <v>4</v>
      </c>
      <c r="B593" s="2" t="s">
        <v>597</v>
      </c>
      <c r="C593" s="2">
        <v>0.0</v>
      </c>
      <c r="D593" s="2" t="s">
        <v>6</v>
      </c>
    </row>
    <row r="594" ht="15.75" customHeight="1">
      <c r="A594" s="2" t="s">
        <v>4</v>
      </c>
      <c r="B594" s="2" t="s">
        <v>598</v>
      </c>
      <c r="C594" s="2">
        <v>0.0</v>
      </c>
      <c r="D594" s="2" t="s">
        <v>6</v>
      </c>
    </row>
    <row r="595" ht="15.75" customHeight="1">
      <c r="A595" s="2" t="s">
        <v>4</v>
      </c>
      <c r="B595" s="2" t="s">
        <v>599</v>
      </c>
      <c r="C595" s="2">
        <v>0.0</v>
      </c>
      <c r="D595" s="2" t="s">
        <v>6</v>
      </c>
    </row>
    <row r="596" ht="15.75" customHeight="1">
      <c r="A596" s="2" t="s">
        <v>4</v>
      </c>
      <c r="B596" s="2" t="s">
        <v>600</v>
      </c>
      <c r="C596" s="2">
        <v>0.0</v>
      </c>
      <c r="D596" s="2" t="s">
        <v>6</v>
      </c>
    </row>
    <row r="597" ht="15.75" customHeight="1">
      <c r="A597" s="2" t="s">
        <v>4</v>
      </c>
      <c r="B597" s="2" t="s">
        <v>601</v>
      </c>
      <c r="C597" s="2">
        <v>0.0</v>
      </c>
      <c r="D597" s="2" t="s">
        <v>6</v>
      </c>
    </row>
    <row r="598" ht="15.75" customHeight="1">
      <c r="A598" s="2" t="s">
        <v>4</v>
      </c>
      <c r="B598" s="2" t="s">
        <v>602</v>
      </c>
      <c r="C598" s="2">
        <v>0.0</v>
      </c>
      <c r="D598" s="2" t="s">
        <v>6</v>
      </c>
    </row>
    <row r="599" ht="15.75" customHeight="1">
      <c r="A599" s="2" t="s">
        <v>4</v>
      </c>
      <c r="B599" s="2" t="s">
        <v>603</v>
      </c>
      <c r="C599" s="2">
        <v>0.0</v>
      </c>
      <c r="D599" s="2" t="s">
        <v>6</v>
      </c>
    </row>
    <row r="600" ht="15.75" customHeight="1">
      <c r="A600" s="2" t="s">
        <v>4</v>
      </c>
      <c r="B600" s="2" t="s">
        <v>604</v>
      </c>
      <c r="C600" s="2">
        <v>0.0</v>
      </c>
      <c r="D600" s="2" t="s">
        <v>6</v>
      </c>
    </row>
    <row r="601" ht="15.75" customHeight="1">
      <c r="A601" s="2" t="s">
        <v>4</v>
      </c>
      <c r="B601" s="2" t="s">
        <v>605</v>
      </c>
      <c r="C601" s="2">
        <v>0.0</v>
      </c>
      <c r="D601" s="2" t="s">
        <v>6</v>
      </c>
    </row>
    <row r="602" ht="15.75" customHeight="1">
      <c r="A602" s="2" t="s">
        <v>4</v>
      </c>
      <c r="B602" s="2" t="s">
        <v>606</v>
      </c>
      <c r="C602" s="2">
        <v>0.0</v>
      </c>
      <c r="D602" s="2" t="s">
        <v>6</v>
      </c>
    </row>
    <row r="603" ht="15.75" customHeight="1">
      <c r="A603" s="2" t="s">
        <v>4</v>
      </c>
      <c r="B603" s="2" t="s">
        <v>607</v>
      </c>
      <c r="C603" s="2">
        <v>0.0</v>
      </c>
      <c r="D603" s="2" t="s">
        <v>6</v>
      </c>
    </row>
    <row r="604" ht="15.75" customHeight="1">
      <c r="A604" s="2" t="s">
        <v>4</v>
      </c>
      <c r="B604" s="2" t="s">
        <v>608</v>
      </c>
      <c r="C604" s="2">
        <v>0.0</v>
      </c>
      <c r="D604" s="2" t="s">
        <v>6</v>
      </c>
    </row>
    <row r="605" ht="15.75" customHeight="1">
      <c r="A605" s="2" t="s">
        <v>4</v>
      </c>
      <c r="B605" s="2" t="s">
        <v>609</v>
      </c>
      <c r="C605" s="2">
        <v>0.0</v>
      </c>
      <c r="D605" s="2" t="s">
        <v>6</v>
      </c>
    </row>
    <row r="606" ht="15.75" customHeight="1">
      <c r="A606" s="2" t="s">
        <v>4</v>
      </c>
      <c r="B606" s="2" t="s">
        <v>610</v>
      </c>
      <c r="C606" s="2">
        <v>0.0</v>
      </c>
      <c r="D606" s="2" t="s">
        <v>6</v>
      </c>
    </row>
    <row r="607" ht="15.75" customHeight="1">
      <c r="A607" s="2" t="s">
        <v>4</v>
      </c>
      <c r="B607" s="2" t="s">
        <v>611</v>
      </c>
      <c r="C607" s="2">
        <v>0.0</v>
      </c>
      <c r="D607" s="2" t="s">
        <v>6</v>
      </c>
    </row>
    <row r="608" ht="15.75" customHeight="1">
      <c r="A608" s="2" t="s">
        <v>4</v>
      </c>
      <c r="B608" s="2" t="s">
        <v>612</v>
      </c>
      <c r="C608" s="2">
        <v>0.0</v>
      </c>
      <c r="D608" s="2" t="s">
        <v>6</v>
      </c>
    </row>
    <row r="609" ht="15.75" customHeight="1">
      <c r="A609" s="2" t="s">
        <v>4</v>
      </c>
      <c r="B609" s="2" t="s">
        <v>613</v>
      </c>
      <c r="C609" s="2">
        <v>0.0</v>
      </c>
      <c r="D609" s="2" t="s">
        <v>6</v>
      </c>
    </row>
    <row r="610" ht="15.75" customHeight="1">
      <c r="A610" s="2" t="s">
        <v>4</v>
      </c>
      <c r="B610" s="2" t="s">
        <v>614</v>
      </c>
      <c r="C610" s="2">
        <v>0.0</v>
      </c>
      <c r="D610" s="2" t="s">
        <v>6</v>
      </c>
    </row>
    <row r="611" ht="15.75" customHeight="1">
      <c r="A611" s="2" t="s">
        <v>4</v>
      </c>
      <c r="B611" s="2" t="s">
        <v>615</v>
      </c>
      <c r="C611" s="2">
        <v>0.0</v>
      </c>
      <c r="D611" s="2" t="s">
        <v>6</v>
      </c>
    </row>
    <row r="612" ht="15.75" customHeight="1">
      <c r="A612" s="2" t="s">
        <v>4</v>
      </c>
      <c r="B612" s="2" t="s">
        <v>616</v>
      </c>
      <c r="C612" s="2">
        <v>0.0</v>
      </c>
      <c r="D612" s="2" t="s">
        <v>6</v>
      </c>
    </row>
    <row r="613" ht="15.75" customHeight="1">
      <c r="A613" s="2" t="s">
        <v>4</v>
      </c>
      <c r="B613" s="2" t="s">
        <v>617</v>
      </c>
      <c r="C613" s="2">
        <v>0.0</v>
      </c>
      <c r="D613" s="2" t="s">
        <v>6</v>
      </c>
    </row>
    <row r="614" ht="15.75" customHeight="1">
      <c r="A614" s="2" t="s">
        <v>4</v>
      </c>
      <c r="B614" s="2" t="s">
        <v>618</v>
      </c>
      <c r="C614" s="2">
        <v>0.0</v>
      </c>
      <c r="D614" s="2" t="s">
        <v>6</v>
      </c>
    </row>
    <row r="615" ht="15.75" customHeight="1">
      <c r="A615" s="2" t="s">
        <v>4</v>
      </c>
      <c r="B615" s="2" t="s">
        <v>619</v>
      </c>
      <c r="C615" s="2">
        <v>0.0</v>
      </c>
      <c r="D615" s="2" t="s">
        <v>6</v>
      </c>
    </row>
    <row r="616" ht="15.75" customHeight="1">
      <c r="A616" s="2" t="s">
        <v>4</v>
      </c>
      <c r="B616" s="2" t="s">
        <v>620</v>
      </c>
      <c r="C616" s="2">
        <v>0.0</v>
      </c>
      <c r="D616" s="2" t="s">
        <v>6</v>
      </c>
    </row>
    <row r="617" ht="15.75" customHeight="1">
      <c r="A617" s="2" t="s">
        <v>4</v>
      </c>
      <c r="B617" s="2" t="s">
        <v>621</v>
      </c>
      <c r="C617" s="2">
        <v>0.0</v>
      </c>
      <c r="D617" s="2" t="s">
        <v>6</v>
      </c>
    </row>
    <row r="618" ht="15.75" customHeight="1">
      <c r="A618" s="2" t="s">
        <v>4</v>
      </c>
      <c r="B618" s="2" t="s">
        <v>622</v>
      </c>
      <c r="C618" s="2">
        <v>0.0</v>
      </c>
      <c r="D618" s="2" t="s">
        <v>6</v>
      </c>
    </row>
    <row r="619" ht="15.75" customHeight="1">
      <c r="A619" s="2" t="s">
        <v>4</v>
      </c>
      <c r="B619" s="2" t="s">
        <v>623</v>
      </c>
      <c r="C619" s="2">
        <v>0.0</v>
      </c>
      <c r="D619" s="2" t="s">
        <v>6</v>
      </c>
    </row>
    <row r="620" ht="15.75" customHeight="1">
      <c r="A620" s="2" t="s">
        <v>4</v>
      </c>
      <c r="B620" s="2" t="s">
        <v>624</v>
      </c>
      <c r="C620" s="2">
        <v>0.0</v>
      </c>
      <c r="D620" s="2" t="s">
        <v>6</v>
      </c>
    </row>
    <row r="621" ht="15.75" customHeight="1">
      <c r="A621" s="2" t="s">
        <v>4</v>
      </c>
      <c r="B621" s="2" t="s">
        <v>625</v>
      </c>
      <c r="C621" s="2">
        <v>0.0</v>
      </c>
      <c r="D621" s="2" t="s">
        <v>6</v>
      </c>
    </row>
    <row r="622" ht="15.75" customHeight="1">
      <c r="A622" s="2" t="s">
        <v>4</v>
      </c>
      <c r="B622" s="2" t="s">
        <v>626</v>
      </c>
      <c r="C622" s="2">
        <v>0.0</v>
      </c>
      <c r="D622" s="2" t="s">
        <v>6</v>
      </c>
    </row>
    <row r="623" ht="15.75" customHeight="1">
      <c r="A623" s="2" t="s">
        <v>4</v>
      </c>
      <c r="B623" s="2" t="s">
        <v>627</v>
      </c>
      <c r="C623" s="2">
        <v>0.0</v>
      </c>
      <c r="D623" s="2" t="s">
        <v>6</v>
      </c>
    </row>
    <row r="624" ht="15.75" customHeight="1">
      <c r="A624" s="2" t="s">
        <v>4</v>
      </c>
      <c r="B624" s="2" t="s">
        <v>628</v>
      </c>
      <c r="C624" s="2">
        <v>0.0</v>
      </c>
      <c r="D624" s="2" t="s">
        <v>6</v>
      </c>
    </row>
    <row r="625" ht="15.75" customHeight="1">
      <c r="A625" s="2" t="s">
        <v>4</v>
      </c>
      <c r="B625" s="2" t="s">
        <v>629</v>
      </c>
      <c r="C625" s="2">
        <v>0.0</v>
      </c>
      <c r="D625" s="2" t="s">
        <v>6</v>
      </c>
    </row>
    <row r="626" ht="15.75" customHeight="1">
      <c r="A626" s="2" t="s">
        <v>4</v>
      </c>
      <c r="B626" s="2" t="s">
        <v>630</v>
      </c>
      <c r="C626" s="2">
        <v>0.0</v>
      </c>
      <c r="D626" s="2" t="s">
        <v>6</v>
      </c>
    </row>
    <row r="627" ht="15.75" customHeight="1">
      <c r="A627" s="2" t="s">
        <v>4</v>
      </c>
      <c r="B627" s="2" t="s">
        <v>631</v>
      </c>
      <c r="C627" s="2">
        <v>0.0</v>
      </c>
      <c r="D627" s="2" t="s">
        <v>6</v>
      </c>
    </row>
    <row r="628" ht="15.75" customHeight="1">
      <c r="A628" s="2" t="s">
        <v>4</v>
      </c>
      <c r="B628" s="2" t="s">
        <v>632</v>
      </c>
      <c r="C628" s="2">
        <v>0.0</v>
      </c>
      <c r="D628" s="2" t="s">
        <v>6</v>
      </c>
    </row>
    <row r="629" ht="15.75" customHeight="1">
      <c r="A629" s="2" t="s">
        <v>4</v>
      </c>
      <c r="B629" s="2" t="s">
        <v>633</v>
      </c>
      <c r="C629" s="2">
        <v>0.0</v>
      </c>
      <c r="D629" s="2" t="s">
        <v>6</v>
      </c>
    </row>
    <row r="630" ht="15.75" customHeight="1">
      <c r="A630" s="2" t="s">
        <v>4</v>
      </c>
      <c r="B630" s="2" t="s">
        <v>634</v>
      </c>
      <c r="C630" s="2">
        <v>0.0</v>
      </c>
      <c r="D630" s="2" t="s">
        <v>6</v>
      </c>
    </row>
    <row r="631" ht="15.75" customHeight="1">
      <c r="A631" s="2" t="s">
        <v>4</v>
      </c>
      <c r="B631" s="2" t="s">
        <v>635</v>
      </c>
      <c r="C631" s="2">
        <v>0.0</v>
      </c>
      <c r="D631" s="2" t="s">
        <v>6</v>
      </c>
    </row>
    <row r="632" ht="15.75" customHeight="1">
      <c r="A632" s="2" t="s">
        <v>4</v>
      </c>
      <c r="B632" s="2" t="s">
        <v>636</v>
      </c>
      <c r="C632" s="2">
        <v>0.0</v>
      </c>
      <c r="D632" s="2" t="s">
        <v>6</v>
      </c>
    </row>
    <row r="633" ht="15.75" customHeight="1">
      <c r="A633" s="2" t="s">
        <v>4</v>
      </c>
      <c r="B633" s="2" t="s">
        <v>637</v>
      </c>
      <c r="C633" s="2">
        <v>0.0</v>
      </c>
      <c r="D633" s="2" t="s">
        <v>6</v>
      </c>
    </row>
    <row r="634" ht="15.75" customHeight="1">
      <c r="A634" s="2" t="s">
        <v>4</v>
      </c>
      <c r="B634" s="2" t="s">
        <v>638</v>
      </c>
      <c r="C634" s="2">
        <v>0.0</v>
      </c>
      <c r="D634" s="2" t="s">
        <v>6</v>
      </c>
    </row>
    <row r="635" ht="15.75" customHeight="1">
      <c r="A635" s="2" t="s">
        <v>4</v>
      </c>
      <c r="B635" s="2" t="s">
        <v>639</v>
      </c>
      <c r="C635" s="2">
        <v>0.0</v>
      </c>
      <c r="D635" s="2" t="s">
        <v>6</v>
      </c>
    </row>
    <row r="636" ht="15.75" customHeight="1">
      <c r="A636" s="2" t="s">
        <v>4</v>
      </c>
      <c r="B636" s="2" t="s">
        <v>640</v>
      </c>
      <c r="C636" s="2">
        <v>0.0</v>
      </c>
      <c r="D636" s="2" t="s">
        <v>6</v>
      </c>
    </row>
    <row r="637" ht="15.75" customHeight="1">
      <c r="A637" s="2" t="s">
        <v>4</v>
      </c>
      <c r="B637" s="2" t="s">
        <v>641</v>
      </c>
      <c r="C637" s="2">
        <v>0.0</v>
      </c>
      <c r="D637" s="2" t="s">
        <v>6</v>
      </c>
    </row>
    <row r="638" ht="15.75" customHeight="1">
      <c r="A638" s="2" t="s">
        <v>4</v>
      </c>
      <c r="B638" s="2" t="s">
        <v>642</v>
      </c>
      <c r="C638" s="2">
        <v>0.0</v>
      </c>
      <c r="D638" s="2" t="s">
        <v>6</v>
      </c>
    </row>
    <row r="639" ht="15.75" customHeight="1">
      <c r="A639" s="2" t="s">
        <v>4</v>
      </c>
      <c r="B639" s="2" t="s">
        <v>643</v>
      </c>
      <c r="C639" s="2">
        <v>0.0</v>
      </c>
      <c r="D639" s="2" t="s">
        <v>6</v>
      </c>
    </row>
    <row r="640" ht="15.75" customHeight="1">
      <c r="A640" s="2" t="s">
        <v>4</v>
      </c>
      <c r="B640" s="2" t="s">
        <v>644</v>
      </c>
      <c r="C640" s="2">
        <v>0.0</v>
      </c>
      <c r="D640" s="2" t="s">
        <v>6</v>
      </c>
    </row>
    <row r="641" ht="15.75" customHeight="1">
      <c r="A641" s="2" t="s">
        <v>4</v>
      </c>
      <c r="B641" s="2" t="s">
        <v>645</v>
      </c>
      <c r="C641" s="2">
        <v>0.0</v>
      </c>
      <c r="D641" s="2" t="s">
        <v>6</v>
      </c>
    </row>
    <row r="642" ht="15.75" customHeight="1">
      <c r="A642" s="2" t="s">
        <v>4</v>
      </c>
      <c r="B642" s="2" t="s">
        <v>646</v>
      </c>
      <c r="C642" s="2">
        <v>0.0</v>
      </c>
      <c r="D642" s="2" t="s">
        <v>6</v>
      </c>
    </row>
    <row r="643" ht="15.75" customHeight="1">
      <c r="A643" s="2" t="s">
        <v>4</v>
      </c>
      <c r="B643" s="2" t="s">
        <v>647</v>
      </c>
      <c r="C643" s="2">
        <v>0.0</v>
      </c>
      <c r="D643" s="2" t="s">
        <v>6</v>
      </c>
    </row>
    <row r="644" ht="15.75" customHeight="1">
      <c r="A644" s="2" t="s">
        <v>4</v>
      </c>
      <c r="B644" s="2" t="s">
        <v>648</v>
      </c>
      <c r="C644" s="2">
        <v>0.0</v>
      </c>
      <c r="D644" s="2" t="s">
        <v>6</v>
      </c>
    </row>
    <row r="645" ht="15.75" customHeight="1">
      <c r="A645" s="2" t="s">
        <v>4</v>
      </c>
      <c r="B645" s="2" t="s">
        <v>649</v>
      </c>
      <c r="C645" s="2">
        <v>0.0</v>
      </c>
      <c r="D645" s="2" t="s">
        <v>6</v>
      </c>
    </row>
    <row r="646" ht="15.75" customHeight="1">
      <c r="A646" s="2" t="s">
        <v>4</v>
      </c>
      <c r="B646" s="2" t="s">
        <v>650</v>
      </c>
      <c r="C646" s="2">
        <v>0.0</v>
      </c>
      <c r="D646" s="2" t="s">
        <v>6</v>
      </c>
    </row>
    <row r="647" ht="15.75" customHeight="1">
      <c r="A647" s="2" t="s">
        <v>4</v>
      </c>
      <c r="B647" s="2" t="s">
        <v>651</v>
      </c>
      <c r="C647" s="2">
        <v>0.0</v>
      </c>
      <c r="D647" s="2" t="s">
        <v>6</v>
      </c>
    </row>
    <row r="648" ht="15.75" customHeight="1">
      <c r="A648" s="2" t="s">
        <v>4</v>
      </c>
      <c r="B648" s="2" t="s">
        <v>652</v>
      </c>
      <c r="C648" s="2">
        <v>0.0</v>
      </c>
      <c r="D648" s="2" t="s">
        <v>6</v>
      </c>
    </row>
    <row r="649" ht="15.75" customHeight="1">
      <c r="A649" s="2" t="s">
        <v>4</v>
      </c>
      <c r="B649" s="2" t="s">
        <v>653</v>
      </c>
      <c r="C649" s="2">
        <v>0.0</v>
      </c>
      <c r="D649" s="2" t="s">
        <v>6</v>
      </c>
    </row>
    <row r="650" ht="15.75" customHeight="1">
      <c r="A650" s="2" t="s">
        <v>4</v>
      </c>
      <c r="B650" s="2" t="s">
        <v>654</v>
      </c>
      <c r="C650" s="2">
        <v>0.0</v>
      </c>
      <c r="D650" s="2" t="s">
        <v>6</v>
      </c>
    </row>
    <row r="651" ht="15.75" customHeight="1">
      <c r="A651" s="2" t="s">
        <v>4</v>
      </c>
      <c r="B651" s="2" t="s">
        <v>655</v>
      </c>
      <c r="C651" s="2">
        <v>0.0</v>
      </c>
      <c r="D651" s="2" t="s">
        <v>6</v>
      </c>
    </row>
    <row r="652" ht="15.75" customHeight="1">
      <c r="A652" s="2" t="s">
        <v>4</v>
      </c>
      <c r="B652" s="2" t="s">
        <v>656</v>
      </c>
      <c r="C652" s="2">
        <v>0.0</v>
      </c>
      <c r="D652" s="2" t="s">
        <v>6</v>
      </c>
    </row>
    <row r="653" ht="15.75" customHeight="1">
      <c r="A653" s="2" t="s">
        <v>4</v>
      </c>
      <c r="B653" s="2" t="s">
        <v>657</v>
      </c>
      <c r="C653" s="2">
        <v>0.0</v>
      </c>
      <c r="D653" s="2" t="s">
        <v>6</v>
      </c>
    </row>
    <row r="654" ht="15.75" customHeight="1">
      <c r="A654" s="2" t="s">
        <v>4</v>
      </c>
      <c r="B654" s="2" t="s">
        <v>658</v>
      </c>
      <c r="C654" s="2">
        <v>0.0</v>
      </c>
      <c r="D654" s="2" t="s">
        <v>6</v>
      </c>
    </row>
    <row r="655" ht="15.75" customHeight="1">
      <c r="A655" s="2" t="s">
        <v>4</v>
      </c>
      <c r="B655" s="2" t="s">
        <v>659</v>
      </c>
      <c r="C655" s="2">
        <v>0.0</v>
      </c>
      <c r="D655" s="2" t="s">
        <v>6</v>
      </c>
    </row>
    <row r="656" ht="15.75" customHeight="1">
      <c r="A656" s="2" t="s">
        <v>4</v>
      </c>
      <c r="B656" s="2" t="s">
        <v>660</v>
      </c>
      <c r="C656" s="2">
        <v>0.0</v>
      </c>
      <c r="D656" s="2" t="s">
        <v>6</v>
      </c>
    </row>
    <row r="657" ht="15.75" customHeight="1">
      <c r="A657" s="2" t="s">
        <v>4</v>
      </c>
      <c r="B657" s="2" t="s">
        <v>661</v>
      </c>
      <c r="C657" s="2">
        <v>0.0</v>
      </c>
      <c r="D657" s="2" t="s">
        <v>6</v>
      </c>
    </row>
    <row r="658" ht="15.75" customHeight="1">
      <c r="A658" s="2" t="s">
        <v>4</v>
      </c>
      <c r="B658" s="2" t="s">
        <v>662</v>
      </c>
      <c r="C658" s="2">
        <v>0.0</v>
      </c>
      <c r="D658" s="2" t="s">
        <v>6</v>
      </c>
    </row>
    <row r="659" ht="15.75" customHeight="1">
      <c r="A659" s="2" t="s">
        <v>4</v>
      </c>
      <c r="B659" s="2" t="s">
        <v>663</v>
      </c>
      <c r="C659" s="2">
        <v>0.0</v>
      </c>
      <c r="D659" s="2" t="s">
        <v>6</v>
      </c>
    </row>
    <row r="660" ht="15.75" customHeight="1">
      <c r="A660" s="2" t="s">
        <v>4</v>
      </c>
      <c r="B660" s="2" t="s">
        <v>664</v>
      </c>
      <c r="C660" s="2">
        <v>0.0</v>
      </c>
      <c r="D660" s="2" t="s">
        <v>6</v>
      </c>
    </row>
    <row r="661" ht="15.75" customHeight="1">
      <c r="A661" s="2" t="s">
        <v>4</v>
      </c>
      <c r="B661" s="2" t="s">
        <v>665</v>
      </c>
      <c r="C661" s="2">
        <v>0.0</v>
      </c>
      <c r="D661" s="2" t="s">
        <v>6</v>
      </c>
    </row>
    <row r="662" ht="15.75" customHeight="1">
      <c r="A662" s="2" t="s">
        <v>4</v>
      </c>
      <c r="B662" s="2" t="s">
        <v>666</v>
      </c>
      <c r="C662" s="2">
        <v>0.0</v>
      </c>
      <c r="D662" s="2" t="s">
        <v>6</v>
      </c>
    </row>
    <row r="663" ht="15.75" customHeight="1">
      <c r="A663" s="2" t="s">
        <v>4</v>
      </c>
      <c r="B663" s="2" t="s">
        <v>667</v>
      </c>
      <c r="C663" s="2">
        <v>0.0</v>
      </c>
      <c r="D663" s="2" t="s">
        <v>6</v>
      </c>
    </row>
    <row r="664" ht="15.75" customHeight="1">
      <c r="A664" s="2" t="s">
        <v>4</v>
      </c>
      <c r="B664" s="2" t="s">
        <v>668</v>
      </c>
      <c r="C664" s="2">
        <v>0.0</v>
      </c>
      <c r="D664" s="2" t="s">
        <v>6</v>
      </c>
    </row>
    <row r="665" ht="15.75" customHeight="1">
      <c r="A665" s="2" t="s">
        <v>4</v>
      </c>
      <c r="B665" s="2" t="s">
        <v>669</v>
      </c>
      <c r="C665" s="2">
        <v>0.0</v>
      </c>
      <c r="D665" s="2" t="s">
        <v>6</v>
      </c>
    </row>
    <row r="666" ht="15.75" customHeight="1">
      <c r="A666" s="2" t="s">
        <v>4</v>
      </c>
      <c r="B666" s="2" t="s">
        <v>670</v>
      </c>
      <c r="C666" s="2">
        <v>0.0</v>
      </c>
      <c r="D666" s="2" t="s">
        <v>6</v>
      </c>
    </row>
    <row r="667" ht="15.75" customHeight="1">
      <c r="A667" s="2" t="s">
        <v>4</v>
      </c>
      <c r="B667" s="2" t="s">
        <v>671</v>
      </c>
      <c r="C667" s="2">
        <v>0.0</v>
      </c>
      <c r="D667" s="2" t="s">
        <v>6</v>
      </c>
    </row>
    <row r="668" ht="15.75" customHeight="1">
      <c r="A668" s="2" t="s">
        <v>4</v>
      </c>
      <c r="B668" s="2" t="s">
        <v>672</v>
      </c>
      <c r="C668" s="2">
        <v>0.0</v>
      </c>
      <c r="D668" s="2" t="s">
        <v>6</v>
      </c>
    </row>
    <row r="669" ht="15.75" customHeight="1">
      <c r="A669" s="2" t="s">
        <v>4</v>
      </c>
      <c r="B669" s="2" t="s">
        <v>673</v>
      </c>
      <c r="C669" s="2">
        <v>0.0</v>
      </c>
      <c r="D669" s="2" t="s">
        <v>6</v>
      </c>
    </row>
    <row r="670" ht="15.75" customHeight="1">
      <c r="A670" s="2" t="s">
        <v>4</v>
      </c>
      <c r="B670" s="2" t="s">
        <v>674</v>
      </c>
      <c r="C670" s="2">
        <v>0.0</v>
      </c>
      <c r="D670" s="2" t="s">
        <v>6</v>
      </c>
    </row>
    <row r="671" ht="15.75" customHeight="1">
      <c r="A671" s="2" t="s">
        <v>4</v>
      </c>
      <c r="B671" s="2" t="s">
        <v>675</v>
      </c>
      <c r="C671" s="2">
        <v>0.0</v>
      </c>
      <c r="D671" s="2" t="s">
        <v>6</v>
      </c>
    </row>
    <row r="672" ht="15.75" customHeight="1">
      <c r="A672" s="2" t="s">
        <v>4</v>
      </c>
      <c r="B672" s="2" t="s">
        <v>676</v>
      </c>
      <c r="C672" s="2">
        <v>0.0</v>
      </c>
      <c r="D672" s="2" t="s">
        <v>6</v>
      </c>
    </row>
    <row r="673" ht="15.75" customHeight="1">
      <c r="A673" s="2" t="s">
        <v>4</v>
      </c>
      <c r="B673" s="2" t="s">
        <v>677</v>
      </c>
      <c r="C673" s="2">
        <v>0.0</v>
      </c>
      <c r="D673" s="2" t="s">
        <v>6</v>
      </c>
    </row>
    <row r="674" ht="15.75" customHeight="1">
      <c r="A674" s="2" t="s">
        <v>4</v>
      </c>
      <c r="B674" s="2" t="s">
        <v>678</v>
      </c>
      <c r="C674" s="2">
        <v>0.0</v>
      </c>
      <c r="D674" s="2" t="s">
        <v>6</v>
      </c>
    </row>
    <row r="675" ht="15.75" customHeight="1">
      <c r="A675" s="2" t="s">
        <v>4</v>
      </c>
      <c r="B675" s="2" t="s">
        <v>679</v>
      </c>
      <c r="C675" s="2">
        <v>0.0</v>
      </c>
      <c r="D675" s="2" t="s">
        <v>6</v>
      </c>
    </row>
    <row r="676" ht="15.75" customHeight="1">
      <c r="A676" s="2" t="s">
        <v>4</v>
      </c>
      <c r="B676" s="2" t="s">
        <v>680</v>
      </c>
      <c r="C676" s="2">
        <v>0.0</v>
      </c>
      <c r="D676" s="2" t="s">
        <v>6</v>
      </c>
    </row>
    <row r="677" ht="15.75" customHeight="1">
      <c r="A677" s="2" t="s">
        <v>4</v>
      </c>
      <c r="B677" s="2" t="s">
        <v>681</v>
      </c>
      <c r="C677" s="2">
        <v>0.0</v>
      </c>
      <c r="D677" s="2" t="s">
        <v>6</v>
      </c>
    </row>
    <row r="678" ht="15.75" customHeight="1">
      <c r="A678" s="2" t="s">
        <v>4</v>
      </c>
      <c r="B678" s="2" t="s">
        <v>682</v>
      </c>
      <c r="C678" s="2">
        <v>0.0</v>
      </c>
      <c r="D678" s="2" t="s">
        <v>6</v>
      </c>
    </row>
    <row r="679" ht="15.75" customHeight="1">
      <c r="A679" s="2" t="s">
        <v>4</v>
      </c>
      <c r="B679" s="2" t="s">
        <v>683</v>
      </c>
      <c r="C679" s="2">
        <v>0.0</v>
      </c>
      <c r="D679" s="2" t="s">
        <v>6</v>
      </c>
    </row>
    <row r="680" ht="15.75" customHeight="1">
      <c r="A680" s="2" t="s">
        <v>4</v>
      </c>
      <c r="B680" s="2" t="s">
        <v>684</v>
      </c>
      <c r="C680" s="2">
        <v>0.0</v>
      </c>
      <c r="D680" s="2" t="s">
        <v>6</v>
      </c>
    </row>
    <row r="681" ht="15.75" customHeight="1">
      <c r="A681" s="2" t="s">
        <v>4</v>
      </c>
      <c r="B681" s="2" t="s">
        <v>685</v>
      </c>
      <c r="C681" s="2">
        <v>0.0</v>
      </c>
      <c r="D681" s="2" t="s">
        <v>6</v>
      </c>
    </row>
    <row r="682" ht="15.75" customHeight="1">
      <c r="A682" s="2" t="s">
        <v>4</v>
      </c>
      <c r="B682" s="2" t="s">
        <v>686</v>
      </c>
      <c r="C682" s="2">
        <v>0.0</v>
      </c>
      <c r="D682" s="2" t="s">
        <v>6</v>
      </c>
    </row>
    <row r="683" ht="15.75" customHeight="1">
      <c r="A683" s="2" t="s">
        <v>4</v>
      </c>
      <c r="B683" s="2" t="s">
        <v>687</v>
      </c>
      <c r="C683" s="2">
        <v>0.0</v>
      </c>
      <c r="D683" s="2" t="s">
        <v>6</v>
      </c>
    </row>
    <row r="684" ht="15.75" customHeight="1">
      <c r="A684" s="2" t="s">
        <v>4</v>
      </c>
      <c r="B684" s="2" t="s">
        <v>688</v>
      </c>
      <c r="C684" s="2">
        <v>0.0</v>
      </c>
      <c r="D684" s="2" t="s">
        <v>6</v>
      </c>
    </row>
    <row r="685" ht="15.75" customHeight="1">
      <c r="A685" s="2" t="s">
        <v>4</v>
      </c>
      <c r="B685" s="2" t="s">
        <v>689</v>
      </c>
      <c r="C685" s="2">
        <v>0.0</v>
      </c>
      <c r="D685" s="2" t="s">
        <v>6</v>
      </c>
    </row>
    <row r="686" ht="15.75" customHeight="1">
      <c r="A686" s="2" t="s">
        <v>4</v>
      </c>
      <c r="B686" s="2" t="s">
        <v>690</v>
      </c>
      <c r="C686" s="2">
        <v>0.0</v>
      </c>
      <c r="D686" s="2" t="s">
        <v>6</v>
      </c>
    </row>
    <row r="687" ht="15.75" customHeight="1">
      <c r="A687" s="2" t="s">
        <v>4</v>
      </c>
      <c r="B687" s="2" t="s">
        <v>691</v>
      </c>
      <c r="C687" s="2">
        <v>0.0</v>
      </c>
      <c r="D687" s="2" t="s">
        <v>6</v>
      </c>
    </row>
    <row r="688" ht="15.75" customHeight="1">
      <c r="A688" s="2" t="s">
        <v>4</v>
      </c>
      <c r="B688" s="2" t="s">
        <v>692</v>
      </c>
      <c r="C688" s="2">
        <v>0.0</v>
      </c>
      <c r="D688" s="2" t="s">
        <v>6</v>
      </c>
    </row>
    <row r="689" ht="15.75" customHeight="1">
      <c r="A689" s="2" t="s">
        <v>4</v>
      </c>
      <c r="B689" s="2" t="s">
        <v>693</v>
      </c>
      <c r="C689" s="2">
        <v>0.0</v>
      </c>
      <c r="D689" s="2" t="s">
        <v>6</v>
      </c>
    </row>
    <row r="690" ht="15.75" customHeight="1">
      <c r="A690" s="2" t="s">
        <v>4</v>
      </c>
      <c r="B690" s="2" t="s">
        <v>694</v>
      </c>
      <c r="C690" s="2">
        <v>0.0</v>
      </c>
      <c r="D690" s="2" t="s">
        <v>6</v>
      </c>
    </row>
    <row r="691" ht="15.75" customHeight="1">
      <c r="A691" s="2" t="s">
        <v>4</v>
      </c>
      <c r="B691" s="2" t="s">
        <v>695</v>
      </c>
      <c r="C691" s="2">
        <v>0.0</v>
      </c>
      <c r="D691" s="2" t="s">
        <v>6</v>
      </c>
    </row>
    <row r="692" ht="15.75" customHeight="1">
      <c r="A692" s="2" t="s">
        <v>4</v>
      </c>
      <c r="B692" s="2" t="s">
        <v>696</v>
      </c>
      <c r="C692" s="2">
        <v>0.0</v>
      </c>
      <c r="D692" s="2" t="s">
        <v>6</v>
      </c>
    </row>
    <row r="693" ht="15.75" customHeight="1">
      <c r="A693" s="2" t="s">
        <v>4</v>
      </c>
      <c r="B693" s="2" t="s">
        <v>697</v>
      </c>
      <c r="C693" s="2">
        <v>0.0</v>
      </c>
      <c r="D693" s="2" t="s">
        <v>6</v>
      </c>
    </row>
    <row r="694" ht="15.75" customHeight="1">
      <c r="A694" s="2" t="s">
        <v>4</v>
      </c>
      <c r="B694" s="2" t="s">
        <v>698</v>
      </c>
      <c r="C694" s="2">
        <v>0.0</v>
      </c>
      <c r="D694" s="2" t="s">
        <v>6</v>
      </c>
    </row>
    <row r="695" ht="15.75" customHeight="1">
      <c r="A695" s="2" t="s">
        <v>4</v>
      </c>
      <c r="B695" s="2" t="s">
        <v>699</v>
      </c>
      <c r="C695" s="2">
        <v>0.0</v>
      </c>
      <c r="D695" s="2" t="s">
        <v>6</v>
      </c>
    </row>
    <row r="696" ht="15.75" customHeight="1">
      <c r="A696" s="2" t="s">
        <v>4</v>
      </c>
      <c r="B696" s="2" t="s">
        <v>700</v>
      </c>
      <c r="C696" s="2">
        <v>0.0</v>
      </c>
      <c r="D696" s="2" t="s">
        <v>6</v>
      </c>
    </row>
    <row r="697" ht="15.75" customHeight="1">
      <c r="A697" s="2" t="s">
        <v>4</v>
      </c>
      <c r="B697" s="2" t="s">
        <v>701</v>
      </c>
      <c r="C697" s="2">
        <v>0.0</v>
      </c>
      <c r="D697" s="2" t="s">
        <v>6</v>
      </c>
    </row>
    <row r="698" ht="15.75" customHeight="1">
      <c r="A698" s="2" t="s">
        <v>4</v>
      </c>
      <c r="B698" s="2" t="s">
        <v>702</v>
      </c>
      <c r="C698" s="2">
        <v>0.0</v>
      </c>
      <c r="D698" s="2" t="s">
        <v>6</v>
      </c>
    </row>
    <row r="699" ht="15.75" customHeight="1">
      <c r="A699" s="2" t="s">
        <v>4</v>
      </c>
      <c r="B699" s="2" t="s">
        <v>703</v>
      </c>
      <c r="C699" s="2">
        <v>0.0</v>
      </c>
      <c r="D699" s="2" t="s">
        <v>6</v>
      </c>
    </row>
    <row r="700" ht="15.75" customHeight="1">
      <c r="A700" s="2" t="s">
        <v>4</v>
      </c>
      <c r="B700" s="2" t="s">
        <v>704</v>
      </c>
      <c r="C700" s="2">
        <v>0.0</v>
      </c>
      <c r="D700" s="2" t="s">
        <v>6</v>
      </c>
    </row>
    <row r="701" ht="15.75" customHeight="1">
      <c r="A701" s="2" t="s">
        <v>4</v>
      </c>
      <c r="B701" s="2" t="s">
        <v>705</v>
      </c>
      <c r="C701" s="2">
        <v>0.0</v>
      </c>
      <c r="D701" s="2" t="s">
        <v>6</v>
      </c>
    </row>
    <row r="702" ht="15.75" customHeight="1">
      <c r="A702" s="2" t="s">
        <v>4</v>
      </c>
      <c r="B702" s="2" t="s">
        <v>706</v>
      </c>
      <c r="C702" s="2">
        <v>0.0</v>
      </c>
      <c r="D702" s="2" t="s">
        <v>6</v>
      </c>
    </row>
    <row r="703" ht="15.75" customHeight="1">
      <c r="A703" s="2" t="s">
        <v>4</v>
      </c>
      <c r="B703" s="2" t="s">
        <v>707</v>
      </c>
      <c r="C703" s="2">
        <v>0.0</v>
      </c>
      <c r="D703" s="2" t="s">
        <v>6</v>
      </c>
    </row>
    <row r="704" ht="15.75" customHeight="1">
      <c r="A704" s="2" t="s">
        <v>4</v>
      </c>
      <c r="B704" s="2" t="s">
        <v>708</v>
      </c>
      <c r="C704" s="2">
        <v>0.0</v>
      </c>
      <c r="D704" s="2" t="s">
        <v>6</v>
      </c>
    </row>
    <row r="705" ht="15.75" customHeight="1">
      <c r="A705" s="2" t="s">
        <v>4</v>
      </c>
      <c r="B705" s="2" t="s">
        <v>709</v>
      </c>
      <c r="C705" s="2">
        <v>0.0</v>
      </c>
      <c r="D705" s="2" t="s">
        <v>6</v>
      </c>
    </row>
    <row r="706" ht="15.75" customHeight="1">
      <c r="A706" s="2" t="s">
        <v>4</v>
      </c>
      <c r="B706" s="2" t="s">
        <v>710</v>
      </c>
      <c r="C706" s="2">
        <v>0.0</v>
      </c>
      <c r="D706" s="2" t="s">
        <v>6</v>
      </c>
    </row>
    <row r="707" ht="15.75" customHeight="1">
      <c r="A707" s="2" t="s">
        <v>4</v>
      </c>
      <c r="B707" s="2" t="s">
        <v>711</v>
      </c>
      <c r="C707" s="2">
        <v>0.0</v>
      </c>
      <c r="D707" s="2" t="s">
        <v>6</v>
      </c>
    </row>
    <row r="708" ht="15.75" customHeight="1">
      <c r="A708" s="2" t="s">
        <v>4</v>
      </c>
      <c r="B708" s="2" t="s">
        <v>712</v>
      </c>
      <c r="C708" s="2">
        <v>0.0</v>
      </c>
      <c r="D708" s="2" t="s">
        <v>6</v>
      </c>
    </row>
    <row r="709" ht="15.75" customHeight="1">
      <c r="A709" s="2" t="s">
        <v>4</v>
      </c>
      <c r="B709" s="2" t="s">
        <v>713</v>
      </c>
      <c r="C709" s="2">
        <v>0.0</v>
      </c>
      <c r="D709" s="2" t="s">
        <v>6</v>
      </c>
    </row>
    <row r="710" ht="15.75" customHeight="1">
      <c r="A710" s="2" t="s">
        <v>4</v>
      </c>
      <c r="B710" s="2" t="s">
        <v>714</v>
      </c>
      <c r="C710" s="2">
        <v>0.0</v>
      </c>
      <c r="D710" s="2" t="s">
        <v>6</v>
      </c>
    </row>
    <row r="711" ht="15.75" customHeight="1">
      <c r="A711" s="2" t="s">
        <v>4</v>
      </c>
      <c r="B711" s="2" t="s">
        <v>715</v>
      </c>
      <c r="C711" s="2">
        <v>0.0</v>
      </c>
      <c r="D711" s="2" t="s">
        <v>6</v>
      </c>
    </row>
    <row r="712" ht="15.75" customHeight="1">
      <c r="A712" s="2" t="s">
        <v>4</v>
      </c>
      <c r="B712" s="2" t="s">
        <v>716</v>
      </c>
      <c r="C712" s="2">
        <v>0.0</v>
      </c>
      <c r="D712" s="2" t="s">
        <v>6</v>
      </c>
    </row>
    <row r="713" ht="15.75" customHeight="1">
      <c r="A713" s="2" t="s">
        <v>4</v>
      </c>
      <c r="B713" s="2" t="s">
        <v>717</v>
      </c>
      <c r="C713" s="2">
        <v>0.0</v>
      </c>
      <c r="D713" s="2" t="s">
        <v>6</v>
      </c>
    </row>
    <row r="714" ht="15.75" customHeight="1">
      <c r="A714" s="2" t="s">
        <v>4</v>
      </c>
      <c r="B714" s="2" t="s">
        <v>718</v>
      </c>
      <c r="C714" s="2">
        <v>0.0</v>
      </c>
      <c r="D714" s="2" t="s">
        <v>6</v>
      </c>
    </row>
    <row r="715" ht="15.75" customHeight="1">
      <c r="A715" s="2" t="s">
        <v>4</v>
      </c>
      <c r="B715" s="2" t="s">
        <v>719</v>
      </c>
      <c r="C715" s="2">
        <v>0.0</v>
      </c>
      <c r="D715" s="2" t="s">
        <v>6</v>
      </c>
    </row>
    <row r="716" ht="15.75" customHeight="1">
      <c r="A716" s="2" t="s">
        <v>4</v>
      </c>
      <c r="B716" s="2" t="s">
        <v>720</v>
      </c>
      <c r="C716" s="2">
        <v>0.0</v>
      </c>
      <c r="D716" s="2" t="s">
        <v>6</v>
      </c>
    </row>
    <row r="717" ht="15.75" customHeight="1">
      <c r="A717" s="2" t="s">
        <v>4</v>
      </c>
      <c r="B717" s="2" t="s">
        <v>721</v>
      </c>
      <c r="C717" s="2">
        <v>0.0</v>
      </c>
      <c r="D717" s="2" t="s">
        <v>6</v>
      </c>
    </row>
    <row r="718" ht="15.75" customHeight="1">
      <c r="A718" s="2" t="s">
        <v>4</v>
      </c>
      <c r="B718" s="2" t="s">
        <v>722</v>
      </c>
      <c r="C718" s="2">
        <v>0.0</v>
      </c>
      <c r="D718" s="2" t="s">
        <v>6</v>
      </c>
    </row>
    <row r="719" ht="15.75" customHeight="1">
      <c r="A719" s="2" t="s">
        <v>4</v>
      </c>
      <c r="B719" s="2" t="s">
        <v>723</v>
      </c>
      <c r="C719" s="2">
        <v>0.0</v>
      </c>
      <c r="D719" s="2" t="s">
        <v>6</v>
      </c>
    </row>
    <row r="720" ht="15.75" customHeight="1">
      <c r="A720" s="2" t="s">
        <v>4</v>
      </c>
      <c r="B720" s="2" t="s">
        <v>724</v>
      </c>
      <c r="C720" s="2">
        <v>0.0</v>
      </c>
      <c r="D720" s="2" t="s">
        <v>6</v>
      </c>
    </row>
    <row r="721" ht="15.75" customHeight="1">
      <c r="A721" s="2" t="s">
        <v>4</v>
      </c>
      <c r="B721" s="2" t="s">
        <v>725</v>
      </c>
      <c r="C721" s="2">
        <v>0.0</v>
      </c>
      <c r="D721" s="2" t="s">
        <v>6</v>
      </c>
    </row>
    <row r="722" ht="15.75" customHeight="1">
      <c r="A722" s="2" t="s">
        <v>4</v>
      </c>
      <c r="B722" s="2" t="s">
        <v>726</v>
      </c>
      <c r="C722" s="2">
        <v>0.0</v>
      </c>
      <c r="D722" s="2" t="s">
        <v>6</v>
      </c>
    </row>
    <row r="723" ht="15.75" customHeight="1">
      <c r="A723" s="2" t="s">
        <v>4</v>
      </c>
      <c r="B723" s="2" t="s">
        <v>727</v>
      </c>
      <c r="C723" s="2">
        <v>0.0</v>
      </c>
      <c r="D723" s="2" t="s">
        <v>6</v>
      </c>
    </row>
    <row r="724" ht="15.75" customHeight="1">
      <c r="A724" s="2" t="s">
        <v>4</v>
      </c>
      <c r="B724" s="2" t="s">
        <v>728</v>
      </c>
      <c r="C724" s="2">
        <v>0.0</v>
      </c>
      <c r="D724" s="2" t="s">
        <v>6</v>
      </c>
    </row>
    <row r="725" ht="15.75" customHeight="1">
      <c r="A725" s="2" t="s">
        <v>4</v>
      </c>
      <c r="B725" s="2" t="s">
        <v>729</v>
      </c>
      <c r="C725" s="2">
        <v>0.0</v>
      </c>
      <c r="D725" s="2" t="s">
        <v>6</v>
      </c>
    </row>
    <row r="726" ht="15.75" customHeight="1">
      <c r="A726" s="2" t="s">
        <v>4</v>
      </c>
      <c r="B726" s="2" t="s">
        <v>730</v>
      </c>
      <c r="C726" s="2">
        <v>0.0</v>
      </c>
      <c r="D726" s="2" t="s">
        <v>6</v>
      </c>
    </row>
    <row r="727" ht="15.75" customHeight="1">
      <c r="A727" s="2" t="s">
        <v>4</v>
      </c>
      <c r="B727" s="2" t="s">
        <v>731</v>
      </c>
      <c r="C727" s="2">
        <v>0.0</v>
      </c>
      <c r="D727" s="2" t="s">
        <v>6</v>
      </c>
    </row>
    <row r="728" ht="15.75" customHeight="1">
      <c r="A728" s="2" t="s">
        <v>4</v>
      </c>
      <c r="B728" s="2" t="s">
        <v>732</v>
      </c>
      <c r="C728" s="2">
        <v>0.0</v>
      </c>
      <c r="D728" s="2" t="s">
        <v>6</v>
      </c>
    </row>
    <row r="729" ht="15.75" customHeight="1">
      <c r="A729" s="2" t="s">
        <v>4</v>
      </c>
      <c r="B729" s="2" t="s">
        <v>733</v>
      </c>
      <c r="C729" s="2">
        <v>0.0</v>
      </c>
      <c r="D729" s="2" t="s">
        <v>6</v>
      </c>
    </row>
    <row r="730" ht="15.75" customHeight="1">
      <c r="A730" s="2" t="s">
        <v>4</v>
      </c>
      <c r="B730" s="2" t="s">
        <v>734</v>
      </c>
      <c r="C730" s="2">
        <v>0.0</v>
      </c>
      <c r="D730" s="2" t="s">
        <v>6</v>
      </c>
    </row>
    <row r="731" ht="15.75" customHeight="1">
      <c r="A731" s="2" t="s">
        <v>4</v>
      </c>
      <c r="B731" s="2" t="s">
        <v>735</v>
      </c>
      <c r="C731" s="2">
        <v>0.0</v>
      </c>
      <c r="D731" s="2" t="s">
        <v>6</v>
      </c>
    </row>
    <row r="732" ht="15.75" customHeight="1">
      <c r="A732" s="2" t="s">
        <v>4</v>
      </c>
      <c r="B732" s="2" t="s">
        <v>736</v>
      </c>
      <c r="C732" s="2">
        <v>0.0</v>
      </c>
      <c r="D732" s="2" t="s">
        <v>6</v>
      </c>
    </row>
    <row r="733" ht="15.75" customHeight="1">
      <c r="A733" s="2" t="s">
        <v>4</v>
      </c>
      <c r="B733" s="2" t="s">
        <v>737</v>
      </c>
      <c r="C733" s="2">
        <v>0.0</v>
      </c>
      <c r="D733" s="2" t="s">
        <v>6</v>
      </c>
    </row>
    <row r="734" ht="15.75" customHeight="1">
      <c r="A734" s="2" t="s">
        <v>4</v>
      </c>
      <c r="B734" s="2" t="s">
        <v>738</v>
      </c>
      <c r="C734" s="2">
        <v>0.0</v>
      </c>
      <c r="D734" s="2" t="s">
        <v>6</v>
      </c>
    </row>
    <row r="735" ht="15.75" customHeight="1">
      <c r="A735" s="2" t="s">
        <v>4</v>
      </c>
      <c r="B735" s="2" t="s">
        <v>739</v>
      </c>
      <c r="C735" s="2">
        <v>0.0</v>
      </c>
      <c r="D735" s="2" t="s">
        <v>6</v>
      </c>
    </row>
    <row r="736" ht="15.75" customHeight="1">
      <c r="A736" s="2" t="s">
        <v>4</v>
      </c>
      <c r="B736" s="2" t="s">
        <v>740</v>
      </c>
      <c r="C736" s="2">
        <v>0.0</v>
      </c>
      <c r="D736" s="2" t="s">
        <v>6</v>
      </c>
    </row>
    <row r="737" ht="15.75" customHeight="1">
      <c r="A737" s="2" t="s">
        <v>4</v>
      </c>
      <c r="B737" s="2" t="s">
        <v>741</v>
      </c>
      <c r="C737" s="2">
        <v>0.0</v>
      </c>
      <c r="D737" s="2" t="s">
        <v>6</v>
      </c>
    </row>
    <row r="738" ht="15.75" customHeight="1">
      <c r="A738" s="2" t="s">
        <v>4</v>
      </c>
      <c r="B738" s="2" t="s">
        <v>742</v>
      </c>
      <c r="C738" s="2">
        <v>0.0</v>
      </c>
      <c r="D738" s="2" t="s">
        <v>6</v>
      </c>
    </row>
    <row r="739" ht="15.75" customHeight="1">
      <c r="A739" s="2" t="s">
        <v>4</v>
      </c>
      <c r="B739" s="2" t="s">
        <v>743</v>
      </c>
      <c r="C739" s="2">
        <v>0.0</v>
      </c>
      <c r="D739" s="2" t="s">
        <v>6</v>
      </c>
    </row>
    <row r="740" ht="15.75" customHeight="1">
      <c r="A740" s="2" t="s">
        <v>4</v>
      </c>
      <c r="B740" s="2" t="s">
        <v>744</v>
      </c>
      <c r="C740" s="2">
        <v>0.0</v>
      </c>
      <c r="D740" s="2" t="s">
        <v>6</v>
      </c>
    </row>
    <row r="741" ht="15.75" customHeight="1">
      <c r="A741" s="2" t="s">
        <v>4</v>
      </c>
      <c r="B741" s="2" t="s">
        <v>745</v>
      </c>
      <c r="C741" s="2">
        <v>0.0</v>
      </c>
      <c r="D741" s="2" t="s">
        <v>6</v>
      </c>
    </row>
    <row r="742" ht="15.75" customHeight="1">
      <c r="A742" s="2" t="s">
        <v>4</v>
      </c>
      <c r="B742" s="2" t="s">
        <v>746</v>
      </c>
      <c r="C742" s="2">
        <v>0.0</v>
      </c>
      <c r="D742" s="2" t="s">
        <v>6</v>
      </c>
    </row>
    <row r="743" ht="15.75" customHeight="1">
      <c r="A743" s="2" t="s">
        <v>4</v>
      </c>
      <c r="B743" s="2" t="s">
        <v>747</v>
      </c>
      <c r="C743" s="2">
        <v>0.0</v>
      </c>
      <c r="D743" s="2" t="s">
        <v>6</v>
      </c>
    </row>
    <row r="744" ht="15.75" customHeight="1">
      <c r="A744" s="2" t="s">
        <v>4</v>
      </c>
      <c r="B744" s="2" t="s">
        <v>748</v>
      </c>
      <c r="C744" s="2">
        <v>0.0</v>
      </c>
      <c r="D744" s="2" t="s">
        <v>6</v>
      </c>
    </row>
    <row r="745" ht="15.75" customHeight="1">
      <c r="A745" s="2" t="s">
        <v>4</v>
      </c>
      <c r="B745" s="2" t="s">
        <v>749</v>
      </c>
      <c r="C745" s="2">
        <v>0.0</v>
      </c>
      <c r="D745" s="2" t="s">
        <v>6</v>
      </c>
    </row>
    <row r="746" ht="15.75" customHeight="1">
      <c r="A746" s="2" t="s">
        <v>4</v>
      </c>
      <c r="B746" s="2" t="s">
        <v>750</v>
      </c>
      <c r="C746" s="2">
        <v>0.0</v>
      </c>
      <c r="D746" s="2" t="s">
        <v>6</v>
      </c>
    </row>
    <row r="747" ht="15.75" customHeight="1">
      <c r="A747" s="2" t="s">
        <v>4</v>
      </c>
      <c r="B747" s="2" t="s">
        <v>751</v>
      </c>
      <c r="C747" s="2">
        <v>0.0</v>
      </c>
      <c r="D747" s="2" t="s">
        <v>6</v>
      </c>
    </row>
    <row r="748" ht="15.75" customHeight="1">
      <c r="A748" s="2" t="s">
        <v>4</v>
      </c>
      <c r="B748" s="2" t="s">
        <v>752</v>
      </c>
      <c r="C748" s="2">
        <v>0.0</v>
      </c>
      <c r="D748" s="2" t="s">
        <v>6</v>
      </c>
    </row>
    <row r="749" ht="15.75" customHeight="1">
      <c r="A749" s="2" t="s">
        <v>4</v>
      </c>
      <c r="B749" s="2" t="s">
        <v>753</v>
      </c>
      <c r="C749" s="2">
        <v>0.0</v>
      </c>
      <c r="D749" s="2" t="s">
        <v>6</v>
      </c>
    </row>
    <row r="750" ht="15.75" customHeight="1">
      <c r="A750" s="2" t="s">
        <v>4</v>
      </c>
      <c r="B750" s="2" t="s">
        <v>754</v>
      </c>
      <c r="C750" s="2">
        <v>0.0</v>
      </c>
      <c r="D750" s="2" t="s">
        <v>6</v>
      </c>
    </row>
    <row r="751" ht="15.75" customHeight="1">
      <c r="A751" s="2" t="s">
        <v>4</v>
      </c>
      <c r="B751" s="2" t="s">
        <v>755</v>
      </c>
      <c r="C751" s="2">
        <v>0.0</v>
      </c>
      <c r="D751" s="2" t="s">
        <v>6</v>
      </c>
    </row>
    <row r="752" ht="15.75" customHeight="1">
      <c r="A752" s="2" t="s">
        <v>4</v>
      </c>
      <c r="B752" s="2" t="s">
        <v>756</v>
      </c>
      <c r="C752" s="2">
        <v>0.0</v>
      </c>
      <c r="D752" s="2" t="s">
        <v>6</v>
      </c>
    </row>
    <row r="753" ht="15.75" customHeight="1">
      <c r="A753" s="2" t="s">
        <v>4</v>
      </c>
      <c r="B753" s="2" t="s">
        <v>757</v>
      </c>
      <c r="C753" s="2">
        <v>0.0</v>
      </c>
      <c r="D753" s="2" t="s">
        <v>6</v>
      </c>
    </row>
    <row r="754" ht="15.75" customHeight="1">
      <c r="A754" s="2" t="s">
        <v>4</v>
      </c>
      <c r="B754" s="2" t="s">
        <v>758</v>
      </c>
      <c r="C754" s="2">
        <v>0.0</v>
      </c>
      <c r="D754" s="2" t="s">
        <v>6</v>
      </c>
    </row>
    <row r="755" ht="15.75" customHeight="1">
      <c r="A755" s="2" t="s">
        <v>4</v>
      </c>
      <c r="B755" s="2" t="s">
        <v>759</v>
      </c>
      <c r="C755" s="2">
        <v>0.0</v>
      </c>
      <c r="D755" s="2" t="s">
        <v>6</v>
      </c>
    </row>
    <row r="756" ht="15.75" customHeight="1">
      <c r="A756" s="2" t="s">
        <v>4</v>
      </c>
      <c r="B756" s="2" t="s">
        <v>760</v>
      </c>
      <c r="C756" s="2">
        <v>0.0</v>
      </c>
      <c r="D756" s="2" t="s">
        <v>6</v>
      </c>
    </row>
    <row r="757" ht="15.75" customHeight="1">
      <c r="A757" s="2" t="s">
        <v>4</v>
      </c>
      <c r="B757" s="2" t="s">
        <v>761</v>
      </c>
      <c r="C757" s="2">
        <v>0.0</v>
      </c>
      <c r="D757" s="2" t="s">
        <v>6</v>
      </c>
    </row>
    <row r="758" ht="15.75" customHeight="1">
      <c r="A758" s="2" t="s">
        <v>4</v>
      </c>
      <c r="B758" s="2" t="s">
        <v>762</v>
      </c>
      <c r="C758" s="2">
        <v>0.0</v>
      </c>
      <c r="D758" s="2" t="s">
        <v>6</v>
      </c>
    </row>
    <row r="759" ht="15.75" customHeight="1">
      <c r="A759" s="2" t="s">
        <v>4</v>
      </c>
      <c r="B759" s="2" t="s">
        <v>763</v>
      </c>
      <c r="C759" s="2">
        <v>0.0</v>
      </c>
      <c r="D759" s="2" t="s">
        <v>6</v>
      </c>
    </row>
    <row r="760" ht="15.75" customHeight="1">
      <c r="A760" s="2" t="s">
        <v>4</v>
      </c>
      <c r="B760" s="2" t="s">
        <v>764</v>
      </c>
      <c r="C760" s="2">
        <v>0.0</v>
      </c>
      <c r="D760" s="2" t="s">
        <v>6</v>
      </c>
    </row>
    <row r="761" ht="15.75" customHeight="1">
      <c r="A761" s="2" t="s">
        <v>4</v>
      </c>
      <c r="B761" s="2" t="s">
        <v>765</v>
      </c>
      <c r="C761" s="2">
        <v>0.0</v>
      </c>
      <c r="D761" s="2" t="s">
        <v>6</v>
      </c>
    </row>
    <row r="762" ht="15.75" customHeight="1">
      <c r="A762" s="2" t="s">
        <v>4</v>
      </c>
      <c r="B762" s="2" t="s">
        <v>766</v>
      </c>
      <c r="C762" s="2">
        <v>0.0</v>
      </c>
      <c r="D762" s="2" t="s">
        <v>6</v>
      </c>
    </row>
    <row r="763" ht="15.75" customHeight="1">
      <c r="A763" s="2" t="s">
        <v>4</v>
      </c>
      <c r="B763" s="2" t="s">
        <v>767</v>
      </c>
      <c r="C763" s="2">
        <v>0.0</v>
      </c>
      <c r="D763" s="2" t="s">
        <v>6</v>
      </c>
    </row>
    <row r="764" ht="15.75" customHeight="1">
      <c r="A764" s="2" t="s">
        <v>4</v>
      </c>
      <c r="B764" s="2" t="s">
        <v>768</v>
      </c>
      <c r="C764" s="2">
        <v>0.0</v>
      </c>
      <c r="D764" s="2" t="s">
        <v>6</v>
      </c>
    </row>
    <row r="765" ht="15.75" customHeight="1">
      <c r="A765" s="2" t="s">
        <v>4</v>
      </c>
      <c r="B765" s="2" t="s">
        <v>769</v>
      </c>
      <c r="C765" s="2">
        <v>0.0</v>
      </c>
      <c r="D765" s="2" t="s">
        <v>6</v>
      </c>
    </row>
    <row r="766" ht="15.75" customHeight="1">
      <c r="A766" s="2" t="s">
        <v>4</v>
      </c>
      <c r="B766" s="2" t="s">
        <v>770</v>
      </c>
      <c r="C766" s="2">
        <v>0.0</v>
      </c>
      <c r="D766" s="2" t="s">
        <v>6</v>
      </c>
    </row>
    <row r="767" ht="15.75" customHeight="1">
      <c r="A767" s="2" t="s">
        <v>4</v>
      </c>
      <c r="B767" s="2" t="s">
        <v>771</v>
      </c>
      <c r="C767" s="2">
        <v>0.0</v>
      </c>
      <c r="D767" s="2" t="s">
        <v>6</v>
      </c>
    </row>
    <row r="768" ht="15.75" customHeight="1">
      <c r="A768" s="2" t="s">
        <v>4</v>
      </c>
      <c r="B768" s="2" t="s">
        <v>772</v>
      </c>
      <c r="C768" s="2">
        <v>0.0</v>
      </c>
      <c r="D768" s="2" t="s">
        <v>6</v>
      </c>
    </row>
    <row r="769" ht="15.75" customHeight="1">
      <c r="A769" s="2" t="s">
        <v>4</v>
      </c>
      <c r="B769" s="2" t="s">
        <v>773</v>
      </c>
      <c r="C769" s="2">
        <v>0.0</v>
      </c>
      <c r="D769" s="2" t="s">
        <v>6</v>
      </c>
    </row>
    <row r="770" ht="15.75" customHeight="1">
      <c r="A770" s="2" t="s">
        <v>4</v>
      </c>
      <c r="B770" s="2" t="s">
        <v>774</v>
      </c>
      <c r="C770" s="2">
        <v>0.0</v>
      </c>
      <c r="D770" s="2" t="s">
        <v>6</v>
      </c>
    </row>
    <row r="771" ht="15.75" customHeight="1">
      <c r="A771" s="2" t="s">
        <v>4</v>
      </c>
      <c r="B771" s="2" t="s">
        <v>775</v>
      </c>
      <c r="C771" s="2">
        <v>0.0</v>
      </c>
      <c r="D771" s="2" t="s">
        <v>6</v>
      </c>
    </row>
    <row r="772" ht="15.75" customHeight="1">
      <c r="A772" s="2" t="s">
        <v>4</v>
      </c>
      <c r="B772" s="2" t="s">
        <v>776</v>
      </c>
      <c r="C772" s="2">
        <v>0.0</v>
      </c>
      <c r="D772" s="2" t="s">
        <v>6</v>
      </c>
    </row>
    <row r="773" ht="15.75" customHeight="1">
      <c r="A773" s="2" t="s">
        <v>4</v>
      </c>
      <c r="B773" s="2" t="s">
        <v>777</v>
      </c>
      <c r="C773" s="2">
        <v>0.0</v>
      </c>
      <c r="D773" s="2" t="s">
        <v>6</v>
      </c>
    </row>
    <row r="774" ht="15.75" customHeight="1">
      <c r="A774" s="2" t="s">
        <v>4</v>
      </c>
      <c r="B774" s="2" t="s">
        <v>778</v>
      </c>
      <c r="C774" s="2">
        <v>0.0</v>
      </c>
      <c r="D774" s="2" t="s">
        <v>6</v>
      </c>
    </row>
    <row r="775" ht="15.75" customHeight="1">
      <c r="A775" s="2" t="s">
        <v>4</v>
      </c>
      <c r="B775" s="2" t="s">
        <v>779</v>
      </c>
      <c r="C775" s="2">
        <v>0.0</v>
      </c>
      <c r="D775" s="2" t="s">
        <v>6</v>
      </c>
    </row>
    <row r="776" ht="15.75" customHeight="1">
      <c r="A776" s="2" t="s">
        <v>4</v>
      </c>
      <c r="B776" s="2" t="s">
        <v>780</v>
      </c>
      <c r="C776" s="2">
        <v>0.0</v>
      </c>
      <c r="D776" s="2" t="s">
        <v>6</v>
      </c>
    </row>
    <row r="777" ht="15.75" customHeight="1">
      <c r="A777" s="2" t="s">
        <v>4</v>
      </c>
      <c r="B777" s="2" t="s">
        <v>781</v>
      </c>
      <c r="C777" s="2">
        <v>0.0</v>
      </c>
      <c r="D777" s="2" t="s">
        <v>6</v>
      </c>
    </row>
    <row r="778" ht="15.75" customHeight="1">
      <c r="A778" s="2" t="s">
        <v>4</v>
      </c>
      <c r="B778" s="2" t="s">
        <v>782</v>
      </c>
      <c r="C778" s="2">
        <v>0.0</v>
      </c>
      <c r="D778" s="2" t="s">
        <v>6</v>
      </c>
    </row>
    <row r="779" ht="15.75" customHeight="1">
      <c r="A779" s="2" t="s">
        <v>4</v>
      </c>
      <c r="B779" s="2" t="s">
        <v>783</v>
      </c>
      <c r="C779" s="2">
        <v>0.0</v>
      </c>
      <c r="D779" s="2" t="s">
        <v>6</v>
      </c>
    </row>
    <row r="780" ht="15.75" customHeight="1">
      <c r="A780" s="2" t="s">
        <v>4</v>
      </c>
      <c r="B780" s="2" t="s">
        <v>784</v>
      </c>
      <c r="C780" s="2">
        <v>0.0</v>
      </c>
      <c r="D780" s="2" t="s">
        <v>6</v>
      </c>
    </row>
    <row r="781" ht="15.75" customHeight="1">
      <c r="A781" s="2" t="s">
        <v>4</v>
      </c>
      <c r="B781" s="2" t="s">
        <v>785</v>
      </c>
      <c r="C781" s="2">
        <v>0.0</v>
      </c>
      <c r="D781" s="2" t="s">
        <v>6</v>
      </c>
    </row>
    <row r="782" ht="15.75" customHeight="1">
      <c r="A782" s="2" t="s">
        <v>4</v>
      </c>
      <c r="B782" s="2" t="s">
        <v>786</v>
      </c>
      <c r="C782" s="2">
        <v>0.0</v>
      </c>
      <c r="D782" s="2" t="s">
        <v>6</v>
      </c>
    </row>
    <row r="783" ht="15.75" customHeight="1">
      <c r="A783" s="2" t="s">
        <v>4</v>
      </c>
      <c r="B783" s="2" t="s">
        <v>787</v>
      </c>
      <c r="C783" s="2">
        <v>0.0</v>
      </c>
      <c r="D783" s="2" t="s">
        <v>6</v>
      </c>
    </row>
    <row r="784" ht="15.75" customHeight="1">
      <c r="A784" s="2" t="s">
        <v>4</v>
      </c>
      <c r="B784" s="2" t="s">
        <v>788</v>
      </c>
      <c r="C784" s="2">
        <v>0.0</v>
      </c>
      <c r="D784" s="2" t="s">
        <v>6</v>
      </c>
    </row>
    <row r="785" ht="15.75" customHeight="1">
      <c r="A785" s="2" t="s">
        <v>4</v>
      </c>
      <c r="B785" s="2" t="s">
        <v>789</v>
      </c>
      <c r="C785" s="2">
        <v>0.0</v>
      </c>
      <c r="D785" s="2" t="s">
        <v>6</v>
      </c>
    </row>
    <row r="786" ht="15.75" customHeight="1">
      <c r="A786" s="2" t="s">
        <v>4</v>
      </c>
      <c r="B786" s="2" t="s">
        <v>790</v>
      </c>
      <c r="C786" s="2">
        <v>0.0</v>
      </c>
      <c r="D786" s="2" t="s">
        <v>6</v>
      </c>
    </row>
    <row r="787" ht="15.75" customHeight="1">
      <c r="A787" s="2" t="s">
        <v>4</v>
      </c>
      <c r="B787" s="2" t="s">
        <v>791</v>
      </c>
      <c r="C787" s="2">
        <v>0.0</v>
      </c>
      <c r="D787" s="2" t="s">
        <v>6</v>
      </c>
    </row>
    <row r="788" ht="15.75" customHeight="1">
      <c r="A788" s="2" t="s">
        <v>4</v>
      </c>
      <c r="B788" s="2" t="s">
        <v>792</v>
      </c>
      <c r="C788" s="2">
        <v>0.0</v>
      </c>
      <c r="D788" s="2" t="s">
        <v>6</v>
      </c>
    </row>
    <row r="789" ht="15.75" customHeight="1">
      <c r="A789" s="2" t="s">
        <v>4</v>
      </c>
      <c r="B789" s="2" t="s">
        <v>793</v>
      </c>
      <c r="C789" s="2">
        <v>0.0</v>
      </c>
      <c r="D789" s="2" t="s">
        <v>6</v>
      </c>
    </row>
    <row r="790" ht="15.75" customHeight="1">
      <c r="A790" s="2" t="s">
        <v>4</v>
      </c>
      <c r="B790" s="2" t="s">
        <v>794</v>
      </c>
      <c r="C790" s="2">
        <v>0.0</v>
      </c>
      <c r="D790" s="2" t="s">
        <v>6</v>
      </c>
    </row>
    <row r="791" ht="15.75" customHeight="1">
      <c r="A791" s="2" t="s">
        <v>4</v>
      </c>
      <c r="B791" s="2" t="s">
        <v>795</v>
      </c>
      <c r="C791" s="2">
        <v>0.0</v>
      </c>
      <c r="D791" s="2" t="s">
        <v>6</v>
      </c>
    </row>
    <row r="792" ht="15.75" customHeight="1">
      <c r="A792" s="2" t="s">
        <v>4</v>
      </c>
      <c r="B792" s="2" t="s">
        <v>796</v>
      </c>
      <c r="C792" s="2">
        <v>0.0</v>
      </c>
      <c r="D792" s="2" t="s">
        <v>6</v>
      </c>
    </row>
    <row r="793" ht="15.75" customHeight="1">
      <c r="A793" s="2" t="s">
        <v>4</v>
      </c>
      <c r="B793" s="2" t="s">
        <v>797</v>
      </c>
      <c r="C793" s="2">
        <v>0.0</v>
      </c>
      <c r="D793" s="2" t="s">
        <v>6</v>
      </c>
    </row>
    <row r="794" ht="15.75" customHeight="1">
      <c r="A794" s="2" t="s">
        <v>4</v>
      </c>
      <c r="B794" s="2" t="s">
        <v>798</v>
      </c>
      <c r="C794" s="2">
        <v>0.0</v>
      </c>
      <c r="D794" s="2" t="s">
        <v>6</v>
      </c>
    </row>
    <row r="795" ht="15.75" customHeight="1">
      <c r="A795" s="2" t="s">
        <v>4</v>
      </c>
      <c r="B795" s="2" t="s">
        <v>799</v>
      </c>
      <c r="C795" s="2">
        <v>0.0</v>
      </c>
      <c r="D795" s="2" t="s">
        <v>6</v>
      </c>
    </row>
    <row r="796" ht="15.75" customHeight="1">
      <c r="A796" s="2" t="s">
        <v>4</v>
      </c>
      <c r="B796" s="2" t="s">
        <v>800</v>
      </c>
      <c r="C796" s="2">
        <v>0.0</v>
      </c>
      <c r="D796" s="2" t="s">
        <v>6</v>
      </c>
    </row>
    <row r="797" ht="15.75" customHeight="1">
      <c r="A797" s="2" t="s">
        <v>4</v>
      </c>
      <c r="B797" s="2" t="s">
        <v>801</v>
      </c>
      <c r="C797" s="2">
        <v>0.0</v>
      </c>
      <c r="D797" s="2" t="s">
        <v>6</v>
      </c>
    </row>
    <row r="798" ht="15.75" customHeight="1">
      <c r="A798" s="2" t="s">
        <v>4</v>
      </c>
      <c r="B798" s="2" t="s">
        <v>802</v>
      </c>
      <c r="C798" s="2">
        <v>0.0</v>
      </c>
      <c r="D798" s="2" t="s">
        <v>6</v>
      </c>
    </row>
    <row r="799" ht="15.75" customHeight="1">
      <c r="A799" s="2" t="s">
        <v>4</v>
      </c>
      <c r="B799" s="2" t="s">
        <v>803</v>
      </c>
      <c r="C799" s="2">
        <v>0.0</v>
      </c>
      <c r="D799" s="2" t="s">
        <v>6</v>
      </c>
    </row>
    <row r="800" ht="15.75" customHeight="1">
      <c r="A800" s="2" t="s">
        <v>4</v>
      </c>
      <c r="B800" s="2" t="s">
        <v>804</v>
      </c>
      <c r="C800" s="2">
        <v>0.0</v>
      </c>
      <c r="D800" s="2" t="s">
        <v>6</v>
      </c>
    </row>
    <row r="801" ht="15.75" customHeight="1">
      <c r="A801" s="2" t="s">
        <v>4</v>
      </c>
      <c r="B801" s="2" t="s">
        <v>805</v>
      </c>
      <c r="C801" s="2">
        <v>0.0</v>
      </c>
      <c r="D801" s="2" t="s">
        <v>6</v>
      </c>
    </row>
    <row r="802" ht="15.75" customHeight="1">
      <c r="A802" s="2" t="s">
        <v>4</v>
      </c>
      <c r="B802" s="2" t="s">
        <v>806</v>
      </c>
      <c r="C802" s="2">
        <v>0.0</v>
      </c>
      <c r="D802" s="2" t="s">
        <v>6</v>
      </c>
    </row>
    <row r="803" ht="15.75" customHeight="1">
      <c r="A803" s="2" t="s">
        <v>4</v>
      </c>
      <c r="B803" s="2" t="s">
        <v>807</v>
      </c>
      <c r="C803" s="2">
        <v>0.0</v>
      </c>
      <c r="D803" s="2" t="s">
        <v>6</v>
      </c>
    </row>
    <row r="804" ht="15.75" customHeight="1">
      <c r="A804" s="2" t="s">
        <v>4</v>
      </c>
      <c r="B804" s="2" t="s">
        <v>808</v>
      </c>
      <c r="C804" s="2">
        <v>0.0</v>
      </c>
      <c r="D804" s="2" t="s">
        <v>6</v>
      </c>
    </row>
    <row r="805" ht="15.75" customHeight="1">
      <c r="A805" s="2" t="s">
        <v>4</v>
      </c>
      <c r="B805" s="2" t="s">
        <v>809</v>
      </c>
      <c r="C805" s="2">
        <v>0.0</v>
      </c>
      <c r="D805" s="2" t="s">
        <v>6</v>
      </c>
    </row>
    <row r="806" ht="15.75" customHeight="1">
      <c r="A806" s="2" t="s">
        <v>4</v>
      </c>
      <c r="B806" s="2" t="s">
        <v>810</v>
      </c>
      <c r="C806" s="2">
        <v>0.0</v>
      </c>
      <c r="D806" s="2" t="s">
        <v>6</v>
      </c>
    </row>
    <row r="807" ht="15.75" customHeight="1">
      <c r="A807" s="2" t="s">
        <v>4</v>
      </c>
      <c r="B807" s="2" t="s">
        <v>811</v>
      </c>
      <c r="C807" s="2">
        <v>0.0</v>
      </c>
      <c r="D807" s="2" t="s">
        <v>6</v>
      </c>
    </row>
    <row r="808" ht="15.75" customHeight="1">
      <c r="A808" s="2" t="s">
        <v>4</v>
      </c>
      <c r="B808" s="2" t="s">
        <v>812</v>
      </c>
      <c r="C808" s="2">
        <v>0.0</v>
      </c>
      <c r="D808" s="2" t="s">
        <v>6</v>
      </c>
    </row>
    <row r="809" ht="15.75" customHeight="1">
      <c r="A809" s="2" t="s">
        <v>4</v>
      </c>
      <c r="B809" s="2" t="s">
        <v>813</v>
      </c>
      <c r="C809" s="2">
        <v>0.0</v>
      </c>
      <c r="D809" s="2" t="s">
        <v>6</v>
      </c>
    </row>
    <row r="810" ht="15.75" customHeight="1">
      <c r="A810" s="2" t="s">
        <v>4</v>
      </c>
      <c r="B810" s="2" t="s">
        <v>814</v>
      </c>
      <c r="C810" s="2">
        <v>0.0</v>
      </c>
      <c r="D810" s="2" t="s">
        <v>6</v>
      </c>
    </row>
    <row r="811" ht="15.75" customHeight="1">
      <c r="A811" s="2" t="s">
        <v>4</v>
      </c>
      <c r="B811" s="2" t="s">
        <v>815</v>
      </c>
      <c r="C811" s="2">
        <v>0.0</v>
      </c>
      <c r="D811" s="2" t="s">
        <v>6</v>
      </c>
    </row>
    <row r="812" ht="15.75" customHeight="1">
      <c r="A812" s="2" t="s">
        <v>4</v>
      </c>
      <c r="B812" s="2" t="s">
        <v>816</v>
      </c>
      <c r="C812" s="2">
        <v>0.0</v>
      </c>
      <c r="D812" s="2" t="s">
        <v>6</v>
      </c>
    </row>
    <row r="813" ht="15.75" customHeight="1">
      <c r="A813" s="2" t="s">
        <v>4</v>
      </c>
      <c r="B813" s="2" t="s">
        <v>817</v>
      </c>
      <c r="C813" s="2">
        <v>0.0</v>
      </c>
      <c r="D813" s="2" t="s">
        <v>6</v>
      </c>
    </row>
    <row r="814" ht="15.75" customHeight="1">
      <c r="A814" s="2" t="s">
        <v>4</v>
      </c>
      <c r="B814" s="2" t="s">
        <v>818</v>
      </c>
      <c r="C814" s="2">
        <v>0.0</v>
      </c>
      <c r="D814" s="2" t="s">
        <v>6</v>
      </c>
    </row>
    <row r="815" ht="15.75" customHeight="1">
      <c r="A815" s="2" t="s">
        <v>4</v>
      </c>
      <c r="B815" s="2" t="s">
        <v>819</v>
      </c>
      <c r="C815" s="2">
        <v>0.0</v>
      </c>
      <c r="D815" s="2" t="s">
        <v>6</v>
      </c>
    </row>
    <row r="816" ht="15.75" customHeight="1">
      <c r="A816" s="2" t="s">
        <v>4</v>
      </c>
      <c r="B816" s="2" t="s">
        <v>820</v>
      </c>
      <c r="C816" s="2">
        <v>0.0</v>
      </c>
      <c r="D816" s="2" t="s">
        <v>6</v>
      </c>
    </row>
    <row r="817" ht="15.75" customHeight="1">
      <c r="A817" s="2" t="s">
        <v>4</v>
      </c>
      <c r="B817" s="2" t="s">
        <v>821</v>
      </c>
      <c r="C817" s="2">
        <v>0.0</v>
      </c>
      <c r="D817" s="2" t="s">
        <v>6</v>
      </c>
    </row>
    <row r="818" ht="15.75" customHeight="1">
      <c r="A818" s="2" t="s">
        <v>4</v>
      </c>
      <c r="B818" s="2" t="s">
        <v>822</v>
      </c>
      <c r="C818" s="2">
        <v>0.0</v>
      </c>
      <c r="D818" s="2" t="s">
        <v>6</v>
      </c>
    </row>
    <row r="819" ht="15.75" customHeight="1">
      <c r="A819" s="2" t="s">
        <v>4</v>
      </c>
      <c r="B819" s="2" t="s">
        <v>823</v>
      </c>
      <c r="C819" s="2">
        <v>0.0</v>
      </c>
      <c r="D819" s="2" t="s">
        <v>6</v>
      </c>
    </row>
    <row r="820" ht="15.75" customHeight="1">
      <c r="A820" s="2" t="s">
        <v>4</v>
      </c>
      <c r="B820" s="2" t="s">
        <v>824</v>
      </c>
      <c r="C820" s="2">
        <v>0.0</v>
      </c>
      <c r="D820" s="2" t="s">
        <v>6</v>
      </c>
    </row>
    <row r="821" ht="15.75" customHeight="1">
      <c r="A821" s="2" t="s">
        <v>4</v>
      </c>
      <c r="B821" s="2" t="s">
        <v>825</v>
      </c>
      <c r="C821" s="2">
        <v>0.0</v>
      </c>
      <c r="D821" s="2" t="s">
        <v>6</v>
      </c>
    </row>
    <row r="822" ht="15.75" customHeight="1">
      <c r="A822" s="2" t="s">
        <v>4</v>
      </c>
      <c r="B822" s="2" t="s">
        <v>826</v>
      </c>
      <c r="C822" s="2">
        <v>0.0</v>
      </c>
      <c r="D822" s="2" t="s">
        <v>6</v>
      </c>
    </row>
    <row r="823" ht="15.75" customHeight="1">
      <c r="A823" s="2" t="s">
        <v>4</v>
      </c>
      <c r="B823" s="2" t="s">
        <v>827</v>
      </c>
      <c r="C823" s="2">
        <v>0.0</v>
      </c>
      <c r="D823" s="2" t="s">
        <v>6</v>
      </c>
    </row>
    <row r="824" ht="15.75" customHeight="1">
      <c r="A824" s="2" t="s">
        <v>4</v>
      </c>
      <c r="B824" s="2" t="s">
        <v>828</v>
      </c>
      <c r="C824" s="2">
        <v>0.0</v>
      </c>
      <c r="D824" s="2" t="s">
        <v>6</v>
      </c>
    </row>
    <row r="825" ht="15.75" customHeight="1">
      <c r="A825" s="2" t="s">
        <v>4</v>
      </c>
      <c r="B825" s="2" t="s">
        <v>829</v>
      </c>
      <c r="C825" s="2">
        <v>0.0</v>
      </c>
      <c r="D825" s="2" t="s">
        <v>6</v>
      </c>
    </row>
    <row r="826" ht="15.75" customHeight="1">
      <c r="A826" s="2" t="s">
        <v>4</v>
      </c>
      <c r="B826" s="2" t="s">
        <v>830</v>
      </c>
      <c r="C826" s="2">
        <v>0.0</v>
      </c>
      <c r="D826" s="2" t="s">
        <v>6</v>
      </c>
    </row>
    <row r="827" ht="15.75" customHeight="1">
      <c r="A827" s="2" t="s">
        <v>4</v>
      </c>
      <c r="B827" s="2" t="s">
        <v>831</v>
      </c>
      <c r="C827" s="2">
        <v>0.0</v>
      </c>
      <c r="D827" s="2" t="s">
        <v>6</v>
      </c>
    </row>
    <row r="828" ht="15.75" customHeight="1">
      <c r="A828" s="2" t="s">
        <v>4</v>
      </c>
      <c r="B828" s="2" t="s">
        <v>832</v>
      </c>
      <c r="C828" s="2">
        <v>0.0</v>
      </c>
      <c r="D828" s="2" t="s">
        <v>6</v>
      </c>
    </row>
    <row r="829" ht="15.75" customHeight="1">
      <c r="A829" s="2" t="s">
        <v>4</v>
      </c>
      <c r="B829" s="2" t="s">
        <v>833</v>
      </c>
      <c r="C829" s="2">
        <v>0.0</v>
      </c>
      <c r="D829" s="2" t="s">
        <v>6</v>
      </c>
    </row>
    <row r="830" ht="15.75" customHeight="1">
      <c r="A830" s="2" t="s">
        <v>4</v>
      </c>
      <c r="B830" s="2" t="s">
        <v>834</v>
      </c>
      <c r="C830" s="2">
        <v>0.0</v>
      </c>
      <c r="D830" s="2" t="s">
        <v>6</v>
      </c>
    </row>
    <row r="831" ht="15.75" customHeight="1">
      <c r="A831" s="2" t="s">
        <v>4</v>
      </c>
      <c r="B831" s="2" t="s">
        <v>835</v>
      </c>
      <c r="C831" s="2">
        <v>0.0</v>
      </c>
      <c r="D831" s="2" t="s">
        <v>6</v>
      </c>
    </row>
    <row r="832" ht="15.75" customHeight="1">
      <c r="A832" s="2" t="s">
        <v>4</v>
      </c>
      <c r="B832" s="2" t="s">
        <v>836</v>
      </c>
      <c r="C832" s="2">
        <v>0.0</v>
      </c>
      <c r="D832" s="2" t="s">
        <v>6</v>
      </c>
    </row>
    <row r="833" ht="15.75" customHeight="1">
      <c r="A833" s="2" t="s">
        <v>4</v>
      </c>
      <c r="B833" s="2" t="s">
        <v>837</v>
      </c>
      <c r="C833" s="2">
        <v>0.0</v>
      </c>
      <c r="D833" s="2" t="s">
        <v>6</v>
      </c>
    </row>
    <row r="834" ht="15.75" customHeight="1">
      <c r="A834" s="2" t="s">
        <v>4</v>
      </c>
      <c r="B834" s="2" t="s">
        <v>838</v>
      </c>
      <c r="C834" s="2">
        <v>0.0</v>
      </c>
      <c r="D834" s="2" t="s">
        <v>6</v>
      </c>
    </row>
    <row r="835" ht="15.75" customHeight="1">
      <c r="A835" s="2" t="s">
        <v>4</v>
      </c>
      <c r="B835" s="2" t="s">
        <v>839</v>
      </c>
      <c r="C835" s="2">
        <v>0.0</v>
      </c>
      <c r="D835" s="2" t="s">
        <v>6</v>
      </c>
    </row>
    <row r="836" ht="15.75" customHeight="1">
      <c r="A836" s="2" t="s">
        <v>4</v>
      </c>
      <c r="B836" s="2" t="s">
        <v>840</v>
      </c>
      <c r="C836" s="2">
        <v>0.0</v>
      </c>
      <c r="D836" s="2" t="s">
        <v>6</v>
      </c>
    </row>
    <row r="837" ht="15.75" customHeight="1">
      <c r="A837" s="2" t="s">
        <v>4</v>
      </c>
      <c r="B837" s="2" t="s">
        <v>841</v>
      </c>
      <c r="C837" s="2">
        <v>0.0</v>
      </c>
      <c r="D837" s="2" t="s">
        <v>6</v>
      </c>
    </row>
    <row r="838" ht="15.75" customHeight="1">
      <c r="A838" s="2" t="s">
        <v>4</v>
      </c>
      <c r="B838" s="2" t="s">
        <v>842</v>
      </c>
      <c r="C838" s="2">
        <v>0.0</v>
      </c>
      <c r="D838" s="2" t="s">
        <v>6</v>
      </c>
    </row>
    <row r="839" ht="15.75" customHeight="1">
      <c r="A839" s="2" t="s">
        <v>4</v>
      </c>
      <c r="B839" s="2" t="s">
        <v>843</v>
      </c>
      <c r="C839" s="2">
        <v>0.0</v>
      </c>
      <c r="D839" s="2" t="s">
        <v>6</v>
      </c>
    </row>
    <row r="840" ht="15.75" customHeight="1">
      <c r="A840" s="2" t="s">
        <v>4</v>
      </c>
      <c r="B840" s="2" t="s">
        <v>844</v>
      </c>
      <c r="C840" s="2">
        <v>0.0</v>
      </c>
      <c r="D840" s="2" t="s">
        <v>6</v>
      </c>
    </row>
    <row r="841" ht="15.75" customHeight="1">
      <c r="A841" s="2" t="s">
        <v>4</v>
      </c>
      <c r="B841" s="2" t="s">
        <v>845</v>
      </c>
      <c r="C841" s="2">
        <v>0.0</v>
      </c>
      <c r="D841" s="2" t="s">
        <v>6</v>
      </c>
    </row>
    <row r="842" ht="15.75" customHeight="1">
      <c r="A842" s="2" t="s">
        <v>4</v>
      </c>
      <c r="B842" s="2" t="s">
        <v>846</v>
      </c>
      <c r="C842" s="2">
        <v>0.0</v>
      </c>
      <c r="D842" s="2" t="s">
        <v>6</v>
      </c>
    </row>
    <row r="843" ht="15.75" customHeight="1">
      <c r="A843" s="2" t="s">
        <v>4</v>
      </c>
      <c r="B843" s="2" t="s">
        <v>847</v>
      </c>
      <c r="C843" s="2">
        <v>0.0</v>
      </c>
      <c r="D843" s="2" t="s">
        <v>6</v>
      </c>
    </row>
    <row r="844" ht="15.75" customHeight="1">
      <c r="A844" s="2" t="s">
        <v>4</v>
      </c>
      <c r="B844" s="2" t="s">
        <v>848</v>
      </c>
      <c r="C844" s="2">
        <v>0.0</v>
      </c>
      <c r="D844" s="2" t="s">
        <v>6</v>
      </c>
    </row>
    <row r="845" ht="15.75" customHeight="1">
      <c r="A845" s="2" t="s">
        <v>4</v>
      </c>
      <c r="B845" s="2" t="s">
        <v>849</v>
      </c>
      <c r="C845" s="2">
        <v>0.0</v>
      </c>
      <c r="D845" s="2" t="s">
        <v>6</v>
      </c>
    </row>
    <row r="846" ht="15.75" customHeight="1">
      <c r="A846" s="2" t="s">
        <v>4</v>
      </c>
      <c r="B846" s="2" t="s">
        <v>850</v>
      </c>
      <c r="C846" s="2">
        <v>0.0</v>
      </c>
      <c r="D846" s="2" t="s">
        <v>6</v>
      </c>
    </row>
    <row r="847" ht="15.75" customHeight="1">
      <c r="A847" s="2" t="s">
        <v>4</v>
      </c>
      <c r="B847" s="2" t="s">
        <v>851</v>
      </c>
      <c r="C847" s="2">
        <v>0.0</v>
      </c>
      <c r="D847" s="2" t="s">
        <v>6</v>
      </c>
    </row>
    <row r="848" ht="15.75" customHeight="1">
      <c r="A848" s="2" t="s">
        <v>4</v>
      </c>
      <c r="B848" s="2" t="s">
        <v>852</v>
      </c>
      <c r="C848" s="2">
        <v>0.0</v>
      </c>
      <c r="D848" s="2" t="s">
        <v>6</v>
      </c>
    </row>
    <row r="849" ht="15.75" customHeight="1">
      <c r="A849" s="2" t="s">
        <v>4</v>
      </c>
      <c r="B849" s="2" t="s">
        <v>853</v>
      </c>
      <c r="C849" s="2">
        <v>0.0</v>
      </c>
      <c r="D849" s="2" t="s">
        <v>6</v>
      </c>
    </row>
    <row r="850" ht="15.75" customHeight="1">
      <c r="A850" s="2" t="s">
        <v>4</v>
      </c>
      <c r="B850" s="2" t="s">
        <v>854</v>
      </c>
      <c r="C850" s="2">
        <v>0.0</v>
      </c>
      <c r="D850" s="2" t="s">
        <v>6</v>
      </c>
    </row>
    <row r="851" ht="15.75" customHeight="1">
      <c r="A851" s="2" t="s">
        <v>4</v>
      </c>
      <c r="B851" s="2" t="s">
        <v>855</v>
      </c>
      <c r="C851" s="2">
        <v>0.0</v>
      </c>
      <c r="D851" s="2" t="s">
        <v>6</v>
      </c>
    </row>
    <row r="852" ht="15.75" customHeight="1">
      <c r="A852" s="2" t="s">
        <v>4</v>
      </c>
      <c r="B852" s="2" t="s">
        <v>856</v>
      </c>
      <c r="C852" s="2">
        <v>0.0</v>
      </c>
      <c r="D852" s="2" t="s">
        <v>6</v>
      </c>
    </row>
    <row r="853" ht="15.75" customHeight="1">
      <c r="A853" s="2" t="s">
        <v>4</v>
      </c>
      <c r="B853" s="2" t="s">
        <v>857</v>
      </c>
      <c r="C853" s="2">
        <v>0.0</v>
      </c>
      <c r="D853" s="2" t="s">
        <v>6</v>
      </c>
    </row>
    <row r="854" ht="15.75" customHeight="1">
      <c r="A854" s="2" t="s">
        <v>4</v>
      </c>
      <c r="B854" s="2" t="s">
        <v>858</v>
      </c>
      <c r="C854" s="2">
        <v>0.0</v>
      </c>
      <c r="D854" s="2" t="s">
        <v>6</v>
      </c>
    </row>
    <row r="855" ht="15.75" customHeight="1">
      <c r="A855" s="2" t="s">
        <v>4</v>
      </c>
      <c r="B855" s="2" t="s">
        <v>859</v>
      </c>
      <c r="C855" s="2">
        <v>0.0</v>
      </c>
      <c r="D855" s="2" t="s">
        <v>6</v>
      </c>
    </row>
    <row r="856" ht="15.75" customHeight="1">
      <c r="A856" s="2" t="s">
        <v>4</v>
      </c>
      <c r="B856" s="2" t="s">
        <v>860</v>
      </c>
      <c r="C856" s="2">
        <v>0.0</v>
      </c>
      <c r="D856" s="2" t="s">
        <v>6</v>
      </c>
    </row>
    <row r="857" ht="15.75" customHeight="1">
      <c r="A857" s="2" t="s">
        <v>4</v>
      </c>
      <c r="B857" s="2" t="s">
        <v>861</v>
      </c>
      <c r="C857" s="2">
        <v>0.0</v>
      </c>
      <c r="D857" s="2" t="s">
        <v>6</v>
      </c>
    </row>
    <row r="858" ht="15.75" customHeight="1">
      <c r="A858" s="2" t="s">
        <v>4</v>
      </c>
      <c r="B858" s="2" t="s">
        <v>862</v>
      </c>
      <c r="C858" s="2">
        <v>0.0</v>
      </c>
      <c r="D858" s="2" t="s">
        <v>6</v>
      </c>
    </row>
    <row r="859" ht="15.75" customHeight="1">
      <c r="A859" s="2" t="s">
        <v>4</v>
      </c>
      <c r="B859" s="2" t="s">
        <v>863</v>
      </c>
      <c r="C859" s="2">
        <v>0.0</v>
      </c>
      <c r="D859" s="2" t="s">
        <v>6</v>
      </c>
    </row>
    <row r="860" ht="15.75" customHeight="1">
      <c r="A860" s="2" t="s">
        <v>4</v>
      </c>
      <c r="B860" s="2" t="s">
        <v>864</v>
      </c>
      <c r="C860" s="2">
        <v>0.0</v>
      </c>
      <c r="D860" s="2" t="s">
        <v>6</v>
      </c>
    </row>
    <row r="861" ht="15.75" customHeight="1">
      <c r="A861" s="2" t="s">
        <v>4</v>
      </c>
      <c r="B861" s="2" t="s">
        <v>865</v>
      </c>
      <c r="C861" s="2">
        <v>0.0</v>
      </c>
      <c r="D861" s="2" t="s">
        <v>6</v>
      </c>
    </row>
    <row r="862" ht="15.75" customHeight="1">
      <c r="A862" s="2" t="s">
        <v>4</v>
      </c>
      <c r="B862" s="2" t="s">
        <v>866</v>
      </c>
      <c r="C862" s="2">
        <v>0.0</v>
      </c>
      <c r="D862" s="2" t="s">
        <v>6</v>
      </c>
    </row>
    <row r="863" ht="15.75" customHeight="1">
      <c r="A863" s="2" t="s">
        <v>4</v>
      </c>
      <c r="B863" s="2" t="s">
        <v>867</v>
      </c>
      <c r="C863" s="2">
        <v>0.0</v>
      </c>
      <c r="D863" s="2" t="s">
        <v>6</v>
      </c>
    </row>
    <row r="864" ht="15.75" customHeight="1">
      <c r="A864" s="2" t="s">
        <v>4</v>
      </c>
      <c r="B864" s="2" t="s">
        <v>868</v>
      </c>
      <c r="C864" s="2">
        <v>0.0</v>
      </c>
      <c r="D864" s="2" t="s">
        <v>6</v>
      </c>
    </row>
    <row r="865" ht="15.75" customHeight="1">
      <c r="A865" s="2" t="s">
        <v>4</v>
      </c>
      <c r="B865" s="2" t="s">
        <v>869</v>
      </c>
      <c r="C865" s="2">
        <v>0.0</v>
      </c>
      <c r="D865" s="2" t="s">
        <v>6</v>
      </c>
    </row>
    <row r="866" ht="15.75" customHeight="1">
      <c r="A866" s="2" t="s">
        <v>4</v>
      </c>
      <c r="B866" s="2" t="s">
        <v>870</v>
      </c>
      <c r="C866" s="2">
        <v>0.0</v>
      </c>
      <c r="D866" s="2" t="s">
        <v>6</v>
      </c>
    </row>
    <row r="867" ht="15.75" customHeight="1">
      <c r="A867" s="2" t="s">
        <v>4</v>
      </c>
      <c r="B867" s="2" t="s">
        <v>871</v>
      </c>
      <c r="C867" s="2">
        <v>0.0</v>
      </c>
      <c r="D867" s="2" t="s">
        <v>6</v>
      </c>
    </row>
    <row r="868" ht="15.75" customHeight="1">
      <c r="A868" s="2" t="s">
        <v>4</v>
      </c>
      <c r="B868" s="2" t="s">
        <v>872</v>
      </c>
      <c r="C868" s="2">
        <v>0.0</v>
      </c>
      <c r="D868" s="2" t="s">
        <v>6</v>
      </c>
    </row>
    <row r="869" ht="15.75" customHeight="1">
      <c r="A869" s="2" t="s">
        <v>4</v>
      </c>
      <c r="B869" s="2" t="s">
        <v>873</v>
      </c>
      <c r="C869" s="2">
        <v>0.0</v>
      </c>
      <c r="D869" s="2" t="s">
        <v>6</v>
      </c>
    </row>
    <row r="870" ht="15.75" customHeight="1">
      <c r="A870" s="2" t="s">
        <v>4</v>
      </c>
      <c r="B870" s="2" t="s">
        <v>874</v>
      </c>
      <c r="C870" s="2">
        <v>0.0</v>
      </c>
      <c r="D870" s="2" t="s">
        <v>6</v>
      </c>
    </row>
    <row r="871" ht="15.75" customHeight="1">
      <c r="A871" s="2" t="s">
        <v>4</v>
      </c>
      <c r="B871" s="2" t="s">
        <v>875</v>
      </c>
      <c r="C871" s="2">
        <v>0.0</v>
      </c>
      <c r="D871" s="2" t="s">
        <v>6</v>
      </c>
    </row>
    <row r="872" ht="15.75" customHeight="1">
      <c r="A872" s="2" t="s">
        <v>4</v>
      </c>
      <c r="B872" s="2" t="s">
        <v>876</v>
      </c>
      <c r="C872" s="2">
        <v>0.0</v>
      </c>
      <c r="D872" s="2" t="s">
        <v>6</v>
      </c>
    </row>
    <row r="873" ht="15.75" customHeight="1">
      <c r="A873" s="2" t="s">
        <v>4</v>
      </c>
      <c r="B873" s="2" t="s">
        <v>877</v>
      </c>
      <c r="C873" s="2">
        <v>0.0</v>
      </c>
      <c r="D873" s="2" t="s">
        <v>6</v>
      </c>
    </row>
    <row r="874" ht="15.75" customHeight="1">
      <c r="A874" s="2" t="s">
        <v>4</v>
      </c>
      <c r="B874" s="2" t="s">
        <v>878</v>
      </c>
      <c r="C874" s="2">
        <v>0.0</v>
      </c>
      <c r="D874" s="2" t="s">
        <v>6</v>
      </c>
    </row>
    <row r="875" ht="15.75" customHeight="1">
      <c r="A875" s="2" t="s">
        <v>4</v>
      </c>
      <c r="B875" s="2" t="s">
        <v>879</v>
      </c>
      <c r="C875" s="2">
        <v>0.0</v>
      </c>
      <c r="D875" s="2" t="s">
        <v>6</v>
      </c>
    </row>
    <row r="876" ht="15.75" customHeight="1">
      <c r="A876" s="2" t="s">
        <v>4</v>
      </c>
      <c r="B876" s="2" t="s">
        <v>880</v>
      </c>
      <c r="C876" s="2">
        <v>0.0</v>
      </c>
      <c r="D876" s="2" t="s">
        <v>6</v>
      </c>
    </row>
    <row r="877" ht="15.75" customHeight="1">
      <c r="A877" s="2" t="s">
        <v>4</v>
      </c>
      <c r="B877" s="2" t="s">
        <v>881</v>
      </c>
      <c r="C877" s="2">
        <v>0.0</v>
      </c>
      <c r="D877" s="2" t="s">
        <v>6</v>
      </c>
    </row>
    <row r="878" ht="15.75" customHeight="1">
      <c r="A878" s="2" t="s">
        <v>4</v>
      </c>
      <c r="B878" s="2" t="s">
        <v>882</v>
      </c>
      <c r="C878" s="2">
        <v>0.0</v>
      </c>
      <c r="D878" s="2" t="s">
        <v>6</v>
      </c>
    </row>
    <row r="879" ht="15.75" customHeight="1">
      <c r="A879" s="2" t="s">
        <v>4</v>
      </c>
      <c r="B879" s="2" t="s">
        <v>883</v>
      </c>
      <c r="C879" s="2">
        <v>0.0</v>
      </c>
      <c r="D879" s="2" t="s">
        <v>6</v>
      </c>
    </row>
    <row r="880" ht="15.75" customHeight="1">
      <c r="A880" s="2" t="s">
        <v>4</v>
      </c>
      <c r="B880" s="2" t="s">
        <v>884</v>
      </c>
      <c r="C880" s="2">
        <v>0.0</v>
      </c>
      <c r="D880" s="2" t="s">
        <v>6</v>
      </c>
    </row>
    <row r="881" ht="15.75" customHeight="1">
      <c r="A881" s="2" t="s">
        <v>4</v>
      </c>
      <c r="B881" s="2" t="s">
        <v>885</v>
      </c>
      <c r="C881" s="2">
        <v>0.0</v>
      </c>
      <c r="D881" s="2" t="s">
        <v>6</v>
      </c>
    </row>
    <row r="882" ht="15.75" customHeight="1">
      <c r="A882" s="2" t="s">
        <v>4</v>
      </c>
      <c r="B882" s="2" t="s">
        <v>886</v>
      </c>
      <c r="C882" s="2">
        <v>0.0</v>
      </c>
      <c r="D882" s="2" t="s">
        <v>6</v>
      </c>
    </row>
    <row r="883" ht="15.75" customHeight="1">
      <c r="A883" s="2" t="s">
        <v>4</v>
      </c>
      <c r="B883" s="2" t="s">
        <v>887</v>
      </c>
      <c r="C883" s="2">
        <v>0.0</v>
      </c>
      <c r="D883" s="2" t="s">
        <v>6</v>
      </c>
    </row>
    <row r="884" ht="15.75" customHeight="1">
      <c r="A884" s="2" t="s">
        <v>4</v>
      </c>
      <c r="B884" s="2" t="s">
        <v>888</v>
      </c>
      <c r="C884" s="2">
        <v>0.0</v>
      </c>
      <c r="D884" s="2" t="s">
        <v>6</v>
      </c>
    </row>
    <row r="885" ht="15.75" customHeight="1">
      <c r="A885" s="2" t="s">
        <v>4</v>
      </c>
      <c r="B885" s="2" t="s">
        <v>889</v>
      </c>
      <c r="C885" s="2">
        <v>0.0</v>
      </c>
      <c r="D885" s="2" t="s">
        <v>6</v>
      </c>
    </row>
    <row r="886" ht="15.75" customHeight="1">
      <c r="A886" s="2" t="s">
        <v>4</v>
      </c>
      <c r="B886" s="2" t="s">
        <v>890</v>
      </c>
      <c r="C886" s="2">
        <v>0.0</v>
      </c>
      <c r="D886" s="2" t="s">
        <v>6</v>
      </c>
    </row>
    <row r="887" ht="15.75" customHeight="1">
      <c r="A887" s="2" t="s">
        <v>4</v>
      </c>
      <c r="B887" s="2" t="s">
        <v>891</v>
      </c>
      <c r="C887" s="2">
        <v>0.0</v>
      </c>
      <c r="D887" s="2" t="s">
        <v>6</v>
      </c>
    </row>
    <row r="888" ht="15.75" customHeight="1">
      <c r="A888" s="2" t="s">
        <v>4</v>
      </c>
      <c r="B888" s="2" t="s">
        <v>892</v>
      </c>
      <c r="C888" s="2">
        <v>0.0</v>
      </c>
      <c r="D888" s="2" t="s">
        <v>6</v>
      </c>
    </row>
    <row r="889" ht="15.75" customHeight="1">
      <c r="A889" s="2" t="s">
        <v>4</v>
      </c>
      <c r="B889" s="2" t="s">
        <v>893</v>
      </c>
      <c r="C889" s="2">
        <v>0.0</v>
      </c>
      <c r="D889" s="2" t="s">
        <v>6</v>
      </c>
    </row>
    <row r="890" ht="15.75" customHeight="1">
      <c r="A890" s="2" t="s">
        <v>4</v>
      </c>
      <c r="B890" s="2" t="s">
        <v>894</v>
      </c>
      <c r="C890" s="2">
        <v>0.0</v>
      </c>
      <c r="D890" s="2" t="s">
        <v>6</v>
      </c>
    </row>
    <row r="891" ht="15.75" customHeight="1">
      <c r="A891" s="2" t="s">
        <v>4</v>
      </c>
      <c r="B891" s="2" t="s">
        <v>895</v>
      </c>
      <c r="C891" s="2">
        <v>0.0</v>
      </c>
      <c r="D891" s="2" t="s">
        <v>6</v>
      </c>
    </row>
    <row r="892" ht="15.75" customHeight="1">
      <c r="A892" s="2" t="s">
        <v>4</v>
      </c>
      <c r="B892" s="2" t="s">
        <v>896</v>
      </c>
      <c r="C892" s="2">
        <v>0.0</v>
      </c>
      <c r="D892" s="2" t="s">
        <v>6</v>
      </c>
    </row>
    <row r="893" ht="15.75" customHeight="1">
      <c r="A893" s="2" t="s">
        <v>4</v>
      </c>
      <c r="B893" s="2" t="s">
        <v>897</v>
      </c>
      <c r="C893" s="2">
        <v>0.0</v>
      </c>
      <c r="D893" s="2" t="s">
        <v>6</v>
      </c>
    </row>
    <row r="894" ht="15.75" customHeight="1">
      <c r="A894" s="2" t="s">
        <v>4</v>
      </c>
      <c r="B894" s="2" t="s">
        <v>898</v>
      </c>
      <c r="C894" s="2">
        <v>0.0</v>
      </c>
      <c r="D894" s="2" t="s">
        <v>6</v>
      </c>
    </row>
    <row r="895" ht="15.75" customHeight="1">
      <c r="A895" s="2" t="s">
        <v>4</v>
      </c>
      <c r="B895" s="2" t="s">
        <v>899</v>
      </c>
      <c r="C895" s="2">
        <v>0.0</v>
      </c>
      <c r="D895" s="2" t="s">
        <v>6</v>
      </c>
    </row>
    <row r="896" ht="15.75" customHeight="1">
      <c r="A896" s="2" t="s">
        <v>4</v>
      </c>
      <c r="B896" s="2" t="s">
        <v>900</v>
      </c>
      <c r="C896" s="2">
        <v>0.0</v>
      </c>
      <c r="D896" s="2" t="s">
        <v>6</v>
      </c>
    </row>
    <row r="897" ht="15.75" customHeight="1">
      <c r="A897" s="2" t="s">
        <v>4</v>
      </c>
      <c r="B897" s="2" t="s">
        <v>901</v>
      </c>
      <c r="C897" s="2">
        <v>0.0</v>
      </c>
      <c r="D897" s="2" t="s">
        <v>6</v>
      </c>
    </row>
    <row r="898" ht="15.75" customHeight="1">
      <c r="A898" s="2" t="s">
        <v>4</v>
      </c>
      <c r="B898" s="2" t="s">
        <v>902</v>
      </c>
      <c r="C898" s="2">
        <v>0.0</v>
      </c>
      <c r="D898" s="2" t="s">
        <v>6</v>
      </c>
    </row>
    <row r="899" ht="15.75" customHeight="1">
      <c r="A899" s="2" t="s">
        <v>4</v>
      </c>
      <c r="B899" s="2" t="s">
        <v>903</v>
      </c>
      <c r="C899" s="2">
        <v>0.0</v>
      </c>
      <c r="D899" s="2" t="s">
        <v>6</v>
      </c>
    </row>
    <row r="900" ht="15.75" customHeight="1">
      <c r="A900" s="2" t="s">
        <v>4</v>
      </c>
      <c r="B900" s="2" t="s">
        <v>904</v>
      </c>
      <c r="C900" s="2">
        <v>0.0</v>
      </c>
      <c r="D900" s="2" t="s">
        <v>6</v>
      </c>
    </row>
    <row r="901" ht="15.75" customHeight="1">
      <c r="A901" s="2" t="s">
        <v>4</v>
      </c>
      <c r="B901" s="2" t="s">
        <v>905</v>
      </c>
      <c r="C901" s="2">
        <v>0.0</v>
      </c>
      <c r="D901" s="2" t="s">
        <v>6</v>
      </c>
    </row>
    <row r="902" ht="15.75" customHeight="1">
      <c r="A902" s="2" t="s">
        <v>4</v>
      </c>
      <c r="B902" s="2" t="s">
        <v>906</v>
      </c>
      <c r="C902" s="2">
        <v>0.0</v>
      </c>
      <c r="D902" s="2" t="s">
        <v>6</v>
      </c>
    </row>
    <row r="903" ht="15.75" customHeight="1">
      <c r="A903" s="2" t="s">
        <v>4</v>
      </c>
      <c r="B903" s="2" t="s">
        <v>907</v>
      </c>
      <c r="C903" s="2">
        <v>0.0</v>
      </c>
      <c r="D903" s="2" t="s">
        <v>6</v>
      </c>
    </row>
    <row r="904" ht="15.75" customHeight="1">
      <c r="A904" s="2" t="s">
        <v>4</v>
      </c>
      <c r="B904" s="2" t="s">
        <v>908</v>
      </c>
      <c r="C904" s="2">
        <v>0.0</v>
      </c>
      <c r="D904" s="2" t="s">
        <v>6</v>
      </c>
    </row>
    <row r="905" ht="15.75" customHeight="1">
      <c r="A905" s="2" t="s">
        <v>4</v>
      </c>
      <c r="B905" s="2" t="s">
        <v>909</v>
      </c>
      <c r="C905" s="2">
        <v>0.0</v>
      </c>
      <c r="D905" s="2" t="s">
        <v>6</v>
      </c>
    </row>
    <row r="906" ht="15.75" customHeight="1">
      <c r="A906" s="2" t="s">
        <v>4</v>
      </c>
      <c r="B906" s="2" t="s">
        <v>910</v>
      </c>
      <c r="C906" s="2">
        <v>0.0</v>
      </c>
      <c r="D906" s="2" t="s">
        <v>6</v>
      </c>
    </row>
    <row r="907" ht="15.75" customHeight="1">
      <c r="A907" s="2" t="s">
        <v>4</v>
      </c>
      <c r="B907" s="2" t="s">
        <v>911</v>
      </c>
      <c r="C907" s="2">
        <v>0.0</v>
      </c>
      <c r="D907" s="2" t="s">
        <v>6</v>
      </c>
    </row>
    <row r="908" ht="15.75" customHeight="1">
      <c r="A908" s="2" t="s">
        <v>4</v>
      </c>
      <c r="B908" s="2" t="s">
        <v>912</v>
      </c>
      <c r="C908" s="2">
        <v>0.0</v>
      </c>
      <c r="D908" s="2" t="s">
        <v>6</v>
      </c>
    </row>
    <row r="909" ht="15.75" customHeight="1">
      <c r="A909" s="2" t="s">
        <v>4</v>
      </c>
      <c r="B909" s="2" t="s">
        <v>913</v>
      </c>
      <c r="C909" s="2">
        <v>0.0</v>
      </c>
      <c r="D909" s="2" t="s">
        <v>6</v>
      </c>
    </row>
    <row r="910" ht="15.75" customHeight="1">
      <c r="A910" s="2" t="s">
        <v>4</v>
      </c>
      <c r="B910" s="2" t="s">
        <v>914</v>
      </c>
      <c r="C910" s="2">
        <v>0.0</v>
      </c>
      <c r="D910" s="2" t="s">
        <v>6</v>
      </c>
    </row>
    <row r="911" ht="15.75" customHeight="1">
      <c r="A911" s="2" t="s">
        <v>4</v>
      </c>
      <c r="B911" s="2" t="s">
        <v>915</v>
      </c>
      <c r="C911" s="2">
        <v>0.0</v>
      </c>
      <c r="D911" s="2" t="s">
        <v>6</v>
      </c>
    </row>
    <row r="912" ht="15.75" customHeight="1">
      <c r="A912" s="2" t="s">
        <v>4</v>
      </c>
      <c r="B912" s="2" t="s">
        <v>916</v>
      </c>
      <c r="C912" s="2">
        <v>0.0</v>
      </c>
      <c r="D912" s="2" t="s">
        <v>6</v>
      </c>
    </row>
    <row r="913" ht="15.75" customHeight="1">
      <c r="A913" s="2" t="s">
        <v>4</v>
      </c>
      <c r="B913" s="2" t="s">
        <v>917</v>
      </c>
      <c r="C913" s="2">
        <v>0.0</v>
      </c>
      <c r="D913" s="2" t="s">
        <v>6</v>
      </c>
    </row>
    <row r="914" ht="15.75" customHeight="1">
      <c r="A914" s="2" t="s">
        <v>4</v>
      </c>
      <c r="B914" s="2" t="s">
        <v>918</v>
      </c>
      <c r="C914" s="2">
        <v>0.0</v>
      </c>
      <c r="D914" s="2" t="s">
        <v>6</v>
      </c>
    </row>
    <row r="915" ht="15.75" customHeight="1">
      <c r="A915" s="2" t="s">
        <v>4</v>
      </c>
      <c r="B915" s="2" t="s">
        <v>919</v>
      </c>
      <c r="C915" s="2">
        <v>0.0</v>
      </c>
      <c r="D915" s="2" t="s">
        <v>6</v>
      </c>
    </row>
    <row r="916" ht="15.75" customHeight="1">
      <c r="A916" s="2" t="s">
        <v>4</v>
      </c>
      <c r="B916" s="2" t="s">
        <v>920</v>
      </c>
      <c r="C916" s="2">
        <v>0.0</v>
      </c>
      <c r="D916" s="2" t="s">
        <v>6</v>
      </c>
    </row>
    <row r="917" ht="15.75" customHeight="1">
      <c r="A917" s="2" t="s">
        <v>4</v>
      </c>
      <c r="B917" s="2" t="s">
        <v>921</v>
      </c>
      <c r="C917" s="2">
        <v>0.0</v>
      </c>
      <c r="D917" s="2" t="s">
        <v>6</v>
      </c>
    </row>
    <row r="918" ht="15.75" customHeight="1">
      <c r="A918" s="2" t="s">
        <v>4</v>
      </c>
      <c r="B918" s="2" t="s">
        <v>922</v>
      </c>
      <c r="C918" s="2">
        <v>0.0</v>
      </c>
      <c r="D918" s="2" t="s">
        <v>6</v>
      </c>
    </row>
    <row r="919" ht="15.75" customHeight="1">
      <c r="A919" s="2" t="s">
        <v>4</v>
      </c>
      <c r="B919" s="2" t="s">
        <v>923</v>
      </c>
      <c r="C919" s="2">
        <v>0.0</v>
      </c>
      <c r="D919" s="2" t="s">
        <v>6</v>
      </c>
    </row>
    <row r="920" ht="15.75" customHeight="1">
      <c r="A920" s="2" t="s">
        <v>4</v>
      </c>
      <c r="B920" s="2" t="s">
        <v>924</v>
      </c>
      <c r="C920" s="2">
        <v>0.0</v>
      </c>
      <c r="D920" s="2" t="s">
        <v>6</v>
      </c>
    </row>
    <row r="921" ht="15.75" customHeight="1">
      <c r="A921" s="2" t="s">
        <v>4</v>
      </c>
      <c r="B921" s="2" t="s">
        <v>925</v>
      </c>
      <c r="C921" s="2">
        <v>0.0</v>
      </c>
      <c r="D921" s="2" t="s">
        <v>6</v>
      </c>
    </row>
    <row r="922" ht="15.75" customHeight="1">
      <c r="A922" s="2" t="s">
        <v>4</v>
      </c>
      <c r="B922" s="2" t="s">
        <v>926</v>
      </c>
      <c r="C922" s="2">
        <v>0.0</v>
      </c>
      <c r="D922" s="2" t="s">
        <v>6</v>
      </c>
    </row>
    <row r="923" ht="15.75" customHeight="1">
      <c r="A923" s="2" t="s">
        <v>4</v>
      </c>
      <c r="B923" s="2" t="s">
        <v>927</v>
      </c>
      <c r="C923" s="2">
        <v>0.0</v>
      </c>
      <c r="D923" s="2" t="s">
        <v>6</v>
      </c>
    </row>
    <row r="924" ht="15.75" customHeight="1">
      <c r="A924" s="2" t="s">
        <v>4</v>
      </c>
      <c r="B924" s="2" t="s">
        <v>928</v>
      </c>
      <c r="C924" s="2">
        <v>0.0</v>
      </c>
      <c r="D924" s="2" t="s">
        <v>6</v>
      </c>
    </row>
    <row r="925" ht="15.75" customHeight="1">
      <c r="A925" s="2" t="s">
        <v>4</v>
      </c>
      <c r="B925" s="2" t="s">
        <v>929</v>
      </c>
      <c r="C925" s="2">
        <v>0.0</v>
      </c>
      <c r="D925" s="2" t="s">
        <v>6</v>
      </c>
    </row>
    <row r="926" ht="15.75" customHeight="1">
      <c r="A926" s="2" t="s">
        <v>4</v>
      </c>
      <c r="B926" s="2" t="s">
        <v>930</v>
      </c>
      <c r="C926" s="2">
        <v>0.0</v>
      </c>
      <c r="D926" s="2" t="s">
        <v>6</v>
      </c>
    </row>
    <row r="927" ht="15.75" customHeight="1">
      <c r="A927" s="2" t="s">
        <v>4</v>
      </c>
      <c r="B927" s="2" t="s">
        <v>931</v>
      </c>
      <c r="C927" s="2">
        <v>0.0</v>
      </c>
      <c r="D927" s="2" t="s">
        <v>6</v>
      </c>
    </row>
    <row r="928" ht="15.75" customHeight="1">
      <c r="A928" s="2" t="s">
        <v>4</v>
      </c>
      <c r="B928" s="2" t="s">
        <v>932</v>
      </c>
      <c r="C928" s="2">
        <v>0.0</v>
      </c>
      <c r="D928" s="2" t="s">
        <v>6</v>
      </c>
    </row>
    <row r="929" ht="15.75" customHeight="1">
      <c r="A929" s="2" t="s">
        <v>4</v>
      </c>
      <c r="B929" s="2" t="s">
        <v>933</v>
      </c>
      <c r="C929" s="2">
        <v>0.0</v>
      </c>
      <c r="D929" s="2" t="s">
        <v>6</v>
      </c>
    </row>
    <row r="930" ht="15.75" customHeight="1">
      <c r="A930" s="2" t="s">
        <v>4</v>
      </c>
      <c r="B930" s="2" t="s">
        <v>934</v>
      </c>
      <c r="C930" s="2">
        <v>0.0</v>
      </c>
      <c r="D930" s="2" t="s">
        <v>6</v>
      </c>
    </row>
    <row r="931" ht="15.75" customHeight="1">
      <c r="A931" s="2" t="s">
        <v>4</v>
      </c>
      <c r="B931" s="2" t="s">
        <v>935</v>
      </c>
      <c r="C931" s="2">
        <v>0.0</v>
      </c>
      <c r="D931" s="2" t="s">
        <v>6</v>
      </c>
    </row>
    <row r="932" ht="15.75" customHeight="1">
      <c r="A932" s="2" t="s">
        <v>4</v>
      </c>
      <c r="B932" s="2" t="s">
        <v>936</v>
      </c>
      <c r="C932" s="2">
        <v>0.0</v>
      </c>
      <c r="D932" s="2" t="s">
        <v>6</v>
      </c>
    </row>
    <row r="933" ht="15.75" customHeight="1">
      <c r="A933" s="2" t="s">
        <v>4</v>
      </c>
      <c r="B933" s="2" t="s">
        <v>937</v>
      </c>
      <c r="C933" s="2">
        <v>0.0</v>
      </c>
      <c r="D933" s="2" t="s">
        <v>6</v>
      </c>
    </row>
    <row r="934" ht="15.75" customHeight="1">
      <c r="A934" s="2" t="s">
        <v>4</v>
      </c>
      <c r="B934" s="2" t="s">
        <v>938</v>
      </c>
      <c r="C934" s="2">
        <v>0.0</v>
      </c>
      <c r="D934" s="2" t="s">
        <v>6</v>
      </c>
    </row>
    <row r="935" ht="15.75" customHeight="1">
      <c r="A935" s="2" t="s">
        <v>4</v>
      </c>
      <c r="B935" s="2" t="s">
        <v>939</v>
      </c>
      <c r="C935" s="2">
        <v>0.0</v>
      </c>
      <c r="D935" s="2" t="s">
        <v>6</v>
      </c>
    </row>
    <row r="936" ht="15.75" customHeight="1">
      <c r="A936" s="2" t="s">
        <v>4</v>
      </c>
      <c r="B936" s="2" t="s">
        <v>940</v>
      </c>
      <c r="C936" s="2">
        <v>0.0</v>
      </c>
      <c r="D936" s="2" t="s">
        <v>6</v>
      </c>
    </row>
    <row r="937" ht="15.75" customHeight="1">
      <c r="A937" s="2" t="s">
        <v>4</v>
      </c>
      <c r="B937" s="2" t="s">
        <v>941</v>
      </c>
      <c r="C937" s="2">
        <v>0.0</v>
      </c>
      <c r="D937" s="2" t="s">
        <v>6</v>
      </c>
    </row>
    <row r="938" ht="15.75" customHeight="1">
      <c r="A938" s="2" t="s">
        <v>4</v>
      </c>
      <c r="B938" s="2" t="s">
        <v>942</v>
      </c>
      <c r="C938" s="2">
        <v>0.0</v>
      </c>
      <c r="D938" s="2" t="s">
        <v>6</v>
      </c>
    </row>
    <row r="939" ht="15.75" customHeight="1">
      <c r="A939" s="2" t="s">
        <v>4</v>
      </c>
      <c r="B939" s="2" t="s">
        <v>943</v>
      </c>
      <c r="C939" s="2">
        <v>0.0</v>
      </c>
      <c r="D939" s="2" t="s">
        <v>6</v>
      </c>
    </row>
    <row r="940" ht="15.75" customHeight="1">
      <c r="A940" s="2" t="s">
        <v>4</v>
      </c>
      <c r="B940" s="2" t="s">
        <v>944</v>
      </c>
      <c r="C940" s="2">
        <v>0.0</v>
      </c>
      <c r="D940" s="2" t="s">
        <v>6</v>
      </c>
    </row>
    <row r="941" ht="15.75" customHeight="1">
      <c r="A941" s="2" t="s">
        <v>4</v>
      </c>
      <c r="B941" s="2" t="s">
        <v>945</v>
      </c>
      <c r="C941" s="2">
        <v>0.0</v>
      </c>
      <c r="D941" s="2" t="s">
        <v>6</v>
      </c>
    </row>
    <row r="942" ht="15.75" customHeight="1">
      <c r="A942" s="2" t="s">
        <v>4</v>
      </c>
      <c r="B942" s="2" t="s">
        <v>946</v>
      </c>
      <c r="C942" s="2">
        <v>0.0</v>
      </c>
      <c r="D942" s="2" t="s">
        <v>6</v>
      </c>
    </row>
    <row r="943" ht="15.75" customHeight="1">
      <c r="A943" s="2" t="s">
        <v>4</v>
      </c>
      <c r="B943" s="2" t="s">
        <v>947</v>
      </c>
      <c r="C943" s="2">
        <v>0.0</v>
      </c>
      <c r="D943" s="2" t="s">
        <v>6</v>
      </c>
    </row>
    <row r="944" ht="15.75" customHeight="1">
      <c r="A944" s="2" t="s">
        <v>4</v>
      </c>
      <c r="B944" s="2" t="s">
        <v>948</v>
      </c>
      <c r="C944" s="2">
        <v>0.0</v>
      </c>
      <c r="D944" s="2" t="s">
        <v>6</v>
      </c>
    </row>
    <row r="945" ht="15.75" customHeight="1">
      <c r="A945" s="2" t="s">
        <v>4</v>
      </c>
      <c r="B945" s="2" t="s">
        <v>949</v>
      </c>
      <c r="C945" s="2">
        <v>0.0</v>
      </c>
      <c r="D945" s="2" t="s">
        <v>6</v>
      </c>
    </row>
    <row r="946" ht="15.75" customHeight="1">
      <c r="A946" s="2" t="s">
        <v>4</v>
      </c>
      <c r="B946" s="2" t="s">
        <v>950</v>
      </c>
      <c r="C946" s="2">
        <v>0.0</v>
      </c>
      <c r="D946" s="2" t="s">
        <v>6</v>
      </c>
    </row>
    <row r="947" ht="15.75" customHeight="1">
      <c r="A947" s="2" t="s">
        <v>4</v>
      </c>
      <c r="B947" s="2" t="s">
        <v>951</v>
      </c>
      <c r="C947" s="2">
        <v>0.0</v>
      </c>
      <c r="D947" s="2" t="s">
        <v>6</v>
      </c>
    </row>
    <row r="948" ht="15.75" customHeight="1">
      <c r="A948" s="2" t="s">
        <v>4</v>
      </c>
      <c r="B948" s="2" t="s">
        <v>952</v>
      </c>
      <c r="C948" s="2">
        <v>0.0</v>
      </c>
      <c r="D948" s="2" t="s">
        <v>6</v>
      </c>
    </row>
    <row r="949" ht="15.75" customHeight="1">
      <c r="A949" s="2" t="s">
        <v>4</v>
      </c>
      <c r="B949" s="2" t="s">
        <v>953</v>
      </c>
      <c r="C949" s="2">
        <v>0.0</v>
      </c>
      <c r="D949" s="2" t="s">
        <v>6</v>
      </c>
    </row>
    <row r="950" ht="15.75" customHeight="1">
      <c r="A950" s="2" t="s">
        <v>4</v>
      </c>
      <c r="B950" s="2" t="s">
        <v>954</v>
      </c>
      <c r="C950" s="2">
        <v>0.0</v>
      </c>
      <c r="D950" s="2" t="s">
        <v>6</v>
      </c>
    </row>
    <row r="951" ht="15.75" customHeight="1">
      <c r="A951" s="2" t="s">
        <v>4</v>
      </c>
      <c r="B951" s="2" t="s">
        <v>955</v>
      </c>
      <c r="C951" s="2">
        <v>0.0</v>
      </c>
      <c r="D951" s="2" t="s">
        <v>6</v>
      </c>
    </row>
    <row r="952" ht="15.75" customHeight="1">
      <c r="A952" s="2" t="s">
        <v>4</v>
      </c>
      <c r="B952" s="2" t="s">
        <v>956</v>
      </c>
      <c r="C952" s="2">
        <v>0.0</v>
      </c>
      <c r="D952" s="2" t="s">
        <v>6</v>
      </c>
    </row>
    <row r="953" ht="15.75" customHeight="1">
      <c r="A953" s="2" t="s">
        <v>4</v>
      </c>
      <c r="B953" s="2" t="s">
        <v>957</v>
      </c>
      <c r="C953" s="2">
        <v>0.0</v>
      </c>
      <c r="D953" s="2" t="s">
        <v>6</v>
      </c>
    </row>
    <row r="954" ht="15.75" customHeight="1">
      <c r="A954" s="2" t="s">
        <v>4</v>
      </c>
      <c r="B954" s="2" t="s">
        <v>958</v>
      </c>
      <c r="C954" s="2">
        <v>0.0</v>
      </c>
      <c r="D954" s="2" t="s">
        <v>6</v>
      </c>
    </row>
    <row r="955" ht="15.75" customHeight="1">
      <c r="A955" s="2" t="s">
        <v>4</v>
      </c>
      <c r="B955" s="2" t="s">
        <v>959</v>
      </c>
      <c r="C955" s="2">
        <v>0.0</v>
      </c>
      <c r="D955" s="2" t="s">
        <v>6</v>
      </c>
    </row>
    <row r="956" ht="15.75" customHeight="1">
      <c r="A956" s="2" t="s">
        <v>4</v>
      </c>
      <c r="B956" s="2" t="s">
        <v>960</v>
      </c>
      <c r="C956" s="2">
        <v>0.0</v>
      </c>
      <c r="D956" s="2" t="s">
        <v>6</v>
      </c>
    </row>
    <row r="957" ht="15.75" customHeight="1">
      <c r="A957" s="2" t="s">
        <v>4</v>
      </c>
      <c r="B957" s="2" t="s">
        <v>961</v>
      </c>
      <c r="C957" s="2">
        <v>0.0</v>
      </c>
      <c r="D957" s="2" t="s">
        <v>6</v>
      </c>
    </row>
    <row r="958" ht="15.75" customHeight="1">
      <c r="A958" s="2" t="s">
        <v>4</v>
      </c>
      <c r="B958" s="2" t="s">
        <v>962</v>
      </c>
      <c r="C958" s="2">
        <v>0.0</v>
      </c>
      <c r="D958" s="2" t="s">
        <v>6</v>
      </c>
    </row>
    <row r="959" ht="15.75" customHeight="1">
      <c r="A959" s="2" t="s">
        <v>4</v>
      </c>
      <c r="B959" s="2" t="s">
        <v>963</v>
      </c>
      <c r="C959" s="2">
        <v>0.0</v>
      </c>
      <c r="D959" s="2" t="s">
        <v>6</v>
      </c>
    </row>
    <row r="960" ht="15.75" customHeight="1">
      <c r="A960" s="2" t="s">
        <v>4</v>
      </c>
      <c r="B960" s="2" t="s">
        <v>964</v>
      </c>
      <c r="C960" s="2">
        <v>0.0</v>
      </c>
      <c r="D960" s="2" t="s">
        <v>6</v>
      </c>
    </row>
    <row r="961" ht="15.75" customHeight="1">
      <c r="A961" s="2" t="s">
        <v>4</v>
      </c>
      <c r="B961" s="2" t="s">
        <v>965</v>
      </c>
      <c r="C961" s="2">
        <v>0.0</v>
      </c>
      <c r="D961" s="2" t="s">
        <v>6</v>
      </c>
    </row>
    <row r="962" ht="15.75" customHeight="1">
      <c r="A962" s="2" t="s">
        <v>4</v>
      </c>
      <c r="B962" s="2" t="s">
        <v>966</v>
      </c>
      <c r="C962" s="2">
        <v>0.0</v>
      </c>
      <c r="D962" s="2" t="s">
        <v>6</v>
      </c>
    </row>
    <row r="963" ht="15.75" customHeight="1">
      <c r="A963" s="2" t="s">
        <v>4</v>
      </c>
      <c r="B963" s="2" t="s">
        <v>967</v>
      </c>
      <c r="C963" s="2">
        <v>0.0</v>
      </c>
      <c r="D963" s="2" t="s">
        <v>6</v>
      </c>
    </row>
    <row r="964" ht="15.75" customHeight="1">
      <c r="A964" s="2" t="s">
        <v>4</v>
      </c>
      <c r="B964" s="2" t="s">
        <v>968</v>
      </c>
      <c r="C964" s="2">
        <v>0.0</v>
      </c>
      <c r="D964" s="2" t="s">
        <v>6</v>
      </c>
    </row>
    <row r="965" ht="15.75" customHeight="1">
      <c r="A965" s="2" t="s">
        <v>4</v>
      </c>
      <c r="B965" s="2" t="s">
        <v>969</v>
      </c>
      <c r="C965" s="2">
        <v>0.0</v>
      </c>
      <c r="D965" s="2" t="s">
        <v>6</v>
      </c>
    </row>
    <row r="966" ht="15.75" customHeight="1">
      <c r="A966" s="2" t="s">
        <v>4</v>
      </c>
      <c r="B966" s="2" t="s">
        <v>970</v>
      </c>
      <c r="C966" s="2">
        <v>0.0</v>
      </c>
      <c r="D966" s="2" t="s">
        <v>6</v>
      </c>
    </row>
    <row r="967" ht="15.75" customHeight="1">
      <c r="A967" s="2" t="s">
        <v>4</v>
      </c>
      <c r="B967" s="2" t="s">
        <v>971</v>
      </c>
      <c r="C967" s="2">
        <v>0.0</v>
      </c>
      <c r="D967" s="2" t="s">
        <v>6</v>
      </c>
    </row>
    <row r="968" ht="15.75" customHeight="1">
      <c r="A968" s="2" t="s">
        <v>4</v>
      </c>
      <c r="B968" s="2" t="s">
        <v>972</v>
      </c>
      <c r="C968" s="2">
        <v>0.0</v>
      </c>
      <c r="D968" s="2" t="s">
        <v>6</v>
      </c>
    </row>
    <row r="969" ht="15.75" customHeight="1">
      <c r="A969" s="2" t="s">
        <v>4</v>
      </c>
      <c r="B969" s="2" t="s">
        <v>973</v>
      </c>
      <c r="C969" s="2">
        <v>0.0</v>
      </c>
      <c r="D969" s="2" t="s">
        <v>6</v>
      </c>
    </row>
    <row r="970" ht="15.75" customHeight="1">
      <c r="A970" s="2" t="s">
        <v>4</v>
      </c>
      <c r="B970" s="2" t="s">
        <v>974</v>
      </c>
      <c r="C970" s="2">
        <v>0.0</v>
      </c>
      <c r="D970" s="2" t="s">
        <v>6</v>
      </c>
    </row>
    <row r="971" ht="15.75" customHeight="1">
      <c r="A971" s="2" t="s">
        <v>4</v>
      </c>
      <c r="B971" s="2" t="s">
        <v>975</v>
      </c>
      <c r="C971" s="2">
        <v>0.0</v>
      </c>
      <c r="D971" s="2" t="s">
        <v>6</v>
      </c>
    </row>
    <row r="972" ht="15.75" customHeight="1">
      <c r="A972" s="2" t="s">
        <v>4</v>
      </c>
      <c r="B972" s="2" t="s">
        <v>976</v>
      </c>
      <c r="C972" s="2">
        <v>0.0</v>
      </c>
      <c r="D972" s="2" t="s">
        <v>6</v>
      </c>
    </row>
    <row r="973" ht="15.75" customHeight="1">
      <c r="A973" s="2" t="s">
        <v>4</v>
      </c>
      <c r="B973" s="2" t="s">
        <v>977</v>
      </c>
      <c r="C973" s="2">
        <v>0.0</v>
      </c>
      <c r="D973" s="2" t="s">
        <v>6</v>
      </c>
    </row>
    <row r="974" ht="15.75" customHeight="1">
      <c r="A974" s="2" t="s">
        <v>4</v>
      </c>
      <c r="B974" s="2" t="s">
        <v>978</v>
      </c>
      <c r="C974" s="2">
        <v>0.0</v>
      </c>
      <c r="D974" s="2" t="s">
        <v>6</v>
      </c>
    </row>
    <row r="975" ht="15.75" customHeight="1">
      <c r="A975" s="2" t="s">
        <v>4</v>
      </c>
      <c r="B975" s="2" t="s">
        <v>979</v>
      </c>
      <c r="C975" s="2">
        <v>0.0</v>
      </c>
      <c r="D975" s="2" t="s">
        <v>6</v>
      </c>
    </row>
    <row r="976" ht="15.75" customHeight="1">
      <c r="A976" s="2" t="s">
        <v>4</v>
      </c>
      <c r="B976" s="2" t="s">
        <v>980</v>
      </c>
      <c r="C976" s="2">
        <v>0.0</v>
      </c>
      <c r="D976" s="2" t="s">
        <v>6</v>
      </c>
    </row>
    <row r="977" ht="15.75" customHeight="1">
      <c r="A977" s="2" t="s">
        <v>4</v>
      </c>
      <c r="B977" s="2" t="s">
        <v>981</v>
      </c>
      <c r="C977" s="2">
        <v>0.0</v>
      </c>
      <c r="D977" s="2" t="s">
        <v>6</v>
      </c>
    </row>
    <row r="978" ht="15.75" customHeight="1">
      <c r="A978" s="2" t="s">
        <v>4</v>
      </c>
      <c r="B978" s="2" t="s">
        <v>982</v>
      </c>
      <c r="C978" s="2">
        <v>0.0</v>
      </c>
      <c r="D978" s="2" t="s">
        <v>6</v>
      </c>
    </row>
    <row r="979" ht="15.75" customHeight="1">
      <c r="A979" s="2" t="s">
        <v>4</v>
      </c>
      <c r="B979" s="2" t="s">
        <v>983</v>
      </c>
      <c r="C979" s="2">
        <v>0.0</v>
      </c>
      <c r="D979" s="2" t="s">
        <v>6</v>
      </c>
    </row>
    <row r="980" ht="15.75" customHeight="1">
      <c r="A980" s="2" t="s">
        <v>4</v>
      </c>
      <c r="B980" s="2" t="s">
        <v>984</v>
      </c>
      <c r="C980" s="2">
        <v>0.0</v>
      </c>
      <c r="D980" s="2" t="s">
        <v>6</v>
      </c>
    </row>
    <row r="981" ht="15.75" customHeight="1">
      <c r="A981" s="2" t="s">
        <v>4</v>
      </c>
      <c r="B981" s="2" t="s">
        <v>985</v>
      </c>
      <c r="C981" s="2">
        <v>0.0</v>
      </c>
      <c r="D981" s="2" t="s">
        <v>6</v>
      </c>
    </row>
    <row r="982" ht="15.75" customHeight="1">
      <c r="A982" s="2" t="s">
        <v>4</v>
      </c>
      <c r="B982" s="2" t="s">
        <v>986</v>
      </c>
      <c r="C982" s="2">
        <v>0.0</v>
      </c>
      <c r="D982" s="2" t="s">
        <v>6</v>
      </c>
    </row>
    <row r="983" ht="15.75" customHeight="1">
      <c r="A983" s="2" t="s">
        <v>4</v>
      </c>
      <c r="B983" s="2" t="s">
        <v>987</v>
      </c>
      <c r="C983" s="2">
        <v>0.0</v>
      </c>
      <c r="D983" s="2" t="s">
        <v>6</v>
      </c>
    </row>
    <row r="984" ht="15.75" customHeight="1">
      <c r="A984" s="2" t="s">
        <v>4</v>
      </c>
      <c r="B984" s="2" t="s">
        <v>988</v>
      </c>
      <c r="C984" s="2">
        <v>0.0</v>
      </c>
      <c r="D984" s="2" t="s">
        <v>6</v>
      </c>
    </row>
    <row r="985" ht="15.75" customHeight="1">
      <c r="A985" s="2" t="s">
        <v>4</v>
      </c>
      <c r="B985" s="2" t="s">
        <v>989</v>
      </c>
      <c r="C985" s="2">
        <v>0.0</v>
      </c>
      <c r="D985" s="2" t="s">
        <v>6</v>
      </c>
    </row>
    <row r="986" ht="15.75" customHeight="1">
      <c r="A986" s="2" t="s">
        <v>4</v>
      </c>
      <c r="B986" s="2" t="s">
        <v>990</v>
      </c>
      <c r="C986" s="2">
        <v>0.0</v>
      </c>
      <c r="D986" s="2" t="s">
        <v>6</v>
      </c>
    </row>
    <row r="987" ht="15.75" customHeight="1">
      <c r="A987" s="2" t="s">
        <v>4</v>
      </c>
      <c r="B987" s="2" t="s">
        <v>991</v>
      </c>
      <c r="C987" s="2">
        <v>0.0</v>
      </c>
      <c r="D987" s="2" t="s">
        <v>6</v>
      </c>
    </row>
    <row r="988" ht="15.75" customHeight="1">
      <c r="A988" s="2" t="s">
        <v>4</v>
      </c>
      <c r="B988" s="2" t="s">
        <v>992</v>
      </c>
      <c r="C988" s="2">
        <v>0.0</v>
      </c>
      <c r="D988" s="2" t="s">
        <v>6</v>
      </c>
    </row>
    <row r="989" ht="15.75" customHeight="1">
      <c r="A989" s="2" t="s">
        <v>4</v>
      </c>
      <c r="B989" s="2" t="s">
        <v>993</v>
      </c>
      <c r="C989" s="2">
        <v>0.0</v>
      </c>
      <c r="D989" s="2" t="s">
        <v>6</v>
      </c>
    </row>
    <row r="990" ht="15.75" customHeight="1">
      <c r="A990" s="2" t="s">
        <v>4</v>
      </c>
      <c r="B990" s="2" t="s">
        <v>994</v>
      </c>
      <c r="C990" s="2">
        <v>0.0</v>
      </c>
      <c r="D990" s="2" t="s">
        <v>6</v>
      </c>
    </row>
    <row r="991" ht="15.75" customHeight="1">
      <c r="A991" s="2" t="s">
        <v>4</v>
      </c>
      <c r="B991" s="2" t="s">
        <v>995</v>
      </c>
      <c r="C991" s="2">
        <v>0.0</v>
      </c>
      <c r="D991" s="2" t="s">
        <v>6</v>
      </c>
    </row>
    <row r="992" ht="15.75" customHeight="1">
      <c r="A992" s="2" t="s">
        <v>4</v>
      </c>
      <c r="B992" s="2" t="s">
        <v>996</v>
      </c>
      <c r="C992" s="2">
        <v>0.0</v>
      </c>
      <c r="D992" s="2" t="s">
        <v>6</v>
      </c>
    </row>
    <row r="993" ht="15.75" customHeight="1">
      <c r="A993" s="2" t="s">
        <v>4</v>
      </c>
      <c r="B993" s="2" t="s">
        <v>997</v>
      </c>
      <c r="C993" s="2">
        <v>0.0</v>
      </c>
      <c r="D993" s="2" t="s">
        <v>6</v>
      </c>
    </row>
    <row r="994" ht="15.75" customHeight="1">
      <c r="A994" s="2" t="s">
        <v>4</v>
      </c>
      <c r="B994" s="2" t="s">
        <v>998</v>
      </c>
      <c r="C994" s="2">
        <v>0.0</v>
      </c>
      <c r="D994" s="2" t="s">
        <v>6</v>
      </c>
    </row>
    <row r="995" ht="15.75" customHeight="1">
      <c r="A995" s="2" t="s">
        <v>4</v>
      </c>
      <c r="B995" s="2" t="s">
        <v>999</v>
      </c>
      <c r="C995" s="2">
        <v>0.0</v>
      </c>
      <c r="D995" s="2" t="s">
        <v>6</v>
      </c>
    </row>
    <row r="996" ht="15.75" customHeight="1">
      <c r="A996" s="2" t="s">
        <v>4</v>
      </c>
      <c r="B996" s="2" t="s">
        <v>1000</v>
      </c>
      <c r="C996" s="2">
        <v>0.0</v>
      </c>
      <c r="D996" s="2" t="s">
        <v>6</v>
      </c>
    </row>
    <row r="997" ht="15.75" customHeight="1">
      <c r="A997" s="2" t="s">
        <v>4</v>
      </c>
      <c r="B997" s="2" t="s">
        <v>1001</v>
      </c>
      <c r="C997" s="2">
        <v>0.0</v>
      </c>
      <c r="D997" s="2" t="s">
        <v>6</v>
      </c>
    </row>
    <row r="998" ht="15.75" customHeight="1">
      <c r="A998" s="2" t="s">
        <v>4</v>
      </c>
      <c r="B998" s="2" t="s">
        <v>1002</v>
      </c>
      <c r="C998" s="2">
        <v>0.0</v>
      </c>
      <c r="D998" s="2" t="s">
        <v>6</v>
      </c>
    </row>
    <row r="999" ht="15.75" customHeight="1">
      <c r="A999" s="2" t="s">
        <v>4</v>
      </c>
      <c r="B999" s="2" t="s">
        <v>1003</v>
      </c>
      <c r="C999" s="2">
        <v>0.0</v>
      </c>
      <c r="D999" s="2" t="s">
        <v>6</v>
      </c>
    </row>
    <row r="1000" ht="15.75" customHeight="1">
      <c r="A1000" s="2" t="s">
        <v>4</v>
      </c>
      <c r="B1000" s="2" t="s">
        <v>1004</v>
      </c>
      <c r="C1000" s="2">
        <v>0.0</v>
      </c>
      <c r="D1000" s="2" t="s">
        <v>6</v>
      </c>
    </row>
    <row r="1001" ht="15.75" customHeight="1">
      <c r="A1001" s="2" t="s">
        <v>4</v>
      </c>
      <c r="B1001" s="2" t="s">
        <v>1005</v>
      </c>
      <c r="C1001" s="2">
        <v>0.0</v>
      </c>
      <c r="D1001" s="2" t="s">
        <v>6</v>
      </c>
    </row>
    <row r="1002" ht="15.75" customHeight="1">
      <c r="A1002" s="2" t="s">
        <v>4</v>
      </c>
      <c r="B1002" s="2" t="s">
        <v>1006</v>
      </c>
      <c r="C1002" s="2">
        <v>0.0</v>
      </c>
      <c r="D1002" s="2" t="s">
        <v>6</v>
      </c>
    </row>
    <row r="1003" ht="15.75" customHeight="1">
      <c r="A1003" s="2" t="s">
        <v>4</v>
      </c>
      <c r="B1003" s="2" t="s">
        <v>1007</v>
      </c>
      <c r="C1003" s="2">
        <v>0.0</v>
      </c>
      <c r="D1003" s="2" t="s">
        <v>6</v>
      </c>
    </row>
    <row r="1004" ht="15.75" customHeight="1">
      <c r="A1004" s="2" t="s">
        <v>4</v>
      </c>
      <c r="B1004" s="2" t="s">
        <v>1008</v>
      </c>
      <c r="C1004" s="2">
        <v>0.0</v>
      </c>
      <c r="D1004" s="2" t="s">
        <v>6</v>
      </c>
    </row>
    <row r="1005" ht="15.75" customHeight="1">
      <c r="A1005" s="2" t="s">
        <v>1009</v>
      </c>
      <c r="B1005" s="2" t="s">
        <v>1010</v>
      </c>
      <c r="C1005" s="2">
        <v>1.0</v>
      </c>
      <c r="D1005" s="2" t="s">
        <v>1011</v>
      </c>
    </row>
    <row r="1006" ht="15.75" customHeight="1">
      <c r="A1006" s="2" t="s">
        <v>1009</v>
      </c>
      <c r="B1006" s="2" t="s">
        <v>1012</v>
      </c>
      <c r="C1006" s="2">
        <v>1.0</v>
      </c>
      <c r="D1006" s="2" t="s">
        <v>1011</v>
      </c>
    </row>
    <row r="1007" ht="15.75" customHeight="1">
      <c r="A1007" s="2" t="s">
        <v>1009</v>
      </c>
      <c r="B1007" s="2" t="s">
        <v>1013</v>
      </c>
      <c r="C1007" s="2">
        <v>1.0</v>
      </c>
      <c r="D1007" s="2" t="s">
        <v>1011</v>
      </c>
    </row>
    <row r="1008" ht="15.75" customHeight="1">
      <c r="A1008" s="2" t="s">
        <v>1009</v>
      </c>
      <c r="B1008" s="2" t="s">
        <v>1014</v>
      </c>
      <c r="C1008" s="2">
        <v>1.0</v>
      </c>
      <c r="D1008" s="2" t="s">
        <v>1011</v>
      </c>
    </row>
    <row r="1009" ht="15.75" customHeight="1">
      <c r="A1009" s="2" t="s">
        <v>1009</v>
      </c>
      <c r="B1009" s="2" t="s">
        <v>1015</v>
      </c>
      <c r="C1009" s="2">
        <v>1.0</v>
      </c>
      <c r="D1009" s="2" t="s">
        <v>1011</v>
      </c>
    </row>
    <row r="1010" ht="15.75" customHeight="1">
      <c r="A1010" s="2" t="s">
        <v>1009</v>
      </c>
      <c r="B1010" s="2" t="s">
        <v>1016</v>
      </c>
      <c r="C1010" s="2">
        <v>1.0</v>
      </c>
      <c r="D1010" s="2" t="s">
        <v>1011</v>
      </c>
    </row>
    <row r="1011" ht="15.75" customHeight="1">
      <c r="A1011" s="2" t="s">
        <v>1009</v>
      </c>
      <c r="B1011" s="2" t="s">
        <v>1017</v>
      </c>
      <c r="C1011" s="2">
        <v>1.0</v>
      </c>
      <c r="D1011" s="2" t="s">
        <v>1011</v>
      </c>
    </row>
    <row r="1012" ht="15.75" customHeight="1">
      <c r="A1012" s="2" t="s">
        <v>1009</v>
      </c>
      <c r="B1012" s="2" t="s">
        <v>1018</v>
      </c>
      <c r="C1012" s="2">
        <v>1.0</v>
      </c>
      <c r="D1012" s="2" t="s">
        <v>1011</v>
      </c>
    </row>
    <row r="1013" ht="15.75" customHeight="1">
      <c r="A1013" s="2" t="s">
        <v>1009</v>
      </c>
      <c r="B1013" s="2" t="s">
        <v>1019</v>
      </c>
      <c r="C1013" s="2">
        <v>1.0</v>
      </c>
      <c r="D1013" s="2" t="s">
        <v>1011</v>
      </c>
    </row>
    <row r="1014" ht="15.75" customHeight="1">
      <c r="A1014" s="2" t="s">
        <v>1009</v>
      </c>
      <c r="B1014" s="2" t="s">
        <v>1020</v>
      </c>
      <c r="C1014" s="2">
        <v>1.0</v>
      </c>
      <c r="D1014" s="2" t="s">
        <v>1011</v>
      </c>
    </row>
    <row r="1015" ht="15.75" customHeight="1">
      <c r="A1015" s="2" t="s">
        <v>1009</v>
      </c>
      <c r="B1015" s="2" t="s">
        <v>1021</v>
      </c>
      <c r="C1015" s="2">
        <v>1.0</v>
      </c>
      <c r="D1015" s="2" t="s">
        <v>1011</v>
      </c>
    </row>
    <row r="1016" ht="15.75" customHeight="1">
      <c r="A1016" s="2" t="s">
        <v>1009</v>
      </c>
      <c r="B1016" s="2" t="s">
        <v>1022</v>
      </c>
      <c r="C1016" s="2">
        <v>1.0</v>
      </c>
      <c r="D1016" s="2" t="s">
        <v>1011</v>
      </c>
    </row>
    <row r="1017" ht="15.75" customHeight="1">
      <c r="A1017" s="2" t="s">
        <v>1009</v>
      </c>
      <c r="B1017" s="2" t="s">
        <v>1023</v>
      </c>
      <c r="C1017" s="2">
        <v>1.0</v>
      </c>
      <c r="D1017" s="2" t="s">
        <v>1011</v>
      </c>
    </row>
    <row r="1018" ht="15.75" customHeight="1">
      <c r="A1018" s="2" t="s">
        <v>1009</v>
      </c>
      <c r="B1018" s="2" t="s">
        <v>1024</v>
      </c>
      <c r="C1018" s="2">
        <v>1.0</v>
      </c>
      <c r="D1018" s="2" t="s">
        <v>1011</v>
      </c>
    </row>
    <row r="1019" ht="15.75" customHeight="1">
      <c r="A1019" s="2" t="s">
        <v>1009</v>
      </c>
      <c r="B1019" s="2" t="s">
        <v>1025</v>
      </c>
      <c r="C1019" s="2">
        <v>1.0</v>
      </c>
      <c r="D1019" s="2" t="s">
        <v>1011</v>
      </c>
    </row>
    <row r="1020" ht="15.75" customHeight="1">
      <c r="A1020" s="2" t="s">
        <v>1009</v>
      </c>
      <c r="B1020" s="2" t="s">
        <v>1026</v>
      </c>
      <c r="C1020" s="2">
        <v>1.0</v>
      </c>
      <c r="D1020" s="2" t="s">
        <v>1011</v>
      </c>
    </row>
    <row r="1021" ht="15.75" customHeight="1">
      <c r="A1021" s="2" t="s">
        <v>1009</v>
      </c>
      <c r="B1021" s="2" t="s">
        <v>1027</v>
      </c>
      <c r="C1021" s="2">
        <v>1.0</v>
      </c>
      <c r="D1021" s="2" t="s">
        <v>1011</v>
      </c>
    </row>
    <row r="1022" ht="15.75" customHeight="1">
      <c r="A1022" s="2" t="s">
        <v>1009</v>
      </c>
      <c r="B1022" s="2" t="s">
        <v>1028</v>
      </c>
      <c r="C1022" s="2">
        <v>1.0</v>
      </c>
      <c r="D1022" s="2" t="s">
        <v>1011</v>
      </c>
    </row>
    <row r="1023" ht="15.75" customHeight="1">
      <c r="A1023" s="2" t="s">
        <v>1009</v>
      </c>
      <c r="B1023" s="2" t="s">
        <v>1029</v>
      </c>
      <c r="C1023" s="2">
        <v>1.0</v>
      </c>
      <c r="D1023" s="2" t="s">
        <v>1011</v>
      </c>
    </row>
    <row r="1024" ht="15.75" customHeight="1">
      <c r="A1024" s="2" t="s">
        <v>1009</v>
      </c>
      <c r="B1024" s="2" t="s">
        <v>1030</v>
      </c>
      <c r="C1024" s="2">
        <v>1.0</v>
      </c>
      <c r="D1024" s="2" t="s">
        <v>1011</v>
      </c>
    </row>
    <row r="1025" ht="15.75" customHeight="1">
      <c r="A1025" s="2" t="s">
        <v>1009</v>
      </c>
      <c r="B1025" s="2" t="s">
        <v>1031</v>
      </c>
      <c r="C1025" s="2">
        <v>1.0</v>
      </c>
      <c r="D1025" s="2" t="s">
        <v>1011</v>
      </c>
    </row>
    <row r="1026" ht="15.75" customHeight="1">
      <c r="A1026" s="2" t="s">
        <v>1009</v>
      </c>
      <c r="B1026" s="2" t="s">
        <v>1032</v>
      </c>
      <c r="C1026" s="2">
        <v>1.0</v>
      </c>
      <c r="D1026" s="2" t="s">
        <v>1011</v>
      </c>
    </row>
    <row r="1027" ht="15.75" customHeight="1">
      <c r="A1027" s="2" t="s">
        <v>1009</v>
      </c>
      <c r="B1027" s="2" t="s">
        <v>1033</v>
      </c>
      <c r="C1027" s="2">
        <v>1.0</v>
      </c>
      <c r="D1027" s="2" t="s">
        <v>1011</v>
      </c>
    </row>
    <row r="1028" ht="15.75" customHeight="1">
      <c r="A1028" s="2" t="s">
        <v>1009</v>
      </c>
      <c r="B1028" s="2" t="s">
        <v>1034</v>
      </c>
      <c r="C1028" s="2">
        <v>1.0</v>
      </c>
      <c r="D1028" s="2" t="s">
        <v>1011</v>
      </c>
    </row>
    <row r="1029" ht="15.75" customHeight="1">
      <c r="A1029" s="2" t="s">
        <v>1009</v>
      </c>
      <c r="B1029" s="2" t="s">
        <v>1035</v>
      </c>
      <c r="C1029" s="2">
        <v>1.0</v>
      </c>
      <c r="D1029" s="2" t="s">
        <v>1011</v>
      </c>
    </row>
    <row r="1030" ht="15.75" customHeight="1">
      <c r="A1030" s="2" t="s">
        <v>1009</v>
      </c>
      <c r="B1030" s="2" t="s">
        <v>1036</v>
      </c>
      <c r="C1030" s="2">
        <v>1.0</v>
      </c>
      <c r="D1030" s="2" t="s">
        <v>1011</v>
      </c>
    </row>
    <row r="1031" ht="15.75" customHeight="1">
      <c r="A1031" s="2" t="s">
        <v>1009</v>
      </c>
      <c r="B1031" s="2" t="s">
        <v>1037</v>
      </c>
      <c r="C1031" s="2">
        <v>1.0</v>
      </c>
      <c r="D1031" s="2" t="s">
        <v>1011</v>
      </c>
    </row>
    <row r="1032" ht="15.75" customHeight="1">
      <c r="A1032" s="2" t="s">
        <v>1009</v>
      </c>
      <c r="B1032" s="2" t="s">
        <v>1038</v>
      </c>
      <c r="C1032" s="2">
        <v>1.0</v>
      </c>
      <c r="D1032" s="2" t="s">
        <v>1011</v>
      </c>
    </row>
    <row r="1033" ht="15.75" customHeight="1">
      <c r="A1033" s="2" t="s">
        <v>1009</v>
      </c>
      <c r="B1033" s="2" t="s">
        <v>1039</v>
      </c>
      <c r="C1033" s="2">
        <v>1.0</v>
      </c>
      <c r="D1033" s="2" t="s">
        <v>1011</v>
      </c>
    </row>
    <row r="1034" ht="15.75" customHeight="1">
      <c r="A1034" s="2" t="s">
        <v>1009</v>
      </c>
      <c r="B1034" s="2" t="s">
        <v>1040</v>
      </c>
      <c r="C1034" s="2">
        <v>1.0</v>
      </c>
      <c r="D1034" s="2" t="s">
        <v>1011</v>
      </c>
    </row>
    <row r="1035" ht="15.75" customHeight="1">
      <c r="A1035" s="2" t="s">
        <v>1009</v>
      </c>
      <c r="B1035" s="2" t="s">
        <v>1041</v>
      </c>
      <c r="C1035" s="2">
        <v>1.0</v>
      </c>
      <c r="D1035" s="2" t="s">
        <v>1011</v>
      </c>
    </row>
    <row r="1036" ht="15.75" customHeight="1">
      <c r="A1036" s="2" t="s">
        <v>1009</v>
      </c>
      <c r="B1036" s="2" t="s">
        <v>1042</v>
      </c>
      <c r="C1036" s="2">
        <v>1.0</v>
      </c>
      <c r="D1036" s="2" t="s">
        <v>1011</v>
      </c>
    </row>
    <row r="1037" ht="15.75" customHeight="1">
      <c r="A1037" s="2" t="s">
        <v>1009</v>
      </c>
      <c r="B1037" s="2" t="s">
        <v>1043</v>
      </c>
      <c r="C1037" s="2">
        <v>1.0</v>
      </c>
      <c r="D1037" s="2" t="s">
        <v>1011</v>
      </c>
    </row>
    <row r="1038" ht="15.75" customHeight="1">
      <c r="A1038" s="2" t="s">
        <v>1009</v>
      </c>
      <c r="B1038" s="2" t="s">
        <v>1044</v>
      </c>
      <c r="C1038" s="2">
        <v>1.0</v>
      </c>
      <c r="D1038" s="2" t="s">
        <v>1011</v>
      </c>
    </row>
    <row r="1039" ht="15.75" customHeight="1">
      <c r="A1039" s="2" t="s">
        <v>1009</v>
      </c>
      <c r="B1039" s="2" t="s">
        <v>1045</v>
      </c>
      <c r="C1039" s="2">
        <v>1.0</v>
      </c>
      <c r="D1039" s="2" t="s">
        <v>1011</v>
      </c>
    </row>
    <row r="1040" ht="15.75" customHeight="1">
      <c r="A1040" s="2" t="s">
        <v>1009</v>
      </c>
      <c r="B1040" s="2" t="s">
        <v>1046</v>
      </c>
      <c r="C1040" s="2">
        <v>1.0</v>
      </c>
      <c r="D1040" s="2" t="s">
        <v>1011</v>
      </c>
    </row>
    <row r="1041" ht="15.75" customHeight="1">
      <c r="A1041" s="2" t="s">
        <v>1009</v>
      </c>
      <c r="B1041" s="2" t="s">
        <v>1047</v>
      </c>
      <c r="C1041" s="2">
        <v>1.0</v>
      </c>
      <c r="D1041" s="2" t="s">
        <v>1011</v>
      </c>
    </row>
    <row r="1042" ht="15.75" customHeight="1">
      <c r="A1042" s="2" t="s">
        <v>1009</v>
      </c>
      <c r="B1042" s="2" t="s">
        <v>1048</v>
      </c>
      <c r="C1042" s="2">
        <v>1.0</v>
      </c>
      <c r="D1042" s="2" t="s">
        <v>1011</v>
      </c>
    </row>
    <row r="1043" ht="15.75" customHeight="1">
      <c r="A1043" s="2" t="s">
        <v>1009</v>
      </c>
      <c r="B1043" s="2" t="s">
        <v>1049</v>
      </c>
      <c r="C1043" s="2">
        <v>1.0</v>
      </c>
      <c r="D1043" s="2" t="s">
        <v>1011</v>
      </c>
    </row>
    <row r="1044" ht="15.75" customHeight="1">
      <c r="A1044" s="2" t="s">
        <v>1009</v>
      </c>
      <c r="B1044" s="2" t="s">
        <v>1050</v>
      </c>
      <c r="C1044" s="2">
        <v>1.0</v>
      </c>
      <c r="D1044" s="2" t="s">
        <v>1011</v>
      </c>
    </row>
    <row r="1045" ht="15.75" customHeight="1">
      <c r="A1045" s="2" t="s">
        <v>1009</v>
      </c>
      <c r="B1045" s="2" t="s">
        <v>1051</v>
      </c>
      <c r="C1045" s="2">
        <v>1.0</v>
      </c>
      <c r="D1045" s="2" t="s">
        <v>1011</v>
      </c>
    </row>
    <row r="1046" ht="15.75" customHeight="1">
      <c r="A1046" s="2" t="s">
        <v>1009</v>
      </c>
      <c r="B1046" s="2" t="s">
        <v>1052</v>
      </c>
      <c r="C1046" s="2">
        <v>1.0</v>
      </c>
      <c r="D1046" s="2" t="s">
        <v>1011</v>
      </c>
    </row>
    <row r="1047" ht="15.75" customHeight="1">
      <c r="A1047" s="2" t="s">
        <v>1009</v>
      </c>
      <c r="B1047" s="2" t="s">
        <v>1053</v>
      </c>
      <c r="C1047" s="2">
        <v>1.0</v>
      </c>
      <c r="D1047" s="2" t="s">
        <v>1011</v>
      </c>
    </row>
    <row r="1048" ht="15.75" customHeight="1">
      <c r="A1048" s="2" t="s">
        <v>1009</v>
      </c>
      <c r="B1048" s="2" t="s">
        <v>1054</v>
      </c>
      <c r="C1048" s="2">
        <v>1.0</v>
      </c>
      <c r="D1048" s="2" t="s">
        <v>1011</v>
      </c>
    </row>
    <row r="1049" ht="15.75" customHeight="1">
      <c r="A1049" s="2" t="s">
        <v>1009</v>
      </c>
      <c r="B1049" s="2" t="s">
        <v>1055</v>
      </c>
      <c r="C1049" s="2">
        <v>1.0</v>
      </c>
      <c r="D1049" s="2" t="s">
        <v>1011</v>
      </c>
    </row>
    <row r="1050" ht="15.75" customHeight="1">
      <c r="A1050" s="2" t="s">
        <v>1009</v>
      </c>
      <c r="B1050" s="2" t="s">
        <v>1056</v>
      </c>
      <c r="C1050" s="2">
        <v>1.0</v>
      </c>
      <c r="D1050" s="2" t="s">
        <v>1011</v>
      </c>
    </row>
    <row r="1051" ht="15.75" customHeight="1">
      <c r="A1051" s="2" t="s">
        <v>1009</v>
      </c>
      <c r="B1051" s="2" t="s">
        <v>1057</v>
      </c>
      <c r="C1051" s="2">
        <v>1.0</v>
      </c>
      <c r="D1051" s="2" t="s">
        <v>1011</v>
      </c>
    </row>
    <row r="1052" ht="15.75" customHeight="1">
      <c r="A1052" s="2" t="s">
        <v>1009</v>
      </c>
      <c r="B1052" s="2" t="s">
        <v>1058</v>
      </c>
      <c r="C1052" s="2">
        <v>1.0</v>
      </c>
      <c r="D1052" s="2" t="s">
        <v>1011</v>
      </c>
    </row>
    <row r="1053" ht="15.75" customHeight="1">
      <c r="A1053" s="2" t="s">
        <v>1009</v>
      </c>
      <c r="B1053" s="2" t="s">
        <v>1059</v>
      </c>
      <c r="C1053" s="2">
        <v>1.0</v>
      </c>
      <c r="D1053" s="2" t="s">
        <v>1011</v>
      </c>
    </row>
    <row r="1054" ht="15.75" customHeight="1">
      <c r="A1054" s="2" t="s">
        <v>1009</v>
      </c>
      <c r="B1054" s="2" t="s">
        <v>1060</v>
      </c>
      <c r="C1054" s="2">
        <v>1.0</v>
      </c>
      <c r="D1054" s="2" t="s">
        <v>1011</v>
      </c>
    </row>
    <row r="1055" ht="15.75" customHeight="1">
      <c r="A1055" s="2" t="s">
        <v>1009</v>
      </c>
      <c r="B1055" s="2" t="s">
        <v>1061</v>
      </c>
      <c r="C1055" s="2">
        <v>1.0</v>
      </c>
      <c r="D1055" s="2" t="s">
        <v>1011</v>
      </c>
    </row>
    <row r="1056" ht="15.75" customHeight="1">
      <c r="A1056" s="2" t="s">
        <v>1009</v>
      </c>
      <c r="B1056" s="2" t="s">
        <v>1062</v>
      </c>
      <c r="C1056" s="2">
        <v>1.0</v>
      </c>
      <c r="D1056" s="2" t="s">
        <v>1011</v>
      </c>
    </row>
    <row r="1057" ht="15.75" customHeight="1">
      <c r="A1057" s="2" t="s">
        <v>1009</v>
      </c>
      <c r="B1057" s="2" t="s">
        <v>1063</v>
      </c>
      <c r="C1057" s="2">
        <v>1.0</v>
      </c>
      <c r="D1057" s="2" t="s">
        <v>1011</v>
      </c>
    </row>
    <row r="1058" ht="15.75" customHeight="1">
      <c r="A1058" s="2" t="s">
        <v>1009</v>
      </c>
      <c r="B1058" s="2" t="s">
        <v>1064</v>
      </c>
      <c r="C1058" s="2">
        <v>1.0</v>
      </c>
      <c r="D1058" s="2" t="s">
        <v>1011</v>
      </c>
    </row>
    <row r="1059" ht="15.75" customHeight="1">
      <c r="A1059" s="2" t="s">
        <v>1009</v>
      </c>
      <c r="B1059" s="2" t="s">
        <v>1065</v>
      </c>
      <c r="C1059" s="2">
        <v>1.0</v>
      </c>
      <c r="D1059" s="2" t="s">
        <v>1011</v>
      </c>
    </row>
    <row r="1060" ht="15.75" customHeight="1">
      <c r="A1060" s="2" t="s">
        <v>1009</v>
      </c>
      <c r="B1060" s="2" t="s">
        <v>1066</v>
      </c>
      <c r="C1060" s="2">
        <v>1.0</v>
      </c>
      <c r="D1060" s="2" t="s">
        <v>1011</v>
      </c>
    </row>
    <row r="1061" ht="15.75" customHeight="1">
      <c r="A1061" s="2" t="s">
        <v>1009</v>
      </c>
      <c r="B1061" s="2" t="s">
        <v>1067</v>
      </c>
      <c r="C1061" s="2">
        <v>1.0</v>
      </c>
      <c r="D1061" s="2" t="s">
        <v>1011</v>
      </c>
    </row>
    <row r="1062" ht="15.75" customHeight="1">
      <c r="A1062" s="2" t="s">
        <v>1009</v>
      </c>
      <c r="B1062" s="2" t="s">
        <v>1068</v>
      </c>
      <c r="C1062" s="2">
        <v>1.0</v>
      </c>
      <c r="D1062" s="2" t="s">
        <v>1011</v>
      </c>
    </row>
    <row r="1063" ht="15.75" customHeight="1">
      <c r="A1063" s="2" t="s">
        <v>1009</v>
      </c>
      <c r="B1063" s="2" t="s">
        <v>1069</v>
      </c>
      <c r="C1063" s="2">
        <v>1.0</v>
      </c>
      <c r="D1063" s="2" t="s">
        <v>1011</v>
      </c>
    </row>
    <row r="1064" ht="15.75" customHeight="1">
      <c r="A1064" s="2" t="s">
        <v>1009</v>
      </c>
      <c r="B1064" s="2" t="s">
        <v>1070</v>
      </c>
      <c r="C1064" s="2">
        <v>1.0</v>
      </c>
      <c r="D1064" s="2" t="s">
        <v>1011</v>
      </c>
    </row>
    <row r="1065" ht="15.75" customHeight="1">
      <c r="A1065" s="2" t="s">
        <v>1009</v>
      </c>
      <c r="B1065" s="2" t="s">
        <v>1071</v>
      </c>
      <c r="C1065" s="2">
        <v>1.0</v>
      </c>
      <c r="D1065" s="2" t="s">
        <v>1011</v>
      </c>
    </row>
    <row r="1066" ht="15.75" customHeight="1">
      <c r="A1066" s="2" t="s">
        <v>1009</v>
      </c>
      <c r="B1066" s="2" t="s">
        <v>1072</v>
      </c>
      <c r="C1066" s="2">
        <v>1.0</v>
      </c>
      <c r="D1066" s="2" t="s">
        <v>1011</v>
      </c>
    </row>
    <row r="1067" ht="15.75" customHeight="1">
      <c r="A1067" s="2" t="s">
        <v>1009</v>
      </c>
      <c r="B1067" s="2" t="s">
        <v>1073</v>
      </c>
      <c r="C1067" s="2">
        <v>1.0</v>
      </c>
      <c r="D1067" s="2" t="s">
        <v>1011</v>
      </c>
    </row>
    <row r="1068" ht="15.75" customHeight="1">
      <c r="A1068" s="2" t="s">
        <v>1009</v>
      </c>
      <c r="B1068" s="2" t="s">
        <v>1074</v>
      </c>
      <c r="C1068" s="2">
        <v>1.0</v>
      </c>
      <c r="D1068" s="2" t="s">
        <v>1011</v>
      </c>
    </row>
    <row r="1069" ht="15.75" customHeight="1">
      <c r="A1069" s="2" t="s">
        <v>1009</v>
      </c>
      <c r="B1069" s="2" t="s">
        <v>1075</v>
      </c>
      <c r="C1069" s="2">
        <v>1.0</v>
      </c>
      <c r="D1069" s="2" t="s">
        <v>1011</v>
      </c>
    </row>
    <row r="1070" ht="15.75" customHeight="1">
      <c r="A1070" s="2" t="s">
        <v>1009</v>
      </c>
      <c r="B1070" s="2" t="s">
        <v>1076</v>
      </c>
      <c r="C1070" s="2">
        <v>1.0</v>
      </c>
      <c r="D1070" s="2" t="s">
        <v>1011</v>
      </c>
    </row>
    <row r="1071" ht="15.75" customHeight="1">
      <c r="A1071" s="2" t="s">
        <v>1009</v>
      </c>
      <c r="B1071" s="2" t="s">
        <v>1077</v>
      </c>
      <c r="C1071" s="2">
        <v>1.0</v>
      </c>
      <c r="D1071" s="2" t="s">
        <v>1011</v>
      </c>
    </row>
    <row r="1072" ht="15.75" customHeight="1">
      <c r="A1072" s="2" t="s">
        <v>1009</v>
      </c>
      <c r="B1072" s="2" t="s">
        <v>1078</v>
      </c>
      <c r="C1072" s="2">
        <v>1.0</v>
      </c>
      <c r="D1072" s="2" t="s">
        <v>1011</v>
      </c>
    </row>
    <row r="1073" ht="15.75" customHeight="1">
      <c r="A1073" s="2" t="s">
        <v>1009</v>
      </c>
      <c r="B1073" s="2" t="s">
        <v>1079</v>
      </c>
      <c r="C1073" s="2">
        <v>1.0</v>
      </c>
      <c r="D1073" s="2" t="s">
        <v>1011</v>
      </c>
    </row>
    <row r="1074" ht="15.75" customHeight="1">
      <c r="A1074" s="2" t="s">
        <v>1009</v>
      </c>
      <c r="B1074" s="2" t="s">
        <v>1080</v>
      </c>
      <c r="C1074" s="2">
        <v>1.0</v>
      </c>
      <c r="D1074" s="2" t="s">
        <v>1011</v>
      </c>
    </row>
    <row r="1075" ht="15.75" customHeight="1">
      <c r="A1075" s="2" t="s">
        <v>1009</v>
      </c>
      <c r="B1075" s="2" t="s">
        <v>1081</v>
      </c>
      <c r="C1075" s="2">
        <v>1.0</v>
      </c>
      <c r="D1075" s="2" t="s">
        <v>1011</v>
      </c>
    </row>
    <row r="1076" ht="15.75" customHeight="1">
      <c r="A1076" s="2" t="s">
        <v>1009</v>
      </c>
      <c r="B1076" s="2" t="s">
        <v>1082</v>
      </c>
      <c r="C1076" s="2">
        <v>1.0</v>
      </c>
      <c r="D1076" s="2" t="s">
        <v>1011</v>
      </c>
    </row>
    <row r="1077" ht="15.75" customHeight="1">
      <c r="A1077" s="2" t="s">
        <v>1009</v>
      </c>
      <c r="B1077" s="2" t="s">
        <v>1083</v>
      </c>
      <c r="C1077" s="2">
        <v>1.0</v>
      </c>
      <c r="D1077" s="2" t="s">
        <v>1011</v>
      </c>
    </row>
    <row r="1078" ht="15.75" customHeight="1">
      <c r="A1078" s="2" t="s">
        <v>1009</v>
      </c>
      <c r="B1078" s="2" t="s">
        <v>1084</v>
      </c>
      <c r="C1078" s="2">
        <v>1.0</v>
      </c>
      <c r="D1078" s="2" t="s">
        <v>1011</v>
      </c>
    </row>
    <row r="1079" ht="15.75" customHeight="1">
      <c r="A1079" s="2" t="s">
        <v>1009</v>
      </c>
      <c r="B1079" s="2" t="s">
        <v>1085</v>
      </c>
      <c r="C1079" s="2">
        <v>1.0</v>
      </c>
      <c r="D1079" s="2" t="s">
        <v>1011</v>
      </c>
    </row>
    <row r="1080" ht="15.75" customHeight="1">
      <c r="A1080" s="2" t="s">
        <v>1009</v>
      </c>
      <c r="B1080" s="2" t="s">
        <v>1086</v>
      </c>
      <c r="C1080" s="2">
        <v>1.0</v>
      </c>
      <c r="D1080" s="2" t="s">
        <v>1011</v>
      </c>
    </row>
    <row r="1081" ht="15.75" customHeight="1">
      <c r="A1081" s="2" t="s">
        <v>1009</v>
      </c>
      <c r="B1081" s="2" t="s">
        <v>1087</v>
      </c>
      <c r="C1081" s="2">
        <v>1.0</v>
      </c>
      <c r="D1081" s="2" t="s">
        <v>1011</v>
      </c>
    </row>
    <row r="1082" ht="15.75" customHeight="1">
      <c r="A1082" s="2" t="s">
        <v>1009</v>
      </c>
      <c r="B1082" s="2" t="s">
        <v>1088</v>
      </c>
      <c r="C1082" s="2">
        <v>1.0</v>
      </c>
      <c r="D1082" s="2" t="s">
        <v>1011</v>
      </c>
    </row>
    <row r="1083" ht="15.75" customHeight="1">
      <c r="A1083" s="2" t="s">
        <v>1009</v>
      </c>
      <c r="B1083" s="2" t="s">
        <v>1089</v>
      </c>
      <c r="C1083" s="2">
        <v>1.0</v>
      </c>
      <c r="D1083" s="2" t="s">
        <v>1011</v>
      </c>
    </row>
    <row r="1084" ht="15.75" customHeight="1">
      <c r="A1084" s="2" t="s">
        <v>1009</v>
      </c>
      <c r="B1084" s="2" t="s">
        <v>1090</v>
      </c>
      <c r="C1084" s="2">
        <v>1.0</v>
      </c>
      <c r="D1084" s="2" t="s">
        <v>1011</v>
      </c>
    </row>
    <row r="1085" ht="15.75" customHeight="1">
      <c r="A1085" s="2" t="s">
        <v>1009</v>
      </c>
      <c r="B1085" s="2" t="s">
        <v>1091</v>
      </c>
      <c r="C1085" s="2">
        <v>1.0</v>
      </c>
      <c r="D1085" s="2" t="s">
        <v>1011</v>
      </c>
    </row>
    <row r="1086" ht="15.75" customHeight="1">
      <c r="A1086" s="2" t="s">
        <v>1009</v>
      </c>
      <c r="B1086" s="2" t="s">
        <v>1092</v>
      </c>
      <c r="C1086" s="2">
        <v>1.0</v>
      </c>
      <c r="D1086" s="2" t="s">
        <v>1011</v>
      </c>
    </row>
    <row r="1087" ht="15.75" customHeight="1">
      <c r="A1087" s="2" t="s">
        <v>1009</v>
      </c>
      <c r="B1087" s="2" t="s">
        <v>1093</v>
      </c>
      <c r="C1087" s="2">
        <v>1.0</v>
      </c>
      <c r="D1087" s="2" t="s">
        <v>1011</v>
      </c>
    </row>
    <row r="1088" ht="15.75" customHeight="1">
      <c r="A1088" s="2" t="s">
        <v>1009</v>
      </c>
      <c r="B1088" s="2" t="s">
        <v>1094</v>
      </c>
      <c r="C1088" s="2">
        <v>1.0</v>
      </c>
      <c r="D1088" s="2" t="s">
        <v>1011</v>
      </c>
    </row>
    <row r="1089" ht="15.75" customHeight="1">
      <c r="A1089" s="2" t="s">
        <v>1009</v>
      </c>
      <c r="B1089" s="2" t="s">
        <v>1095</v>
      </c>
      <c r="C1089" s="2">
        <v>1.0</v>
      </c>
      <c r="D1089" s="2" t="s">
        <v>1011</v>
      </c>
    </row>
    <row r="1090" ht="15.75" customHeight="1">
      <c r="A1090" s="2" t="s">
        <v>1009</v>
      </c>
      <c r="B1090" s="2" t="s">
        <v>1096</v>
      </c>
      <c r="C1090" s="2">
        <v>1.0</v>
      </c>
      <c r="D1090" s="2" t="s">
        <v>1011</v>
      </c>
    </row>
    <row r="1091" ht="15.75" customHeight="1">
      <c r="A1091" s="2" t="s">
        <v>1009</v>
      </c>
      <c r="B1091" s="2" t="s">
        <v>1097</v>
      </c>
      <c r="C1091" s="2">
        <v>1.0</v>
      </c>
      <c r="D1091" s="2" t="s">
        <v>1011</v>
      </c>
    </row>
    <row r="1092" ht="15.75" customHeight="1">
      <c r="A1092" s="2" t="s">
        <v>1009</v>
      </c>
      <c r="B1092" s="2" t="s">
        <v>1098</v>
      </c>
      <c r="C1092" s="2">
        <v>1.0</v>
      </c>
      <c r="D1092" s="2" t="s">
        <v>1011</v>
      </c>
    </row>
    <row r="1093" ht="15.75" customHeight="1">
      <c r="A1093" s="2" t="s">
        <v>1009</v>
      </c>
      <c r="B1093" s="2" t="s">
        <v>1099</v>
      </c>
      <c r="C1093" s="2">
        <v>1.0</v>
      </c>
      <c r="D1093" s="2" t="s">
        <v>1011</v>
      </c>
    </row>
    <row r="1094" ht="15.75" customHeight="1">
      <c r="A1094" s="2" t="s">
        <v>1009</v>
      </c>
      <c r="B1094" s="2" t="s">
        <v>1100</v>
      </c>
      <c r="C1094" s="2">
        <v>1.0</v>
      </c>
      <c r="D1094" s="2" t="s">
        <v>1011</v>
      </c>
    </row>
    <row r="1095" ht="15.75" customHeight="1">
      <c r="A1095" s="2" t="s">
        <v>1009</v>
      </c>
      <c r="B1095" s="2" t="s">
        <v>1101</v>
      </c>
      <c r="C1095" s="2">
        <v>1.0</v>
      </c>
      <c r="D1095" s="2" t="s">
        <v>1011</v>
      </c>
    </row>
    <row r="1096" ht="15.75" customHeight="1">
      <c r="A1096" s="2" t="s">
        <v>1009</v>
      </c>
      <c r="B1096" s="2" t="s">
        <v>1102</v>
      </c>
      <c r="C1096" s="2">
        <v>1.0</v>
      </c>
      <c r="D1096" s="2" t="s">
        <v>1011</v>
      </c>
    </row>
    <row r="1097" ht="15.75" customHeight="1">
      <c r="A1097" s="2" t="s">
        <v>1009</v>
      </c>
      <c r="B1097" s="2" t="s">
        <v>1103</v>
      </c>
      <c r="C1097" s="2">
        <v>1.0</v>
      </c>
      <c r="D1097" s="2" t="s">
        <v>1011</v>
      </c>
    </row>
    <row r="1098" ht="15.75" customHeight="1">
      <c r="A1098" s="2" t="s">
        <v>1009</v>
      </c>
      <c r="B1098" s="2" t="s">
        <v>1104</v>
      </c>
      <c r="C1098" s="2">
        <v>1.0</v>
      </c>
      <c r="D1098" s="2" t="s">
        <v>1011</v>
      </c>
    </row>
    <row r="1099" ht="15.75" customHeight="1">
      <c r="A1099" s="2" t="s">
        <v>1009</v>
      </c>
      <c r="B1099" s="2" t="s">
        <v>1105</v>
      </c>
      <c r="C1099" s="2">
        <v>1.0</v>
      </c>
      <c r="D1099" s="2" t="s">
        <v>1011</v>
      </c>
    </row>
    <row r="1100" ht="15.75" customHeight="1">
      <c r="A1100" s="2" t="s">
        <v>1009</v>
      </c>
      <c r="B1100" s="2" t="s">
        <v>1106</v>
      </c>
      <c r="C1100" s="2">
        <v>1.0</v>
      </c>
      <c r="D1100" s="2" t="s">
        <v>1011</v>
      </c>
    </row>
    <row r="1101" ht="15.75" customHeight="1">
      <c r="A1101" s="2" t="s">
        <v>1009</v>
      </c>
      <c r="B1101" s="2" t="s">
        <v>1107</v>
      </c>
      <c r="C1101" s="2">
        <v>1.0</v>
      </c>
      <c r="D1101" s="2" t="s">
        <v>1011</v>
      </c>
    </row>
    <row r="1102" ht="15.75" customHeight="1">
      <c r="A1102" s="2" t="s">
        <v>1009</v>
      </c>
      <c r="B1102" s="2" t="s">
        <v>1108</v>
      </c>
      <c r="C1102" s="2">
        <v>1.0</v>
      </c>
      <c r="D1102" s="2" t="s">
        <v>1011</v>
      </c>
    </row>
    <row r="1103" ht="15.75" customHeight="1">
      <c r="A1103" s="2" t="s">
        <v>1009</v>
      </c>
      <c r="B1103" s="2" t="s">
        <v>1109</v>
      </c>
      <c r="C1103" s="2">
        <v>1.0</v>
      </c>
      <c r="D1103" s="2" t="s">
        <v>1011</v>
      </c>
    </row>
    <row r="1104" ht="15.75" customHeight="1">
      <c r="A1104" s="2" t="s">
        <v>1009</v>
      </c>
      <c r="B1104" s="2" t="s">
        <v>1110</v>
      </c>
      <c r="C1104" s="2">
        <v>1.0</v>
      </c>
      <c r="D1104" s="2" t="s">
        <v>1011</v>
      </c>
    </row>
    <row r="1105" ht="15.75" customHeight="1">
      <c r="A1105" s="2" t="s">
        <v>1009</v>
      </c>
      <c r="B1105" s="2" t="s">
        <v>1111</v>
      </c>
      <c r="C1105" s="2">
        <v>1.0</v>
      </c>
      <c r="D1105" s="2" t="s">
        <v>1011</v>
      </c>
    </row>
    <row r="1106" ht="15.75" customHeight="1">
      <c r="A1106" s="2" t="s">
        <v>1009</v>
      </c>
      <c r="B1106" s="2" t="s">
        <v>1112</v>
      </c>
      <c r="C1106" s="2">
        <v>1.0</v>
      </c>
      <c r="D1106" s="2" t="s">
        <v>1011</v>
      </c>
    </row>
    <row r="1107" ht="15.75" customHeight="1">
      <c r="A1107" s="2" t="s">
        <v>1009</v>
      </c>
      <c r="B1107" s="2" t="s">
        <v>1113</v>
      </c>
      <c r="C1107" s="2">
        <v>1.0</v>
      </c>
      <c r="D1107" s="2" t="s">
        <v>1011</v>
      </c>
    </row>
    <row r="1108" ht="15.75" customHeight="1">
      <c r="A1108" s="2" t="s">
        <v>1009</v>
      </c>
      <c r="B1108" s="2" t="s">
        <v>1114</v>
      </c>
      <c r="C1108" s="2">
        <v>1.0</v>
      </c>
      <c r="D1108" s="2" t="s">
        <v>1011</v>
      </c>
    </row>
    <row r="1109" ht="15.75" customHeight="1">
      <c r="A1109" s="2" t="s">
        <v>1009</v>
      </c>
      <c r="B1109" s="2" t="s">
        <v>1115</v>
      </c>
      <c r="C1109" s="2">
        <v>1.0</v>
      </c>
      <c r="D1109" s="2" t="s">
        <v>1011</v>
      </c>
    </row>
    <row r="1110" ht="15.75" customHeight="1">
      <c r="A1110" s="2" t="s">
        <v>1009</v>
      </c>
      <c r="B1110" s="2" t="s">
        <v>1116</v>
      </c>
      <c r="C1110" s="2">
        <v>1.0</v>
      </c>
      <c r="D1110" s="2" t="s">
        <v>1011</v>
      </c>
    </row>
    <row r="1111" ht="15.75" customHeight="1">
      <c r="A1111" s="2" t="s">
        <v>1009</v>
      </c>
      <c r="B1111" s="2" t="s">
        <v>1117</v>
      </c>
      <c r="C1111" s="2">
        <v>1.0</v>
      </c>
      <c r="D1111" s="2" t="s">
        <v>1011</v>
      </c>
    </row>
    <row r="1112" ht="15.75" customHeight="1">
      <c r="A1112" s="2" t="s">
        <v>1009</v>
      </c>
      <c r="B1112" s="2" t="s">
        <v>1118</v>
      </c>
      <c r="C1112" s="2">
        <v>1.0</v>
      </c>
      <c r="D1112" s="2" t="s">
        <v>1011</v>
      </c>
    </row>
    <row r="1113" ht="15.75" customHeight="1">
      <c r="A1113" s="2" t="s">
        <v>1009</v>
      </c>
      <c r="B1113" s="2" t="s">
        <v>1119</v>
      </c>
      <c r="C1113" s="2">
        <v>1.0</v>
      </c>
      <c r="D1113" s="2" t="s">
        <v>1011</v>
      </c>
    </row>
    <row r="1114" ht="15.75" customHeight="1">
      <c r="A1114" s="2" t="s">
        <v>1009</v>
      </c>
      <c r="B1114" s="2" t="s">
        <v>1120</v>
      </c>
      <c r="C1114" s="2">
        <v>1.0</v>
      </c>
      <c r="D1114" s="2" t="s">
        <v>1011</v>
      </c>
    </row>
    <row r="1115" ht="15.75" customHeight="1">
      <c r="A1115" s="2" t="s">
        <v>1009</v>
      </c>
      <c r="B1115" s="2" t="s">
        <v>1121</v>
      </c>
      <c r="C1115" s="2">
        <v>1.0</v>
      </c>
      <c r="D1115" s="2" t="s">
        <v>1011</v>
      </c>
    </row>
    <row r="1116" ht="15.75" customHeight="1">
      <c r="A1116" s="2" t="s">
        <v>1009</v>
      </c>
      <c r="B1116" s="2" t="s">
        <v>1122</v>
      </c>
      <c r="C1116" s="2">
        <v>1.0</v>
      </c>
      <c r="D1116" s="2" t="s">
        <v>1011</v>
      </c>
    </row>
    <row r="1117" ht="15.75" customHeight="1">
      <c r="A1117" s="2" t="s">
        <v>1009</v>
      </c>
      <c r="B1117" s="2" t="s">
        <v>1123</v>
      </c>
      <c r="C1117" s="2">
        <v>1.0</v>
      </c>
      <c r="D1117" s="2" t="s">
        <v>1011</v>
      </c>
    </row>
    <row r="1118" ht="15.75" customHeight="1">
      <c r="A1118" s="2" t="s">
        <v>1009</v>
      </c>
      <c r="B1118" s="2" t="s">
        <v>1124</v>
      </c>
      <c r="C1118" s="2">
        <v>1.0</v>
      </c>
      <c r="D1118" s="2" t="s">
        <v>1011</v>
      </c>
    </row>
    <row r="1119" ht="15.75" customHeight="1">
      <c r="A1119" s="2" t="s">
        <v>1009</v>
      </c>
      <c r="B1119" s="2" t="s">
        <v>1125</v>
      </c>
      <c r="C1119" s="2">
        <v>1.0</v>
      </c>
      <c r="D1119" s="2" t="s">
        <v>1011</v>
      </c>
    </row>
    <row r="1120" ht="15.75" customHeight="1">
      <c r="A1120" s="2" t="s">
        <v>1009</v>
      </c>
      <c r="B1120" s="2" t="s">
        <v>1126</v>
      </c>
      <c r="C1120" s="2">
        <v>1.0</v>
      </c>
      <c r="D1120" s="2" t="s">
        <v>1011</v>
      </c>
    </row>
    <row r="1121" ht="15.75" customHeight="1">
      <c r="A1121" s="2" t="s">
        <v>1009</v>
      </c>
      <c r="B1121" s="2" t="s">
        <v>1127</v>
      </c>
      <c r="C1121" s="2">
        <v>1.0</v>
      </c>
      <c r="D1121" s="2" t="s">
        <v>1011</v>
      </c>
    </row>
    <row r="1122" ht="15.75" customHeight="1">
      <c r="A1122" s="2" t="s">
        <v>1009</v>
      </c>
      <c r="B1122" s="2" t="s">
        <v>1128</v>
      </c>
      <c r="C1122" s="2">
        <v>1.0</v>
      </c>
      <c r="D1122" s="2" t="s">
        <v>1011</v>
      </c>
    </row>
    <row r="1123" ht="15.75" customHeight="1">
      <c r="A1123" s="2" t="s">
        <v>1009</v>
      </c>
      <c r="B1123" s="2" t="s">
        <v>1129</v>
      </c>
      <c r="C1123" s="2">
        <v>1.0</v>
      </c>
      <c r="D1123" s="2" t="s">
        <v>1011</v>
      </c>
    </row>
    <row r="1124" ht="15.75" customHeight="1">
      <c r="A1124" s="2" t="s">
        <v>1009</v>
      </c>
      <c r="B1124" s="2" t="s">
        <v>1130</v>
      </c>
      <c r="C1124" s="2">
        <v>1.0</v>
      </c>
      <c r="D1124" s="2" t="s">
        <v>1011</v>
      </c>
    </row>
    <row r="1125" ht="15.75" customHeight="1">
      <c r="A1125" s="2" t="s">
        <v>1009</v>
      </c>
      <c r="B1125" s="2" t="s">
        <v>1131</v>
      </c>
      <c r="C1125" s="2">
        <v>1.0</v>
      </c>
      <c r="D1125" s="2" t="s">
        <v>1011</v>
      </c>
    </row>
    <row r="1126" ht="15.75" customHeight="1">
      <c r="A1126" s="2" t="s">
        <v>1009</v>
      </c>
      <c r="B1126" s="2" t="s">
        <v>1132</v>
      </c>
      <c r="C1126" s="2">
        <v>1.0</v>
      </c>
      <c r="D1126" s="2" t="s">
        <v>1011</v>
      </c>
    </row>
    <row r="1127" ht="15.75" customHeight="1">
      <c r="A1127" s="2" t="s">
        <v>1009</v>
      </c>
      <c r="B1127" s="2" t="s">
        <v>1133</v>
      </c>
      <c r="C1127" s="2">
        <v>1.0</v>
      </c>
      <c r="D1127" s="2" t="s">
        <v>1011</v>
      </c>
    </row>
    <row r="1128" ht="15.75" customHeight="1">
      <c r="A1128" s="2" t="s">
        <v>1009</v>
      </c>
      <c r="B1128" s="2" t="s">
        <v>1134</v>
      </c>
      <c r="C1128" s="2">
        <v>1.0</v>
      </c>
      <c r="D1128" s="2" t="s">
        <v>1011</v>
      </c>
    </row>
    <row r="1129" ht="15.75" customHeight="1">
      <c r="A1129" s="2" t="s">
        <v>1009</v>
      </c>
      <c r="B1129" s="2" t="s">
        <v>1135</v>
      </c>
      <c r="C1129" s="2">
        <v>1.0</v>
      </c>
      <c r="D1129" s="2" t="s">
        <v>1011</v>
      </c>
    </row>
    <row r="1130" ht="15.75" customHeight="1">
      <c r="A1130" s="2" t="s">
        <v>1009</v>
      </c>
      <c r="B1130" s="2" t="s">
        <v>1136</v>
      </c>
      <c r="C1130" s="2">
        <v>1.0</v>
      </c>
      <c r="D1130" s="2" t="s">
        <v>1011</v>
      </c>
    </row>
    <row r="1131" ht="15.75" customHeight="1">
      <c r="A1131" s="2" t="s">
        <v>1009</v>
      </c>
      <c r="B1131" s="2" t="s">
        <v>1137</v>
      </c>
      <c r="C1131" s="2">
        <v>1.0</v>
      </c>
      <c r="D1131" s="2" t="s">
        <v>1011</v>
      </c>
    </row>
    <row r="1132" ht="15.75" customHeight="1">
      <c r="A1132" s="2" t="s">
        <v>1009</v>
      </c>
      <c r="B1132" s="2" t="s">
        <v>1138</v>
      </c>
      <c r="C1132" s="2">
        <v>1.0</v>
      </c>
      <c r="D1132" s="2" t="s">
        <v>1011</v>
      </c>
    </row>
    <row r="1133" ht="15.75" customHeight="1">
      <c r="A1133" s="2" t="s">
        <v>1009</v>
      </c>
      <c r="B1133" s="2" t="s">
        <v>1139</v>
      </c>
      <c r="C1133" s="2">
        <v>1.0</v>
      </c>
      <c r="D1133" s="2" t="s">
        <v>1011</v>
      </c>
    </row>
    <row r="1134" ht="15.75" customHeight="1">
      <c r="A1134" s="2" t="s">
        <v>1009</v>
      </c>
      <c r="B1134" s="2" t="s">
        <v>1140</v>
      </c>
      <c r="C1134" s="2">
        <v>1.0</v>
      </c>
      <c r="D1134" s="2" t="s">
        <v>1011</v>
      </c>
    </row>
    <row r="1135" ht="15.75" customHeight="1">
      <c r="A1135" s="2" t="s">
        <v>1009</v>
      </c>
      <c r="B1135" s="2" t="s">
        <v>1141</v>
      </c>
      <c r="C1135" s="2">
        <v>1.0</v>
      </c>
      <c r="D1135" s="2" t="s">
        <v>1011</v>
      </c>
    </row>
    <row r="1136" ht="15.75" customHeight="1">
      <c r="A1136" s="2" t="s">
        <v>1009</v>
      </c>
      <c r="B1136" s="2" t="s">
        <v>1142</v>
      </c>
      <c r="C1136" s="2">
        <v>1.0</v>
      </c>
      <c r="D1136" s="2" t="s">
        <v>1011</v>
      </c>
    </row>
    <row r="1137" ht="15.75" customHeight="1">
      <c r="A1137" s="2" t="s">
        <v>1009</v>
      </c>
      <c r="B1137" s="2" t="s">
        <v>1143</v>
      </c>
      <c r="C1137" s="2">
        <v>1.0</v>
      </c>
      <c r="D1137" s="2" t="s">
        <v>1011</v>
      </c>
    </row>
    <row r="1138" ht="15.75" customHeight="1">
      <c r="A1138" s="2" t="s">
        <v>1009</v>
      </c>
      <c r="B1138" s="2" t="s">
        <v>1144</v>
      </c>
      <c r="C1138" s="2">
        <v>1.0</v>
      </c>
      <c r="D1138" s="2" t="s">
        <v>1011</v>
      </c>
    </row>
    <row r="1139" ht="15.75" customHeight="1">
      <c r="A1139" s="2" t="s">
        <v>1009</v>
      </c>
      <c r="B1139" s="2" t="s">
        <v>1145</v>
      </c>
      <c r="C1139" s="2">
        <v>1.0</v>
      </c>
      <c r="D1139" s="2" t="s">
        <v>1011</v>
      </c>
    </row>
    <row r="1140" ht="15.75" customHeight="1">
      <c r="A1140" s="2" t="s">
        <v>1009</v>
      </c>
      <c r="B1140" s="2" t="s">
        <v>1146</v>
      </c>
      <c r="C1140" s="2">
        <v>1.0</v>
      </c>
      <c r="D1140" s="2" t="s">
        <v>1011</v>
      </c>
    </row>
    <row r="1141" ht="15.75" customHeight="1">
      <c r="A1141" s="2" t="s">
        <v>1009</v>
      </c>
      <c r="B1141" s="2" t="s">
        <v>1147</v>
      </c>
      <c r="C1141" s="2">
        <v>1.0</v>
      </c>
      <c r="D1141" s="2" t="s">
        <v>1011</v>
      </c>
    </row>
    <row r="1142" ht="15.75" customHeight="1">
      <c r="A1142" s="2" t="s">
        <v>1009</v>
      </c>
      <c r="B1142" s="2" t="s">
        <v>1148</v>
      </c>
      <c r="C1142" s="2">
        <v>1.0</v>
      </c>
      <c r="D1142" s="2" t="s">
        <v>1011</v>
      </c>
    </row>
    <row r="1143" ht="15.75" customHeight="1">
      <c r="A1143" s="2" t="s">
        <v>1009</v>
      </c>
      <c r="B1143" s="2" t="s">
        <v>1149</v>
      </c>
      <c r="C1143" s="2">
        <v>1.0</v>
      </c>
      <c r="D1143" s="2" t="s">
        <v>1011</v>
      </c>
    </row>
    <row r="1144" ht="15.75" customHeight="1">
      <c r="A1144" s="2" t="s">
        <v>1009</v>
      </c>
      <c r="B1144" s="2" t="s">
        <v>1150</v>
      </c>
      <c r="C1144" s="2">
        <v>1.0</v>
      </c>
      <c r="D1144" s="2" t="s">
        <v>1011</v>
      </c>
    </row>
    <row r="1145" ht="15.75" customHeight="1">
      <c r="A1145" s="2" t="s">
        <v>1009</v>
      </c>
      <c r="B1145" s="2" t="s">
        <v>1151</v>
      </c>
      <c r="C1145" s="2">
        <v>1.0</v>
      </c>
      <c r="D1145" s="2" t="s">
        <v>1011</v>
      </c>
    </row>
    <row r="1146" ht="15.75" customHeight="1">
      <c r="A1146" s="2" t="s">
        <v>1009</v>
      </c>
      <c r="B1146" s="2" t="s">
        <v>1152</v>
      </c>
      <c r="C1146" s="2">
        <v>1.0</v>
      </c>
      <c r="D1146" s="2" t="s">
        <v>1011</v>
      </c>
    </row>
    <row r="1147" ht="15.75" customHeight="1">
      <c r="A1147" s="2" t="s">
        <v>1009</v>
      </c>
      <c r="B1147" s="2" t="s">
        <v>1153</v>
      </c>
      <c r="C1147" s="2">
        <v>1.0</v>
      </c>
      <c r="D1147" s="2" t="s">
        <v>1011</v>
      </c>
    </row>
    <row r="1148" ht="15.75" customHeight="1">
      <c r="A1148" s="2" t="s">
        <v>1009</v>
      </c>
      <c r="B1148" s="2" t="s">
        <v>1154</v>
      </c>
      <c r="C1148" s="2">
        <v>1.0</v>
      </c>
      <c r="D1148" s="2" t="s">
        <v>1011</v>
      </c>
    </row>
    <row r="1149" ht="15.75" customHeight="1">
      <c r="A1149" s="2" t="s">
        <v>1009</v>
      </c>
      <c r="B1149" s="2" t="s">
        <v>1155</v>
      </c>
      <c r="C1149" s="2">
        <v>1.0</v>
      </c>
      <c r="D1149" s="2" t="s">
        <v>1011</v>
      </c>
    </row>
    <row r="1150" ht="15.75" customHeight="1">
      <c r="A1150" s="2" t="s">
        <v>1009</v>
      </c>
      <c r="B1150" s="2" t="s">
        <v>1156</v>
      </c>
      <c r="C1150" s="2">
        <v>1.0</v>
      </c>
      <c r="D1150" s="2" t="s">
        <v>1011</v>
      </c>
    </row>
    <row r="1151" ht="15.75" customHeight="1">
      <c r="A1151" s="2" t="s">
        <v>1009</v>
      </c>
      <c r="B1151" s="2" t="s">
        <v>1157</v>
      </c>
      <c r="C1151" s="2">
        <v>1.0</v>
      </c>
      <c r="D1151" s="2" t="s">
        <v>1011</v>
      </c>
    </row>
    <row r="1152" ht="15.75" customHeight="1">
      <c r="A1152" s="2" t="s">
        <v>1009</v>
      </c>
      <c r="B1152" s="2" t="s">
        <v>1158</v>
      </c>
      <c r="C1152" s="2">
        <v>1.0</v>
      </c>
      <c r="D1152" s="2" t="s">
        <v>1011</v>
      </c>
    </row>
    <row r="1153" ht="15.75" customHeight="1">
      <c r="A1153" s="2" t="s">
        <v>1009</v>
      </c>
      <c r="B1153" s="2" t="s">
        <v>1159</v>
      </c>
      <c r="C1153" s="2">
        <v>1.0</v>
      </c>
      <c r="D1153" s="2" t="s">
        <v>1011</v>
      </c>
    </row>
    <row r="1154" ht="15.75" customHeight="1">
      <c r="A1154" s="2" t="s">
        <v>1009</v>
      </c>
      <c r="B1154" s="2" t="s">
        <v>1160</v>
      </c>
      <c r="C1154" s="2">
        <v>1.0</v>
      </c>
      <c r="D1154" s="2" t="s">
        <v>1011</v>
      </c>
    </row>
    <row r="1155" ht="15.75" customHeight="1">
      <c r="A1155" s="2" t="s">
        <v>1009</v>
      </c>
      <c r="B1155" s="2" t="s">
        <v>1161</v>
      </c>
      <c r="C1155" s="2">
        <v>1.0</v>
      </c>
      <c r="D1155" s="2" t="s">
        <v>1011</v>
      </c>
    </row>
    <row r="1156" ht="15.75" customHeight="1">
      <c r="A1156" s="2" t="s">
        <v>1009</v>
      </c>
      <c r="B1156" s="2" t="s">
        <v>1162</v>
      </c>
      <c r="C1156" s="2">
        <v>1.0</v>
      </c>
      <c r="D1156" s="2" t="s">
        <v>1011</v>
      </c>
    </row>
    <row r="1157" ht="15.75" customHeight="1">
      <c r="A1157" s="2" t="s">
        <v>1009</v>
      </c>
      <c r="B1157" s="2" t="s">
        <v>1163</v>
      </c>
      <c r="C1157" s="2">
        <v>1.0</v>
      </c>
      <c r="D1157" s="2" t="s">
        <v>1011</v>
      </c>
    </row>
    <row r="1158" ht="15.75" customHeight="1">
      <c r="A1158" s="2" t="s">
        <v>1009</v>
      </c>
      <c r="B1158" s="2" t="s">
        <v>1164</v>
      </c>
      <c r="C1158" s="2">
        <v>1.0</v>
      </c>
      <c r="D1158" s="2" t="s">
        <v>1011</v>
      </c>
    </row>
    <row r="1159" ht="15.75" customHeight="1">
      <c r="A1159" s="2" t="s">
        <v>1009</v>
      </c>
      <c r="B1159" s="2" t="s">
        <v>1165</v>
      </c>
      <c r="C1159" s="2">
        <v>1.0</v>
      </c>
      <c r="D1159" s="2" t="s">
        <v>1011</v>
      </c>
    </row>
    <row r="1160" ht="15.75" customHeight="1">
      <c r="A1160" s="2" t="s">
        <v>1009</v>
      </c>
      <c r="B1160" s="2" t="s">
        <v>1166</v>
      </c>
      <c r="C1160" s="2">
        <v>1.0</v>
      </c>
      <c r="D1160" s="2" t="s">
        <v>1011</v>
      </c>
    </row>
    <row r="1161" ht="15.75" customHeight="1">
      <c r="A1161" s="2" t="s">
        <v>1009</v>
      </c>
      <c r="B1161" s="2" t="s">
        <v>1167</v>
      </c>
      <c r="C1161" s="2">
        <v>1.0</v>
      </c>
      <c r="D1161" s="2" t="s">
        <v>1011</v>
      </c>
    </row>
    <row r="1162" ht="15.75" customHeight="1">
      <c r="A1162" s="2" t="s">
        <v>1009</v>
      </c>
      <c r="B1162" s="2" t="s">
        <v>1168</v>
      </c>
      <c r="C1162" s="2">
        <v>1.0</v>
      </c>
      <c r="D1162" s="2" t="s">
        <v>1011</v>
      </c>
    </row>
    <row r="1163" ht="15.75" customHeight="1">
      <c r="A1163" s="2" t="s">
        <v>1009</v>
      </c>
      <c r="B1163" s="2" t="s">
        <v>1169</v>
      </c>
      <c r="C1163" s="2">
        <v>1.0</v>
      </c>
      <c r="D1163" s="2" t="s">
        <v>1011</v>
      </c>
    </row>
    <row r="1164" ht="15.75" customHeight="1">
      <c r="A1164" s="2" t="s">
        <v>1009</v>
      </c>
      <c r="B1164" s="2" t="s">
        <v>1170</v>
      </c>
      <c r="C1164" s="2">
        <v>1.0</v>
      </c>
      <c r="D1164" s="2" t="s">
        <v>1011</v>
      </c>
    </row>
    <row r="1165" ht="15.75" customHeight="1">
      <c r="A1165" s="2" t="s">
        <v>1009</v>
      </c>
      <c r="B1165" s="2" t="s">
        <v>1171</v>
      </c>
      <c r="C1165" s="2">
        <v>1.0</v>
      </c>
      <c r="D1165" s="2" t="s">
        <v>1011</v>
      </c>
    </row>
    <row r="1166" ht="15.75" customHeight="1">
      <c r="A1166" s="2" t="s">
        <v>1009</v>
      </c>
      <c r="B1166" s="2" t="s">
        <v>1172</v>
      </c>
      <c r="C1166" s="2">
        <v>1.0</v>
      </c>
      <c r="D1166" s="2" t="s">
        <v>1011</v>
      </c>
    </row>
    <row r="1167" ht="15.75" customHeight="1">
      <c r="A1167" s="2" t="s">
        <v>1009</v>
      </c>
      <c r="B1167" s="2" t="s">
        <v>1173</v>
      </c>
      <c r="C1167" s="2">
        <v>1.0</v>
      </c>
      <c r="D1167" s="2" t="s">
        <v>1011</v>
      </c>
    </row>
    <row r="1168" ht="15.75" customHeight="1">
      <c r="A1168" s="2" t="s">
        <v>1009</v>
      </c>
      <c r="B1168" s="2" t="s">
        <v>1174</v>
      </c>
      <c r="C1168" s="2">
        <v>1.0</v>
      </c>
      <c r="D1168" s="2" t="s">
        <v>1011</v>
      </c>
    </row>
    <row r="1169" ht="15.75" customHeight="1">
      <c r="A1169" s="2" t="s">
        <v>1009</v>
      </c>
      <c r="B1169" s="2" t="s">
        <v>1175</v>
      </c>
      <c r="C1169" s="2">
        <v>1.0</v>
      </c>
      <c r="D1169" s="2" t="s">
        <v>1011</v>
      </c>
    </row>
    <row r="1170" ht="15.75" customHeight="1">
      <c r="A1170" s="2" t="s">
        <v>1009</v>
      </c>
      <c r="B1170" s="2" t="s">
        <v>1176</v>
      </c>
      <c r="C1170" s="2">
        <v>1.0</v>
      </c>
      <c r="D1170" s="2" t="s">
        <v>1011</v>
      </c>
    </row>
    <row r="1171" ht="15.75" customHeight="1">
      <c r="A1171" s="2" t="s">
        <v>1009</v>
      </c>
      <c r="B1171" s="2" t="s">
        <v>1177</v>
      </c>
      <c r="C1171" s="2">
        <v>1.0</v>
      </c>
      <c r="D1171" s="2" t="s">
        <v>1011</v>
      </c>
    </row>
    <row r="1172" ht="15.75" customHeight="1">
      <c r="A1172" s="2" t="s">
        <v>1009</v>
      </c>
      <c r="B1172" s="2" t="s">
        <v>1178</v>
      </c>
      <c r="C1172" s="2">
        <v>1.0</v>
      </c>
      <c r="D1172" s="2" t="s">
        <v>1011</v>
      </c>
    </row>
    <row r="1173" ht="15.75" customHeight="1">
      <c r="A1173" s="2" t="s">
        <v>1009</v>
      </c>
      <c r="B1173" s="2" t="s">
        <v>1179</v>
      </c>
      <c r="C1173" s="2">
        <v>1.0</v>
      </c>
      <c r="D1173" s="2" t="s">
        <v>1011</v>
      </c>
    </row>
    <row r="1174" ht="15.75" customHeight="1">
      <c r="A1174" s="2" t="s">
        <v>1009</v>
      </c>
      <c r="B1174" s="2" t="s">
        <v>1180</v>
      </c>
      <c r="C1174" s="2">
        <v>1.0</v>
      </c>
      <c r="D1174" s="2" t="s">
        <v>1011</v>
      </c>
    </row>
    <row r="1175" ht="15.75" customHeight="1">
      <c r="A1175" s="2" t="s">
        <v>1009</v>
      </c>
      <c r="B1175" s="2" t="s">
        <v>1181</v>
      </c>
      <c r="C1175" s="2">
        <v>1.0</v>
      </c>
      <c r="D1175" s="2" t="s">
        <v>1011</v>
      </c>
    </row>
    <row r="1176" ht="15.75" customHeight="1">
      <c r="A1176" s="2" t="s">
        <v>1009</v>
      </c>
      <c r="B1176" s="2" t="s">
        <v>1182</v>
      </c>
      <c r="C1176" s="2">
        <v>1.0</v>
      </c>
      <c r="D1176" s="2" t="s">
        <v>1011</v>
      </c>
    </row>
    <row r="1177" ht="15.75" customHeight="1">
      <c r="A1177" s="2" t="s">
        <v>1009</v>
      </c>
      <c r="B1177" s="2" t="s">
        <v>1183</v>
      </c>
      <c r="C1177" s="2">
        <v>1.0</v>
      </c>
      <c r="D1177" s="2" t="s">
        <v>1011</v>
      </c>
    </row>
    <row r="1178" ht="15.75" customHeight="1">
      <c r="A1178" s="2" t="s">
        <v>1009</v>
      </c>
      <c r="B1178" s="2" t="s">
        <v>1184</v>
      </c>
      <c r="C1178" s="2">
        <v>1.0</v>
      </c>
      <c r="D1178" s="2" t="s">
        <v>1011</v>
      </c>
    </row>
    <row r="1179" ht="15.75" customHeight="1">
      <c r="A1179" s="2" t="s">
        <v>1009</v>
      </c>
      <c r="B1179" s="2" t="s">
        <v>1185</v>
      </c>
      <c r="C1179" s="2">
        <v>1.0</v>
      </c>
      <c r="D1179" s="2" t="s">
        <v>1011</v>
      </c>
    </row>
    <row r="1180" ht="15.75" customHeight="1">
      <c r="A1180" s="2" t="s">
        <v>1009</v>
      </c>
      <c r="B1180" s="2" t="s">
        <v>1186</v>
      </c>
      <c r="C1180" s="2">
        <v>1.0</v>
      </c>
      <c r="D1180" s="2" t="s">
        <v>1011</v>
      </c>
    </row>
    <row r="1181" ht="15.75" customHeight="1">
      <c r="A1181" s="2" t="s">
        <v>1009</v>
      </c>
      <c r="B1181" s="2" t="s">
        <v>1187</v>
      </c>
      <c r="C1181" s="2">
        <v>1.0</v>
      </c>
      <c r="D1181" s="2" t="s">
        <v>1011</v>
      </c>
    </row>
    <row r="1182" ht="15.75" customHeight="1">
      <c r="A1182" s="2" t="s">
        <v>1009</v>
      </c>
      <c r="B1182" s="2" t="s">
        <v>1188</v>
      </c>
      <c r="C1182" s="2">
        <v>1.0</v>
      </c>
      <c r="D1182" s="2" t="s">
        <v>1011</v>
      </c>
    </row>
    <row r="1183" ht="15.75" customHeight="1">
      <c r="A1183" s="2" t="s">
        <v>1009</v>
      </c>
      <c r="B1183" s="2" t="s">
        <v>1189</v>
      </c>
      <c r="C1183" s="2">
        <v>1.0</v>
      </c>
      <c r="D1183" s="2" t="s">
        <v>1011</v>
      </c>
    </row>
    <row r="1184" ht="15.75" customHeight="1">
      <c r="A1184" s="2" t="s">
        <v>1009</v>
      </c>
      <c r="B1184" s="2" t="s">
        <v>1190</v>
      </c>
      <c r="C1184" s="2">
        <v>1.0</v>
      </c>
      <c r="D1184" s="2" t="s">
        <v>1011</v>
      </c>
    </row>
    <row r="1185" ht="15.75" customHeight="1">
      <c r="A1185" s="2" t="s">
        <v>1009</v>
      </c>
      <c r="B1185" s="2" t="s">
        <v>1191</v>
      </c>
      <c r="C1185" s="2">
        <v>1.0</v>
      </c>
      <c r="D1185" s="2" t="s">
        <v>1011</v>
      </c>
    </row>
    <row r="1186" ht="15.75" customHeight="1">
      <c r="A1186" s="2" t="s">
        <v>1009</v>
      </c>
      <c r="B1186" s="2" t="s">
        <v>1192</v>
      </c>
      <c r="C1186" s="2">
        <v>1.0</v>
      </c>
      <c r="D1186" s="2" t="s">
        <v>1011</v>
      </c>
    </row>
    <row r="1187" ht="15.75" customHeight="1">
      <c r="A1187" s="2" t="s">
        <v>1009</v>
      </c>
      <c r="B1187" s="2" t="s">
        <v>1193</v>
      </c>
      <c r="C1187" s="2">
        <v>1.0</v>
      </c>
      <c r="D1187" s="2" t="s">
        <v>1011</v>
      </c>
    </row>
    <row r="1188" ht="15.75" customHeight="1">
      <c r="A1188" s="2" t="s">
        <v>1009</v>
      </c>
      <c r="B1188" s="2" t="s">
        <v>1194</v>
      </c>
      <c r="C1188" s="2">
        <v>1.0</v>
      </c>
      <c r="D1188" s="2" t="s">
        <v>1011</v>
      </c>
    </row>
    <row r="1189" ht="15.75" customHeight="1">
      <c r="A1189" s="2" t="s">
        <v>1009</v>
      </c>
      <c r="B1189" s="2" t="s">
        <v>1195</v>
      </c>
      <c r="C1189" s="2">
        <v>1.0</v>
      </c>
      <c r="D1189" s="2" t="s">
        <v>1011</v>
      </c>
    </row>
    <row r="1190" ht="15.75" customHeight="1">
      <c r="A1190" s="2" t="s">
        <v>1009</v>
      </c>
      <c r="B1190" s="2" t="s">
        <v>1196</v>
      </c>
      <c r="C1190" s="2">
        <v>1.0</v>
      </c>
      <c r="D1190" s="2" t="s">
        <v>1011</v>
      </c>
    </row>
    <row r="1191" ht="15.75" customHeight="1">
      <c r="A1191" s="2" t="s">
        <v>1009</v>
      </c>
      <c r="B1191" s="2" t="s">
        <v>1197</v>
      </c>
      <c r="C1191" s="2">
        <v>1.0</v>
      </c>
      <c r="D1191" s="2" t="s">
        <v>1011</v>
      </c>
    </row>
    <row r="1192" ht="15.75" customHeight="1">
      <c r="A1192" s="2" t="s">
        <v>1009</v>
      </c>
      <c r="B1192" s="2" t="s">
        <v>1198</v>
      </c>
      <c r="C1192" s="2">
        <v>1.0</v>
      </c>
      <c r="D1192" s="2" t="s">
        <v>1011</v>
      </c>
    </row>
    <row r="1193" ht="15.75" customHeight="1">
      <c r="A1193" s="2" t="s">
        <v>1009</v>
      </c>
      <c r="B1193" s="2" t="s">
        <v>1199</v>
      </c>
      <c r="C1193" s="2">
        <v>1.0</v>
      </c>
      <c r="D1193" s="2" t="s">
        <v>1011</v>
      </c>
    </row>
    <row r="1194" ht="15.75" customHeight="1">
      <c r="A1194" s="2" t="s">
        <v>1009</v>
      </c>
      <c r="B1194" s="2" t="s">
        <v>1200</v>
      </c>
      <c r="C1194" s="2">
        <v>1.0</v>
      </c>
      <c r="D1194" s="2" t="s">
        <v>1011</v>
      </c>
    </row>
    <row r="1195" ht="15.75" customHeight="1">
      <c r="A1195" s="2" t="s">
        <v>1009</v>
      </c>
      <c r="B1195" s="2" t="s">
        <v>1201</v>
      </c>
      <c r="C1195" s="2">
        <v>1.0</v>
      </c>
      <c r="D1195" s="2" t="s">
        <v>1011</v>
      </c>
    </row>
    <row r="1196" ht="15.75" customHeight="1">
      <c r="A1196" s="2" t="s">
        <v>1009</v>
      </c>
      <c r="B1196" s="2" t="s">
        <v>1202</v>
      </c>
      <c r="C1196" s="2">
        <v>1.0</v>
      </c>
      <c r="D1196" s="2" t="s">
        <v>1011</v>
      </c>
    </row>
    <row r="1197" ht="15.75" customHeight="1">
      <c r="A1197" s="2" t="s">
        <v>1009</v>
      </c>
      <c r="B1197" s="2" t="s">
        <v>1203</v>
      </c>
      <c r="C1197" s="2">
        <v>1.0</v>
      </c>
      <c r="D1197" s="2" t="s">
        <v>1011</v>
      </c>
    </row>
    <row r="1198" ht="15.75" customHeight="1">
      <c r="A1198" s="2" t="s">
        <v>1009</v>
      </c>
      <c r="B1198" s="2" t="s">
        <v>1204</v>
      </c>
      <c r="C1198" s="2">
        <v>1.0</v>
      </c>
      <c r="D1198" s="2" t="s">
        <v>1011</v>
      </c>
    </row>
    <row r="1199" ht="15.75" customHeight="1">
      <c r="A1199" s="2" t="s">
        <v>1009</v>
      </c>
      <c r="B1199" s="2" t="s">
        <v>1205</v>
      </c>
      <c r="C1199" s="2">
        <v>1.0</v>
      </c>
      <c r="D1199" s="2" t="s">
        <v>1011</v>
      </c>
    </row>
    <row r="1200" ht="15.75" customHeight="1">
      <c r="A1200" s="2" t="s">
        <v>1009</v>
      </c>
      <c r="B1200" s="2" t="s">
        <v>1206</v>
      </c>
      <c r="C1200" s="2">
        <v>1.0</v>
      </c>
      <c r="D1200" s="2" t="s">
        <v>1011</v>
      </c>
    </row>
    <row r="1201" ht="15.75" customHeight="1">
      <c r="A1201" s="2" t="s">
        <v>1009</v>
      </c>
      <c r="B1201" s="2" t="s">
        <v>1207</v>
      </c>
      <c r="C1201" s="2">
        <v>1.0</v>
      </c>
      <c r="D1201" s="2" t="s">
        <v>1011</v>
      </c>
    </row>
    <row r="1202" ht="15.75" customHeight="1">
      <c r="A1202" s="2" t="s">
        <v>1009</v>
      </c>
      <c r="B1202" s="2" t="s">
        <v>1208</v>
      </c>
      <c r="C1202" s="2">
        <v>1.0</v>
      </c>
      <c r="D1202" s="2" t="s">
        <v>1011</v>
      </c>
    </row>
    <row r="1203" ht="15.75" customHeight="1">
      <c r="A1203" s="2" t="s">
        <v>1009</v>
      </c>
      <c r="B1203" s="2" t="s">
        <v>1209</v>
      </c>
      <c r="C1203" s="2">
        <v>1.0</v>
      </c>
      <c r="D1203" s="2" t="s">
        <v>1011</v>
      </c>
    </row>
    <row r="1204" ht="15.75" customHeight="1">
      <c r="A1204" s="2" t="s">
        <v>1009</v>
      </c>
      <c r="B1204" s="2" t="s">
        <v>1210</v>
      </c>
      <c r="C1204" s="2">
        <v>1.0</v>
      </c>
      <c r="D1204" s="2" t="s">
        <v>1011</v>
      </c>
    </row>
    <row r="1205" ht="15.75" customHeight="1">
      <c r="A1205" s="2" t="s">
        <v>1009</v>
      </c>
      <c r="B1205" s="2" t="s">
        <v>1211</v>
      </c>
      <c r="C1205" s="2">
        <v>1.0</v>
      </c>
      <c r="D1205" s="2" t="s">
        <v>1011</v>
      </c>
    </row>
    <row r="1206" ht="15.75" customHeight="1">
      <c r="A1206" s="2" t="s">
        <v>1009</v>
      </c>
      <c r="B1206" s="2" t="s">
        <v>1212</v>
      </c>
      <c r="C1206" s="2">
        <v>1.0</v>
      </c>
      <c r="D1206" s="2" t="s">
        <v>1011</v>
      </c>
    </row>
    <row r="1207" ht="15.75" customHeight="1">
      <c r="A1207" s="2" t="s">
        <v>1009</v>
      </c>
      <c r="B1207" s="2" t="s">
        <v>1213</v>
      </c>
      <c r="C1207" s="2">
        <v>1.0</v>
      </c>
      <c r="D1207" s="2" t="s">
        <v>1011</v>
      </c>
    </row>
    <row r="1208" ht="15.75" customHeight="1">
      <c r="A1208" s="2" t="s">
        <v>1009</v>
      </c>
      <c r="B1208" s="2" t="s">
        <v>1214</v>
      </c>
      <c r="C1208" s="2">
        <v>1.0</v>
      </c>
      <c r="D1208" s="2" t="s">
        <v>1011</v>
      </c>
    </row>
    <row r="1209" ht="15.75" customHeight="1">
      <c r="A1209" s="2" t="s">
        <v>1009</v>
      </c>
      <c r="B1209" s="2" t="s">
        <v>1215</v>
      </c>
      <c r="C1209" s="2">
        <v>1.0</v>
      </c>
      <c r="D1209" s="2" t="s">
        <v>1011</v>
      </c>
    </row>
    <row r="1210" ht="15.75" customHeight="1">
      <c r="A1210" s="2" t="s">
        <v>1009</v>
      </c>
      <c r="B1210" s="2" t="s">
        <v>1216</v>
      </c>
      <c r="C1210" s="2">
        <v>1.0</v>
      </c>
      <c r="D1210" s="2" t="s">
        <v>1011</v>
      </c>
    </row>
    <row r="1211" ht="15.75" customHeight="1">
      <c r="A1211" s="2" t="s">
        <v>1009</v>
      </c>
      <c r="B1211" s="2" t="s">
        <v>1217</v>
      </c>
      <c r="C1211" s="2">
        <v>1.0</v>
      </c>
      <c r="D1211" s="2" t="s">
        <v>1011</v>
      </c>
    </row>
    <row r="1212" ht="15.75" customHeight="1">
      <c r="A1212" s="2" t="s">
        <v>1009</v>
      </c>
      <c r="B1212" s="2" t="s">
        <v>1218</v>
      </c>
      <c r="C1212" s="2">
        <v>1.0</v>
      </c>
      <c r="D1212" s="2" t="s">
        <v>1011</v>
      </c>
    </row>
    <row r="1213" ht="15.75" customHeight="1">
      <c r="A1213" s="2" t="s">
        <v>1009</v>
      </c>
      <c r="B1213" s="2" t="s">
        <v>1219</v>
      </c>
      <c r="C1213" s="2">
        <v>1.0</v>
      </c>
      <c r="D1213" s="2" t="s">
        <v>1011</v>
      </c>
    </row>
    <row r="1214" ht="15.75" customHeight="1">
      <c r="A1214" s="2" t="s">
        <v>1009</v>
      </c>
      <c r="B1214" s="2" t="s">
        <v>1220</v>
      </c>
      <c r="C1214" s="2">
        <v>1.0</v>
      </c>
      <c r="D1214" s="2" t="s">
        <v>1011</v>
      </c>
    </row>
    <row r="1215" ht="15.75" customHeight="1">
      <c r="A1215" s="2" t="s">
        <v>1009</v>
      </c>
      <c r="B1215" s="2" t="s">
        <v>1221</v>
      </c>
      <c r="C1215" s="2">
        <v>1.0</v>
      </c>
      <c r="D1215" s="2" t="s">
        <v>1011</v>
      </c>
    </row>
    <row r="1216" ht="15.75" customHeight="1">
      <c r="A1216" s="2" t="s">
        <v>1009</v>
      </c>
      <c r="B1216" s="2" t="s">
        <v>1222</v>
      </c>
      <c r="C1216" s="2">
        <v>1.0</v>
      </c>
      <c r="D1216" s="2" t="s">
        <v>1011</v>
      </c>
    </row>
    <row r="1217" ht="15.75" customHeight="1">
      <c r="A1217" s="2" t="s">
        <v>1009</v>
      </c>
      <c r="B1217" s="2" t="s">
        <v>1223</v>
      </c>
      <c r="C1217" s="2">
        <v>1.0</v>
      </c>
      <c r="D1217" s="2" t="s">
        <v>1011</v>
      </c>
    </row>
    <row r="1218" ht="15.75" customHeight="1">
      <c r="A1218" s="2" t="s">
        <v>1009</v>
      </c>
      <c r="B1218" s="2" t="s">
        <v>1224</v>
      </c>
      <c r="C1218" s="2">
        <v>1.0</v>
      </c>
      <c r="D1218" s="2" t="s">
        <v>1011</v>
      </c>
    </row>
    <row r="1219" ht="15.75" customHeight="1">
      <c r="A1219" s="2" t="s">
        <v>1009</v>
      </c>
      <c r="B1219" s="2" t="s">
        <v>1225</v>
      </c>
      <c r="C1219" s="2">
        <v>1.0</v>
      </c>
      <c r="D1219" s="2" t="s">
        <v>1011</v>
      </c>
    </row>
    <row r="1220" ht="15.75" customHeight="1">
      <c r="A1220" s="2" t="s">
        <v>1009</v>
      </c>
      <c r="B1220" s="2" t="s">
        <v>1226</v>
      </c>
      <c r="C1220" s="2">
        <v>1.0</v>
      </c>
      <c r="D1220" s="2" t="s">
        <v>1011</v>
      </c>
    </row>
    <row r="1221" ht="15.75" customHeight="1">
      <c r="A1221" s="2" t="s">
        <v>1009</v>
      </c>
      <c r="B1221" s="2" t="s">
        <v>1227</v>
      </c>
      <c r="C1221" s="2">
        <v>1.0</v>
      </c>
      <c r="D1221" s="2" t="s">
        <v>1011</v>
      </c>
    </row>
    <row r="1222" ht="15.75" customHeight="1">
      <c r="A1222" s="2" t="s">
        <v>1009</v>
      </c>
      <c r="B1222" s="2" t="s">
        <v>1228</v>
      </c>
      <c r="C1222" s="2">
        <v>1.0</v>
      </c>
      <c r="D1222" s="2" t="s">
        <v>1011</v>
      </c>
    </row>
    <row r="1223" ht="15.75" customHeight="1">
      <c r="A1223" s="2" t="s">
        <v>1009</v>
      </c>
      <c r="B1223" s="2" t="s">
        <v>1229</v>
      </c>
      <c r="C1223" s="2">
        <v>1.0</v>
      </c>
      <c r="D1223" s="2" t="s">
        <v>1011</v>
      </c>
    </row>
    <row r="1224" ht="15.75" customHeight="1">
      <c r="A1224" s="2" t="s">
        <v>1009</v>
      </c>
      <c r="B1224" s="2" t="s">
        <v>1230</v>
      </c>
      <c r="C1224" s="2">
        <v>1.0</v>
      </c>
      <c r="D1224" s="2" t="s">
        <v>1011</v>
      </c>
    </row>
    <row r="1225" ht="15.75" customHeight="1">
      <c r="A1225" s="2" t="s">
        <v>1009</v>
      </c>
      <c r="B1225" s="2" t="s">
        <v>1231</v>
      </c>
      <c r="C1225" s="2">
        <v>1.0</v>
      </c>
      <c r="D1225" s="2" t="s">
        <v>1011</v>
      </c>
    </row>
    <row r="1226" ht="15.75" customHeight="1">
      <c r="A1226" s="2" t="s">
        <v>1009</v>
      </c>
      <c r="B1226" s="2" t="s">
        <v>1232</v>
      </c>
      <c r="C1226" s="2">
        <v>1.0</v>
      </c>
      <c r="D1226" s="2" t="s">
        <v>1011</v>
      </c>
    </row>
    <row r="1227" ht="15.75" customHeight="1">
      <c r="A1227" s="2" t="s">
        <v>1009</v>
      </c>
      <c r="B1227" s="2" t="s">
        <v>1233</v>
      </c>
      <c r="C1227" s="2">
        <v>1.0</v>
      </c>
      <c r="D1227" s="2" t="s">
        <v>1011</v>
      </c>
    </row>
    <row r="1228" ht="15.75" customHeight="1">
      <c r="A1228" s="2" t="s">
        <v>1009</v>
      </c>
      <c r="B1228" s="2" t="s">
        <v>1234</v>
      </c>
      <c r="C1228" s="2">
        <v>1.0</v>
      </c>
      <c r="D1228" s="2" t="s">
        <v>1011</v>
      </c>
    </row>
    <row r="1229" ht="15.75" customHeight="1">
      <c r="A1229" s="2" t="s">
        <v>1009</v>
      </c>
      <c r="B1229" s="2" t="s">
        <v>1235</v>
      </c>
      <c r="C1229" s="2">
        <v>1.0</v>
      </c>
      <c r="D1229" s="2" t="s">
        <v>1011</v>
      </c>
    </row>
    <row r="1230" ht="15.75" customHeight="1">
      <c r="A1230" s="2" t="s">
        <v>1009</v>
      </c>
      <c r="B1230" s="2" t="s">
        <v>1236</v>
      </c>
      <c r="C1230" s="2">
        <v>1.0</v>
      </c>
      <c r="D1230" s="2" t="s">
        <v>1011</v>
      </c>
    </row>
    <row r="1231" ht="15.75" customHeight="1">
      <c r="A1231" s="2" t="s">
        <v>1009</v>
      </c>
      <c r="B1231" s="2" t="s">
        <v>1237</v>
      </c>
      <c r="C1231" s="2">
        <v>1.0</v>
      </c>
      <c r="D1231" s="2" t="s">
        <v>1011</v>
      </c>
    </row>
    <row r="1232" ht="15.75" customHeight="1">
      <c r="A1232" s="2" t="s">
        <v>1009</v>
      </c>
      <c r="B1232" s="2" t="s">
        <v>1238</v>
      </c>
      <c r="C1232" s="2">
        <v>1.0</v>
      </c>
      <c r="D1232" s="2" t="s">
        <v>1011</v>
      </c>
    </row>
    <row r="1233" ht="15.75" customHeight="1">
      <c r="A1233" s="2" t="s">
        <v>1009</v>
      </c>
      <c r="B1233" s="2" t="s">
        <v>1239</v>
      </c>
      <c r="C1233" s="2">
        <v>1.0</v>
      </c>
      <c r="D1233" s="2" t="s">
        <v>1011</v>
      </c>
    </row>
    <row r="1234" ht="15.75" customHeight="1">
      <c r="A1234" s="2" t="s">
        <v>1009</v>
      </c>
      <c r="B1234" s="2" t="s">
        <v>1240</v>
      </c>
      <c r="C1234" s="2">
        <v>1.0</v>
      </c>
      <c r="D1234" s="2" t="s">
        <v>1011</v>
      </c>
    </row>
    <row r="1235" ht="15.75" customHeight="1">
      <c r="A1235" s="2" t="s">
        <v>1009</v>
      </c>
      <c r="B1235" s="2" t="s">
        <v>1241</v>
      </c>
      <c r="C1235" s="2">
        <v>1.0</v>
      </c>
      <c r="D1235" s="2" t="s">
        <v>1011</v>
      </c>
    </row>
    <row r="1236" ht="15.75" customHeight="1">
      <c r="A1236" s="2" t="s">
        <v>1009</v>
      </c>
      <c r="B1236" s="2" t="s">
        <v>1242</v>
      </c>
      <c r="C1236" s="2">
        <v>1.0</v>
      </c>
      <c r="D1236" s="2" t="s">
        <v>1011</v>
      </c>
    </row>
    <row r="1237" ht="15.75" customHeight="1">
      <c r="A1237" s="2" t="s">
        <v>1009</v>
      </c>
      <c r="B1237" s="2" t="s">
        <v>1243</v>
      </c>
      <c r="C1237" s="2">
        <v>1.0</v>
      </c>
      <c r="D1237" s="2" t="s">
        <v>1011</v>
      </c>
    </row>
    <row r="1238" ht="15.75" customHeight="1">
      <c r="A1238" s="2" t="s">
        <v>1009</v>
      </c>
      <c r="B1238" s="2" t="s">
        <v>1244</v>
      </c>
      <c r="C1238" s="2">
        <v>1.0</v>
      </c>
      <c r="D1238" s="2" t="s">
        <v>1011</v>
      </c>
    </row>
    <row r="1239" ht="15.75" customHeight="1">
      <c r="A1239" s="2" t="s">
        <v>1009</v>
      </c>
      <c r="B1239" s="2" t="s">
        <v>1245</v>
      </c>
      <c r="C1239" s="2">
        <v>1.0</v>
      </c>
      <c r="D1239" s="2" t="s">
        <v>1011</v>
      </c>
    </row>
    <row r="1240" ht="15.75" customHeight="1">
      <c r="A1240" s="2" t="s">
        <v>1009</v>
      </c>
      <c r="B1240" s="2" t="s">
        <v>1246</v>
      </c>
      <c r="C1240" s="2">
        <v>1.0</v>
      </c>
      <c r="D1240" s="2" t="s">
        <v>1011</v>
      </c>
    </row>
    <row r="1241" ht="15.75" customHeight="1">
      <c r="A1241" s="2" t="s">
        <v>1009</v>
      </c>
      <c r="B1241" s="2" t="s">
        <v>1247</v>
      </c>
      <c r="C1241" s="2">
        <v>1.0</v>
      </c>
      <c r="D1241" s="2" t="s">
        <v>1011</v>
      </c>
    </row>
    <row r="1242" ht="15.75" customHeight="1">
      <c r="A1242" s="2" t="s">
        <v>1009</v>
      </c>
      <c r="B1242" s="2" t="s">
        <v>1248</v>
      </c>
      <c r="C1242" s="2">
        <v>1.0</v>
      </c>
      <c r="D1242" s="2" t="s">
        <v>1011</v>
      </c>
    </row>
    <row r="1243" ht="15.75" customHeight="1">
      <c r="A1243" s="2" t="s">
        <v>1009</v>
      </c>
      <c r="B1243" s="2" t="s">
        <v>1249</v>
      </c>
      <c r="C1243" s="2">
        <v>1.0</v>
      </c>
      <c r="D1243" s="2" t="s">
        <v>1011</v>
      </c>
    </row>
    <row r="1244" ht="15.75" customHeight="1">
      <c r="A1244" s="2" t="s">
        <v>1009</v>
      </c>
      <c r="B1244" s="2" t="s">
        <v>1250</v>
      </c>
      <c r="C1244" s="2">
        <v>1.0</v>
      </c>
      <c r="D1244" s="2" t="s">
        <v>1011</v>
      </c>
    </row>
    <row r="1245" ht="15.75" customHeight="1">
      <c r="A1245" s="2" t="s">
        <v>1009</v>
      </c>
      <c r="B1245" s="2" t="s">
        <v>1251</v>
      </c>
      <c r="C1245" s="2">
        <v>1.0</v>
      </c>
      <c r="D1245" s="2" t="s">
        <v>1011</v>
      </c>
    </row>
    <row r="1246" ht="15.75" customHeight="1">
      <c r="A1246" s="2" t="s">
        <v>1009</v>
      </c>
      <c r="B1246" s="2" t="s">
        <v>1252</v>
      </c>
      <c r="C1246" s="2">
        <v>1.0</v>
      </c>
      <c r="D1246" s="2" t="s">
        <v>1011</v>
      </c>
    </row>
    <row r="1247" ht="15.75" customHeight="1">
      <c r="A1247" s="2" t="s">
        <v>1009</v>
      </c>
      <c r="B1247" s="2" t="s">
        <v>1253</v>
      </c>
      <c r="C1247" s="2">
        <v>1.0</v>
      </c>
      <c r="D1247" s="2" t="s">
        <v>1011</v>
      </c>
    </row>
    <row r="1248" ht="15.75" customHeight="1">
      <c r="A1248" s="2" t="s">
        <v>1009</v>
      </c>
      <c r="B1248" s="2" t="s">
        <v>1254</v>
      </c>
      <c r="C1248" s="2">
        <v>1.0</v>
      </c>
      <c r="D1248" s="2" t="s">
        <v>1011</v>
      </c>
    </row>
    <row r="1249" ht="15.75" customHeight="1">
      <c r="A1249" s="2" t="s">
        <v>1009</v>
      </c>
      <c r="B1249" s="2" t="s">
        <v>1255</v>
      </c>
      <c r="C1249" s="2">
        <v>1.0</v>
      </c>
      <c r="D1249" s="2" t="s">
        <v>1011</v>
      </c>
    </row>
    <row r="1250" ht="15.75" customHeight="1">
      <c r="A1250" s="2" t="s">
        <v>1009</v>
      </c>
      <c r="B1250" s="2" t="s">
        <v>1256</v>
      </c>
      <c r="C1250" s="2">
        <v>1.0</v>
      </c>
      <c r="D1250" s="2" t="s">
        <v>1011</v>
      </c>
    </row>
    <row r="1251" ht="15.75" customHeight="1">
      <c r="A1251" s="2" t="s">
        <v>1009</v>
      </c>
      <c r="B1251" s="2" t="s">
        <v>1257</v>
      </c>
      <c r="C1251" s="2">
        <v>1.0</v>
      </c>
      <c r="D1251" s="2" t="s">
        <v>1011</v>
      </c>
    </row>
    <row r="1252" ht="15.75" customHeight="1">
      <c r="A1252" s="2" t="s">
        <v>1009</v>
      </c>
      <c r="B1252" s="2" t="s">
        <v>1258</v>
      </c>
      <c r="C1252" s="2">
        <v>1.0</v>
      </c>
      <c r="D1252" s="2" t="s">
        <v>1011</v>
      </c>
    </row>
    <row r="1253" ht="15.75" customHeight="1">
      <c r="A1253" s="2" t="s">
        <v>1009</v>
      </c>
      <c r="B1253" s="2" t="s">
        <v>1259</v>
      </c>
      <c r="C1253" s="2">
        <v>1.0</v>
      </c>
      <c r="D1253" s="2" t="s">
        <v>1011</v>
      </c>
    </row>
    <row r="1254" ht="15.75" customHeight="1">
      <c r="A1254" s="2" t="s">
        <v>1009</v>
      </c>
      <c r="B1254" s="2" t="s">
        <v>1260</v>
      </c>
      <c r="C1254" s="2">
        <v>1.0</v>
      </c>
      <c r="D1254" s="2" t="s">
        <v>1011</v>
      </c>
    </row>
    <row r="1255" ht="15.75" customHeight="1">
      <c r="A1255" s="2" t="s">
        <v>1009</v>
      </c>
      <c r="B1255" s="2" t="s">
        <v>1261</v>
      </c>
      <c r="C1255" s="2">
        <v>1.0</v>
      </c>
      <c r="D1255" s="2" t="s">
        <v>1011</v>
      </c>
    </row>
    <row r="1256" ht="15.75" customHeight="1">
      <c r="A1256" s="2" t="s">
        <v>1009</v>
      </c>
      <c r="B1256" s="2" t="s">
        <v>1262</v>
      </c>
      <c r="C1256" s="2">
        <v>1.0</v>
      </c>
      <c r="D1256" s="2" t="s">
        <v>1011</v>
      </c>
    </row>
    <row r="1257" ht="15.75" customHeight="1">
      <c r="A1257" s="2" t="s">
        <v>1009</v>
      </c>
      <c r="B1257" s="2" t="s">
        <v>1263</v>
      </c>
      <c r="C1257" s="2">
        <v>1.0</v>
      </c>
      <c r="D1257" s="2" t="s">
        <v>1011</v>
      </c>
    </row>
    <row r="1258" ht="15.75" customHeight="1">
      <c r="A1258" s="2" t="s">
        <v>1009</v>
      </c>
      <c r="B1258" s="2" t="s">
        <v>1264</v>
      </c>
      <c r="C1258" s="2">
        <v>1.0</v>
      </c>
      <c r="D1258" s="2" t="s">
        <v>1011</v>
      </c>
    </row>
    <row r="1259" ht="15.75" customHeight="1">
      <c r="A1259" s="2" t="s">
        <v>1009</v>
      </c>
      <c r="B1259" s="2" t="s">
        <v>1265</v>
      </c>
      <c r="C1259" s="2">
        <v>1.0</v>
      </c>
      <c r="D1259" s="2" t="s">
        <v>1011</v>
      </c>
    </row>
    <row r="1260" ht="15.75" customHeight="1">
      <c r="A1260" s="2" t="s">
        <v>1009</v>
      </c>
      <c r="B1260" s="2" t="s">
        <v>1266</v>
      </c>
      <c r="C1260" s="2">
        <v>1.0</v>
      </c>
      <c r="D1260" s="2" t="s">
        <v>1011</v>
      </c>
    </row>
    <row r="1261" ht="15.75" customHeight="1">
      <c r="A1261" s="2" t="s">
        <v>1009</v>
      </c>
      <c r="B1261" s="2" t="s">
        <v>1267</v>
      </c>
      <c r="C1261" s="2">
        <v>1.0</v>
      </c>
      <c r="D1261" s="2" t="s">
        <v>1011</v>
      </c>
    </row>
    <row r="1262" ht="15.75" customHeight="1">
      <c r="A1262" s="2" t="s">
        <v>1009</v>
      </c>
      <c r="B1262" s="2" t="s">
        <v>1268</v>
      </c>
      <c r="C1262" s="2">
        <v>1.0</v>
      </c>
      <c r="D1262" s="2" t="s">
        <v>1011</v>
      </c>
    </row>
    <row r="1263" ht="15.75" customHeight="1">
      <c r="A1263" s="2" t="s">
        <v>1009</v>
      </c>
      <c r="B1263" s="2" t="s">
        <v>1269</v>
      </c>
      <c r="C1263" s="2">
        <v>1.0</v>
      </c>
      <c r="D1263" s="2" t="s">
        <v>1011</v>
      </c>
    </row>
    <row r="1264" ht="15.75" customHeight="1">
      <c r="A1264" s="2" t="s">
        <v>1009</v>
      </c>
      <c r="B1264" s="2" t="s">
        <v>1270</v>
      </c>
      <c r="C1264" s="2">
        <v>1.0</v>
      </c>
      <c r="D1264" s="2" t="s">
        <v>1011</v>
      </c>
    </row>
    <row r="1265" ht="15.75" customHeight="1">
      <c r="A1265" s="2" t="s">
        <v>1009</v>
      </c>
      <c r="B1265" s="2" t="s">
        <v>1271</v>
      </c>
      <c r="C1265" s="2">
        <v>1.0</v>
      </c>
      <c r="D1265" s="2" t="s">
        <v>1011</v>
      </c>
    </row>
    <row r="1266" ht="15.75" customHeight="1">
      <c r="A1266" s="2" t="s">
        <v>1009</v>
      </c>
      <c r="B1266" s="2" t="s">
        <v>1272</v>
      </c>
      <c r="C1266" s="2">
        <v>1.0</v>
      </c>
      <c r="D1266" s="2" t="s">
        <v>1011</v>
      </c>
    </row>
    <row r="1267" ht="15.75" customHeight="1">
      <c r="A1267" s="2" t="s">
        <v>1009</v>
      </c>
      <c r="B1267" s="2" t="s">
        <v>1273</v>
      </c>
      <c r="C1267" s="2">
        <v>1.0</v>
      </c>
      <c r="D1267" s="2" t="s">
        <v>1011</v>
      </c>
    </row>
    <row r="1268" ht="15.75" customHeight="1">
      <c r="A1268" s="2" t="s">
        <v>1009</v>
      </c>
      <c r="B1268" s="2" t="s">
        <v>1274</v>
      </c>
      <c r="C1268" s="2">
        <v>1.0</v>
      </c>
      <c r="D1268" s="2" t="s">
        <v>1011</v>
      </c>
    </row>
    <row r="1269" ht="15.75" customHeight="1">
      <c r="A1269" s="2" t="s">
        <v>1009</v>
      </c>
      <c r="B1269" s="2" t="s">
        <v>1275</v>
      </c>
      <c r="C1269" s="2">
        <v>1.0</v>
      </c>
      <c r="D1269" s="2" t="s">
        <v>1011</v>
      </c>
    </row>
    <row r="1270" ht="15.75" customHeight="1">
      <c r="A1270" s="2" t="s">
        <v>1009</v>
      </c>
      <c r="B1270" s="2" t="s">
        <v>1276</v>
      </c>
      <c r="C1270" s="2">
        <v>1.0</v>
      </c>
      <c r="D1270" s="2" t="s">
        <v>1011</v>
      </c>
    </row>
    <row r="1271" ht="15.75" customHeight="1">
      <c r="A1271" s="2" t="s">
        <v>1009</v>
      </c>
      <c r="B1271" s="2" t="s">
        <v>1277</v>
      </c>
      <c r="C1271" s="2">
        <v>1.0</v>
      </c>
      <c r="D1271" s="2" t="s">
        <v>1011</v>
      </c>
    </row>
    <row r="1272" ht="15.75" customHeight="1">
      <c r="A1272" s="2" t="s">
        <v>1009</v>
      </c>
      <c r="B1272" s="2" t="s">
        <v>1278</v>
      </c>
      <c r="C1272" s="2">
        <v>1.0</v>
      </c>
      <c r="D1272" s="2" t="s">
        <v>1011</v>
      </c>
    </row>
    <row r="1273" ht="15.75" customHeight="1">
      <c r="A1273" s="2" t="s">
        <v>1009</v>
      </c>
      <c r="B1273" s="2" t="s">
        <v>1279</v>
      </c>
      <c r="C1273" s="2">
        <v>1.0</v>
      </c>
      <c r="D1273" s="2" t="s">
        <v>1011</v>
      </c>
    </row>
    <row r="1274" ht="15.75" customHeight="1">
      <c r="A1274" s="2" t="s">
        <v>1009</v>
      </c>
      <c r="B1274" s="2" t="s">
        <v>1280</v>
      </c>
      <c r="C1274" s="2">
        <v>1.0</v>
      </c>
      <c r="D1274" s="2" t="s">
        <v>1011</v>
      </c>
    </row>
    <row r="1275" ht="15.75" customHeight="1">
      <c r="A1275" s="2" t="s">
        <v>1009</v>
      </c>
      <c r="B1275" s="2" t="s">
        <v>1281</v>
      </c>
      <c r="C1275" s="2">
        <v>1.0</v>
      </c>
      <c r="D1275" s="2" t="s">
        <v>1011</v>
      </c>
    </row>
    <row r="1276" ht="15.75" customHeight="1">
      <c r="A1276" s="2" t="s">
        <v>1009</v>
      </c>
      <c r="B1276" s="2" t="s">
        <v>1282</v>
      </c>
      <c r="C1276" s="2">
        <v>1.0</v>
      </c>
      <c r="D1276" s="2" t="s">
        <v>1011</v>
      </c>
    </row>
    <row r="1277" ht="15.75" customHeight="1">
      <c r="A1277" s="2" t="s">
        <v>1009</v>
      </c>
      <c r="B1277" s="2" t="s">
        <v>1283</v>
      </c>
      <c r="C1277" s="2">
        <v>1.0</v>
      </c>
      <c r="D1277" s="2" t="s">
        <v>1011</v>
      </c>
    </row>
    <row r="1278" ht="15.75" customHeight="1">
      <c r="A1278" s="2" t="s">
        <v>1009</v>
      </c>
      <c r="B1278" s="2" t="s">
        <v>1284</v>
      </c>
      <c r="C1278" s="2">
        <v>1.0</v>
      </c>
      <c r="D1278" s="2" t="s">
        <v>1011</v>
      </c>
    </row>
    <row r="1279" ht="15.75" customHeight="1">
      <c r="A1279" s="2" t="s">
        <v>1009</v>
      </c>
      <c r="B1279" s="2" t="s">
        <v>1285</v>
      </c>
      <c r="C1279" s="2">
        <v>1.0</v>
      </c>
      <c r="D1279" s="2" t="s">
        <v>1011</v>
      </c>
    </row>
    <row r="1280" ht="15.75" customHeight="1">
      <c r="A1280" s="2" t="s">
        <v>1009</v>
      </c>
      <c r="B1280" s="2" t="s">
        <v>1286</v>
      </c>
      <c r="C1280" s="2">
        <v>1.0</v>
      </c>
      <c r="D1280" s="2" t="s">
        <v>1011</v>
      </c>
    </row>
    <row r="1281" ht="15.75" customHeight="1">
      <c r="A1281" s="2" t="s">
        <v>1009</v>
      </c>
      <c r="B1281" s="2" t="s">
        <v>1287</v>
      </c>
      <c r="C1281" s="2">
        <v>1.0</v>
      </c>
      <c r="D1281" s="2" t="s">
        <v>1011</v>
      </c>
    </row>
    <row r="1282" ht="15.75" customHeight="1">
      <c r="A1282" s="2" t="s">
        <v>1009</v>
      </c>
      <c r="B1282" s="2" t="s">
        <v>1288</v>
      </c>
      <c r="C1282" s="2">
        <v>1.0</v>
      </c>
      <c r="D1282" s="2" t="s">
        <v>1011</v>
      </c>
    </row>
    <row r="1283" ht="15.75" customHeight="1">
      <c r="A1283" s="2" t="s">
        <v>1009</v>
      </c>
      <c r="B1283" s="2" t="s">
        <v>1289</v>
      </c>
      <c r="C1283" s="2">
        <v>1.0</v>
      </c>
      <c r="D1283" s="2" t="s">
        <v>1011</v>
      </c>
    </row>
    <row r="1284" ht="15.75" customHeight="1">
      <c r="A1284" s="2" t="s">
        <v>1009</v>
      </c>
      <c r="B1284" s="2" t="s">
        <v>1290</v>
      </c>
      <c r="C1284" s="2">
        <v>1.0</v>
      </c>
      <c r="D1284" s="2" t="s">
        <v>1011</v>
      </c>
    </row>
    <row r="1285" ht="15.75" customHeight="1">
      <c r="A1285" s="2" t="s">
        <v>1009</v>
      </c>
      <c r="B1285" s="2" t="s">
        <v>1291</v>
      </c>
      <c r="C1285" s="2">
        <v>1.0</v>
      </c>
      <c r="D1285" s="2" t="s">
        <v>1011</v>
      </c>
    </row>
    <row r="1286" ht="15.75" customHeight="1">
      <c r="A1286" s="2" t="s">
        <v>1009</v>
      </c>
      <c r="B1286" s="2" t="s">
        <v>1292</v>
      </c>
      <c r="C1286" s="2">
        <v>1.0</v>
      </c>
      <c r="D1286" s="2" t="s">
        <v>1011</v>
      </c>
    </row>
    <row r="1287" ht="15.75" customHeight="1">
      <c r="A1287" s="2" t="s">
        <v>1009</v>
      </c>
      <c r="B1287" s="2" t="s">
        <v>1293</v>
      </c>
      <c r="C1287" s="2">
        <v>1.0</v>
      </c>
      <c r="D1287" s="2" t="s">
        <v>1011</v>
      </c>
    </row>
    <row r="1288" ht="15.75" customHeight="1">
      <c r="A1288" s="2" t="s">
        <v>1009</v>
      </c>
      <c r="B1288" s="2" t="s">
        <v>1294</v>
      </c>
      <c r="C1288" s="2">
        <v>1.0</v>
      </c>
      <c r="D1288" s="2" t="s">
        <v>1011</v>
      </c>
    </row>
    <row r="1289" ht="15.75" customHeight="1">
      <c r="A1289" s="2" t="s">
        <v>1009</v>
      </c>
      <c r="B1289" s="2" t="s">
        <v>1295</v>
      </c>
      <c r="C1289" s="2">
        <v>1.0</v>
      </c>
      <c r="D1289" s="2" t="s">
        <v>1011</v>
      </c>
    </row>
    <row r="1290" ht="15.75" customHeight="1">
      <c r="A1290" s="2" t="s">
        <v>1009</v>
      </c>
      <c r="B1290" s="2" t="s">
        <v>1296</v>
      </c>
      <c r="C1290" s="2">
        <v>1.0</v>
      </c>
      <c r="D1290" s="2" t="s">
        <v>1011</v>
      </c>
    </row>
    <row r="1291" ht="15.75" customHeight="1">
      <c r="A1291" s="2" t="s">
        <v>1009</v>
      </c>
      <c r="B1291" s="2" t="s">
        <v>1297</v>
      </c>
      <c r="C1291" s="2">
        <v>1.0</v>
      </c>
      <c r="D1291" s="2" t="s">
        <v>1011</v>
      </c>
    </row>
    <row r="1292" ht="15.75" customHeight="1">
      <c r="A1292" s="2" t="s">
        <v>1009</v>
      </c>
      <c r="B1292" s="2" t="s">
        <v>1298</v>
      </c>
      <c r="C1292" s="2">
        <v>1.0</v>
      </c>
      <c r="D1292" s="2" t="s">
        <v>1011</v>
      </c>
    </row>
    <row r="1293" ht="15.75" customHeight="1">
      <c r="A1293" s="2" t="s">
        <v>1009</v>
      </c>
      <c r="B1293" s="2" t="s">
        <v>1299</v>
      </c>
      <c r="C1293" s="2">
        <v>1.0</v>
      </c>
      <c r="D1293" s="2" t="s">
        <v>1011</v>
      </c>
    </row>
    <row r="1294" ht="15.75" customHeight="1">
      <c r="A1294" s="2" t="s">
        <v>1009</v>
      </c>
      <c r="B1294" s="2" t="s">
        <v>1300</v>
      </c>
      <c r="C1294" s="2">
        <v>1.0</v>
      </c>
      <c r="D1294" s="2" t="s">
        <v>1011</v>
      </c>
    </row>
    <row r="1295" ht="15.75" customHeight="1">
      <c r="A1295" s="2" t="s">
        <v>1009</v>
      </c>
      <c r="B1295" s="2" t="s">
        <v>1301</v>
      </c>
      <c r="C1295" s="2">
        <v>1.0</v>
      </c>
      <c r="D1295" s="2" t="s">
        <v>1011</v>
      </c>
    </row>
    <row r="1296" ht="15.75" customHeight="1">
      <c r="A1296" s="2" t="s">
        <v>1009</v>
      </c>
      <c r="B1296" s="2" t="s">
        <v>1302</v>
      </c>
      <c r="C1296" s="2">
        <v>1.0</v>
      </c>
      <c r="D1296" s="2" t="s">
        <v>1011</v>
      </c>
    </row>
    <row r="1297" ht="15.75" customHeight="1">
      <c r="A1297" s="2" t="s">
        <v>1009</v>
      </c>
      <c r="B1297" s="2" t="s">
        <v>1303</v>
      </c>
      <c r="C1297" s="2">
        <v>1.0</v>
      </c>
      <c r="D1297" s="2" t="s">
        <v>1011</v>
      </c>
    </row>
    <row r="1298" ht="15.75" customHeight="1">
      <c r="A1298" s="2" t="s">
        <v>1009</v>
      </c>
      <c r="B1298" s="2" t="s">
        <v>1304</v>
      </c>
      <c r="C1298" s="2">
        <v>1.0</v>
      </c>
      <c r="D1298" s="2" t="s">
        <v>1011</v>
      </c>
    </row>
    <row r="1299" ht="15.75" customHeight="1">
      <c r="A1299" s="2" t="s">
        <v>1009</v>
      </c>
      <c r="B1299" s="2" t="s">
        <v>1305</v>
      </c>
      <c r="C1299" s="2">
        <v>1.0</v>
      </c>
      <c r="D1299" s="2" t="s">
        <v>1011</v>
      </c>
    </row>
    <row r="1300" ht="15.75" customHeight="1">
      <c r="A1300" s="2" t="s">
        <v>1009</v>
      </c>
      <c r="B1300" s="2" t="s">
        <v>1306</v>
      </c>
      <c r="C1300" s="2">
        <v>1.0</v>
      </c>
      <c r="D1300" s="2" t="s">
        <v>1011</v>
      </c>
    </row>
    <row r="1301" ht="15.75" customHeight="1">
      <c r="A1301" s="2" t="s">
        <v>1009</v>
      </c>
      <c r="B1301" s="2" t="s">
        <v>1307</v>
      </c>
      <c r="C1301" s="2">
        <v>1.0</v>
      </c>
      <c r="D1301" s="2" t="s">
        <v>1011</v>
      </c>
    </row>
    <row r="1302" ht="15.75" customHeight="1">
      <c r="A1302" s="2" t="s">
        <v>1009</v>
      </c>
      <c r="B1302" s="2" t="s">
        <v>1308</v>
      </c>
      <c r="C1302" s="2">
        <v>1.0</v>
      </c>
      <c r="D1302" s="2" t="s">
        <v>1011</v>
      </c>
    </row>
    <row r="1303" ht="15.75" customHeight="1">
      <c r="A1303" s="2" t="s">
        <v>1009</v>
      </c>
      <c r="B1303" s="2" t="s">
        <v>1309</v>
      </c>
      <c r="C1303" s="2">
        <v>1.0</v>
      </c>
      <c r="D1303" s="2" t="s">
        <v>1011</v>
      </c>
    </row>
    <row r="1304" ht="15.75" customHeight="1">
      <c r="A1304" s="2" t="s">
        <v>1009</v>
      </c>
      <c r="B1304" s="2" t="s">
        <v>1310</v>
      </c>
      <c r="C1304" s="2">
        <v>1.0</v>
      </c>
      <c r="D1304" s="2" t="s">
        <v>1011</v>
      </c>
    </row>
    <row r="1305" ht="15.75" customHeight="1">
      <c r="A1305" s="2" t="s">
        <v>1009</v>
      </c>
      <c r="B1305" s="2" t="s">
        <v>1311</v>
      </c>
      <c r="C1305" s="2">
        <v>1.0</v>
      </c>
      <c r="D1305" s="2" t="s">
        <v>1011</v>
      </c>
    </row>
    <row r="1306" ht="15.75" customHeight="1">
      <c r="A1306" s="2" t="s">
        <v>1009</v>
      </c>
      <c r="B1306" s="2" t="s">
        <v>1312</v>
      </c>
      <c r="C1306" s="2">
        <v>1.0</v>
      </c>
      <c r="D1306" s="2" t="s">
        <v>1011</v>
      </c>
    </row>
    <row r="1307" ht="15.75" customHeight="1">
      <c r="A1307" s="2" t="s">
        <v>1009</v>
      </c>
      <c r="B1307" s="2" t="s">
        <v>1313</v>
      </c>
      <c r="C1307" s="2">
        <v>1.0</v>
      </c>
      <c r="D1307" s="2" t="s">
        <v>1011</v>
      </c>
    </row>
    <row r="1308" ht="15.75" customHeight="1">
      <c r="A1308" s="2" t="s">
        <v>1009</v>
      </c>
      <c r="B1308" s="2" t="s">
        <v>1314</v>
      </c>
      <c r="C1308" s="2">
        <v>1.0</v>
      </c>
      <c r="D1308" s="2" t="s">
        <v>1011</v>
      </c>
    </row>
    <row r="1309" ht="15.75" customHeight="1">
      <c r="A1309" s="2" t="s">
        <v>1009</v>
      </c>
      <c r="B1309" s="2" t="s">
        <v>1315</v>
      </c>
      <c r="C1309" s="2">
        <v>1.0</v>
      </c>
      <c r="D1309" s="2" t="s">
        <v>1011</v>
      </c>
    </row>
    <row r="1310" ht="15.75" customHeight="1">
      <c r="A1310" s="2" t="s">
        <v>1009</v>
      </c>
      <c r="B1310" s="2" t="s">
        <v>1316</v>
      </c>
      <c r="C1310" s="2">
        <v>1.0</v>
      </c>
      <c r="D1310" s="2" t="s">
        <v>1011</v>
      </c>
    </row>
    <row r="1311" ht="15.75" customHeight="1">
      <c r="A1311" s="2" t="s">
        <v>1009</v>
      </c>
      <c r="B1311" s="2" t="s">
        <v>1317</v>
      </c>
      <c r="C1311" s="2">
        <v>1.0</v>
      </c>
      <c r="D1311" s="2" t="s">
        <v>1011</v>
      </c>
    </row>
    <row r="1312" ht="15.75" customHeight="1">
      <c r="A1312" s="2" t="s">
        <v>1009</v>
      </c>
      <c r="B1312" s="2" t="s">
        <v>1318</v>
      </c>
      <c r="C1312" s="2">
        <v>1.0</v>
      </c>
      <c r="D1312" s="2" t="s">
        <v>1011</v>
      </c>
    </row>
    <row r="1313" ht="15.75" customHeight="1">
      <c r="A1313" s="2" t="s">
        <v>1009</v>
      </c>
      <c r="B1313" s="2" t="s">
        <v>1319</v>
      </c>
      <c r="C1313" s="2">
        <v>1.0</v>
      </c>
      <c r="D1313" s="2" t="s">
        <v>1011</v>
      </c>
    </row>
    <row r="1314" ht="15.75" customHeight="1">
      <c r="A1314" s="2" t="s">
        <v>1009</v>
      </c>
      <c r="B1314" s="2" t="s">
        <v>1320</v>
      </c>
      <c r="C1314" s="2">
        <v>1.0</v>
      </c>
      <c r="D1314" s="2" t="s">
        <v>1011</v>
      </c>
    </row>
    <row r="1315" ht="15.75" customHeight="1">
      <c r="A1315" s="2" t="s">
        <v>1009</v>
      </c>
      <c r="B1315" s="2" t="s">
        <v>1321</v>
      </c>
      <c r="C1315" s="2">
        <v>1.0</v>
      </c>
      <c r="D1315" s="2" t="s">
        <v>1011</v>
      </c>
    </row>
    <row r="1316" ht="15.75" customHeight="1">
      <c r="A1316" s="2" t="s">
        <v>1009</v>
      </c>
      <c r="B1316" s="2" t="s">
        <v>1322</v>
      </c>
      <c r="C1316" s="2">
        <v>1.0</v>
      </c>
      <c r="D1316" s="2" t="s">
        <v>1011</v>
      </c>
    </row>
    <row r="1317" ht="15.75" customHeight="1">
      <c r="A1317" s="2" t="s">
        <v>1009</v>
      </c>
      <c r="B1317" s="2" t="s">
        <v>1323</v>
      </c>
      <c r="C1317" s="2">
        <v>1.0</v>
      </c>
      <c r="D1317" s="2" t="s">
        <v>1011</v>
      </c>
    </row>
    <row r="1318" ht="15.75" customHeight="1">
      <c r="A1318" s="2" t="s">
        <v>1009</v>
      </c>
      <c r="B1318" s="2" t="s">
        <v>1324</v>
      </c>
      <c r="C1318" s="2">
        <v>1.0</v>
      </c>
      <c r="D1318" s="2" t="s">
        <v>1011</v>
      </c>
    </row>
    <row r="1319" ht="15.75" customHeight="1">
      <c r="A1319" s="2" t="s">
        <v>1009</v>
      </c>
      <c r="B1319" s="2" t="s">
        <v>1325</v>
      </c>
      <c r="C1319" s="2">
        <v>1.0</v>
      </c>
      <c r="D1319" s="2" t="s">
        <v>1011</v>
      </c>
    </row>
    <row r="1320" ht="15.75" customHeight="1">
      <c r="A1320" s="2" t="s">
        <v>1009</v>
      </c>
      <c r="B1320" s="2" t="s">
        <v>1326</v>
      </c>
      <c r="C1320" s="2">
        <v>1.0</v>
      </c>
      <c r="D1320" s="2" t="s">
        <v>1011</v>
      </c>
    </row>
    <row r="1321" ht="15.75" customHeight="1">
      <c r="A1321" s="2" t="s">
        <v>1009</v>
      </c>
      <c r="B1321" s="2" t="s">
        <v>1327</v>
      </c>
      <c r="C1321" s="2">
        <v>1.0</v>
      </c>
      <c r="D1321" s="2" t="s">
        <v>1011</v>
      </c>
    </row>
    <row r="1322" ht="15.75" customHeight="1">
      <c r="A1322" s="2" t="s">
        <v>1009</v>
      </c>
      <c r="B1322" s="2" t="s">
        <v>1328</v>
      </c>
      <c r="C1322" s="2">
        <v>1.0</v>
      </c>
      <c r="D1322" s="2" t="s">
        <v>1011</v>
      </c>
    </row>
    <row r="1323" ht="15.75" customHeight="1">
      <c r="A1323" s="2" t="s">
        <v>1009</v>
      </c>
      <c r="B1323" s="2" t="s">
        <v>1329</v>
      </c>
      <c r="C1323" s="2">
        <v>1.0</v>
      </c>
      <c r="D1323" s="2" t="s">
        <v>1011</v>
      </c>
    </row>
    <row r="1324" ht="15.75" customHeight="1">
      <c r="A1324" s="2" t="s">
        <v>1009</v>
      </c>
      <c r="B1324" s="2" t="s">
        <v>1330</v>
      </c>
      <c r="C1324" s="2">
        <v>1.0</v>
      </c>
      <c r="D1324" s="2" t="s">
        <v>1011</v>
      </c>
    </row>
    <row r="1325" ht="15.75" customHeight="1">
      <c r="A1325" s="2" t="s">
        <v>1009</v>
      </c>
      <c r="B1325" s="2" t="s">
        <v>1331</v>
      </c>
      <c r="C1325" s="2">
        <v>1.0</v>
      </c>
      <c r="D1325" s="2" t="s">
        <v>1011</v>
      </c>
    </row>
    <row r="1326" ht="15.75" customHeight="1">
      <c r="A1326" s="2" t="s">
        <v>1009</v>
      </c>
      <c r="B1326" s="2" t="s">
        <v>1332</v>
      </c>
      <c r="C1326" s="2">
        <v>1.0</v>
      </c>
      <c r="D1326" s="2" t="s">
        <v>1011</v>
      </c>
    </row>
    <row r="1327" ht="15.75" customHeight="1">
      <c r="A1327" s="2" t="s">
        <v>1009</v>
      </c>
      <c r="B1327" s="2" t="s">
        <v>1333</v>
      </c>
      <c r="C1327" s="2">
        <v>1.0</v>
      </c>
      <c r="D1327" s="2" t="s">
        <v>1011</v>
      </c>
    </row>
    <row r="1328" ht="15.75" customHeight="1">
      <c r="A1328" s="2" t="s">
        <v>1009</v>
      </c>
      <c r="B1328" s="2" t="s">
        <v>1334</v>
      </c>
      <c r="C1328" s="2">
        <v>1.0</v>
      </c>
      <c r="D1328" s="2" t="s">
        <v>1011</v>
      </c>
    </row>
    <row r="1329" ht="15.75" customHeight="1">
      <c r="A1329" s="2" t="s">
        <v>1009</v>
      </c>
      <c r="B1329" s="2" t="s">
        <v>1335</v>
      </c>
      <c r="C1329" s="2">
        <v>1.0</v>
      </c>
      <c r="D1329" s="2" t="s">
        <v>1011</v>
      </c>
    </row>
    <row r="1330" ht="15.75" customHeight="1">
      <c r="A1330" s="2" t="s">
        <v>1009</v>
      </c>
      <c r="B1330" s="2" t="s">
        <v>1336</v>
      </c>
      <c r="C1330" s="2">
        <v>1.0</v>
      </c>
      <c r="D1330" s="2" t="s">
        <v>1011</v>
      </c>
    </row>
    <row r="1331" ht="15.75" customHeight="1">
      <c r="A1331" s="2" t="s">
        <v>1009</v>
      </c>
      <c r="B1331" s="2" t="s">
        <v>1337</v>
      </c>
      <c r="C1331" s="2">
        <v>1.0</v>
      </c>
      <c r="D1331" s="2" t="s">
        <v>1011</v>
      </c>
    </row>
    <row r="1332" ht="15.75" customHeight="1">
      <c r="A1332" s="2" t="s">
        <v>1009</v>
      </c>
      <c r="B1332" s="2" t="s">
        <v>1338</v>
      </c>
      <c r="C1332" s="2">
        <v>1.0</v>
      </c>
      <c r="D1332" s="2" t="s">
        <v>1011</v>
      </c>
    </row>
    <row r="1333" ht="15.75" customHeight="1">
      <c r="A1333" s="2" t="s">
        <v>1009</v>
      </c>
      <c r="B1333" s="2" t="s">
        <v>1339</v>
      </c>
      <c r="C1333" s="2">
        <v>1.0</v>
      </c>
      <c r="D1333" s="2" t="s">
        <v>1011</v>
      </c>
    </row>
    <row r="1334" ht="15.75" customHeight="1">
      <c r="A1334" s="2" t="s">
        <v>1009</v>
      </c>
      <c r="B1334" s="2" t="s">
        <v>1340</v>
      </c>
      <c r="C1334" s="2">
        <v>1.0</v>
      </c>
      <c r="D1334" s="2" t="s">
        <v>1011</v>
      </c>
    </row>
    <row r="1335" ht="15.75" customHeight="1">
      <c r="A1335" s="2" t="s">
        <v>1009</v>
      </c>
      <c r="B1335" s="2" t="s">
        <v>1341</v>
      </c>
      <c r="C1335" s="2">
        <v>1.0</v>
      </c>
      <c r="D1335" s="2" t="s">
        <v>1011</v>
      </c>
    </row>
    <row r="1336" ht="15.75" customHeight="1">
      <c r="A1336" s="2" t="s">
        <v>1009</v>
      </c>
      <c r="B1336" s="2" t="s">
        <v>1342</v>
      </c>
      <c r="C1336" s="2">
        <v>1.0</v>
      </c>
      <c r="D1336" s="2" t="s">
        <v>1011</v>
      </c>
    </row>
    <row r="1337" ht="15.75" customHeight="1">
      <c r="A1337" s="2" t="s">
        <v>1009</v>
      </c>
      <c r="B1337" s="2" t="s">
        <v>1343</v>
      </c>
      <c r="C1337" s="2">
        <v>1.0</v>
      </c>
      <c r="D1337" s="2" t="s">
        <v>1011</v>
      </c>
    </row>
    <row r="1338" ht="15.75" customHeight="1">
      <c r="A1338" s="2" t="s">
        <v>1009</v>
      </c>
      <c r="B1338" s="2" t="s">
        <v>1344</v>
      </c>
      <c r="C1338" s="2">
        <v>1.0</v>
      </c>
      <c r="D1338" s="2" t="s">
        <v>1011</v>
      </c>
    </row>
    <row r="1339" ht="15.75" customHeight="1">
      <c r="A1339" s="2" t="s">
        <v>1009</v>
      </c>
      <c r="B1339" s="2" t="s">
        <v>1345</v>
      </c>
      <c r="C1339" s="2">
        <v>1.0</v>
      </c>
      <c r="D1339" s="2" t="s">
        <v>1011</v>
      </c>
    </row>
    <row r="1340" ht="15.75" customHeight="1">
      <c r="A1340" s="2" t="s">
        <v>1009</v>
      </c>
      <c r="B1340" s="2" t="s">
        <v>1346</v>
      </c>
      <c r="C1340" s="2">
        <v>1.0</v>
      </c>
      <c r="D1340" s="2" t="s">
        <v>1011</v>
      </c>
    </row>
    <row r="1341" ht="15.75" customHeight="1">
      <c r="A1341" s="2" t="s">
        <v>1009</v>
      </c>
      <c r="B1341" s="2" t="s">
        <v>1347</v>
      </c>
      <c r="C1341" s="2">
        <v>1.0</v>
      </c>
      <c r="D1341" s="2" t="s">
        <v>1011</v>
      </c>
    </row>
    <row r="1342" ht="15.75" customHeight="1">
      <c r="A1342" s="2" t="s">
        <v>1009</v>
      </c>
      <c r="B1342" s="2" t="s">
        <v>1348</v>
      </c>
      <c r="C1342" s="2">
        <v>1.0</v>
      </c>
      <c r="D1342" s="2" t="s">
        <v>1011</v>
      </c>
    </row>
    <row r="1343" ht="15.75" customHeight="1">
      <c r="A1343" s="2" t="s">
        <v>1009</v>
      </c>
      <c r="B1343" s="2" t="s">
        <v>1349</v>
      </c>
      <c r="C1343" s="2">
        <v>1.0</v>
      </c>
      <c r="D1343" s="2" t="s">
        <v>1011</v>
      </c>
    </row>
    <row r="1344" ht="15.75" customHeight="1">
      <c r="A1344" s="2" t="s">
        <v>1009</v>
      </c>
      <c r="B1344" s="2" t="s">
        <v>1350</v>
      </c>
      <c r="C1344" s="2">
        <v>1.0</v>
      </c>
      <c r="D1344" s="2" t="s">
        <v>1011</v>
      </c>
    </row>
    <row r="1345" ht="15.75" customHeight="1">
      <c r="A1345" s="2" t="s">
        <v>1009</v>
      </c>
      <c r="B1345" s="2" t="s">
        <v>1351</v>
      </c>
      <c r="C1345" s="2">
        <v>1.0</v>
      </c>
      <c r="D1345" s="2" t="s">
        <v>1011</v>
      </c>
    </row>
    <row r="1346" ht="15.75" customHeight="1">
      <c r="A1346" s="2" t="s">
        <v>1009</v>
      </c>
      <c r="B1346" s="2" t="s">
        <v>1352</v>
      </c>
      <c r="C1346" s="2">
        <v>1.0</v>
      </c>
      <c r="D1346" s="2" t="s">
        <v>1011</v>
      </c>
    </row>
    <row r="1347" ht="15.75" customHeight="1">
      <c r="A1347" s="2" t="s">
        <v>1009</v>
      </c>
      <c r="B1347" s="2" t="s">
        <v>1353</v>
      </c>
      <c r="C1347" s="2">
        <v>1.0</v>
      </c>
      <c r="D1347" s="2" t="s">
        <v>1011</v>
      </c>
    </row>
    <row r="1348" ht="15.75" customHeight="1">
      <c r="A1348" s="2" t="s">
        <v>1009</v>
      </c>
      <c r="B1348" s="2" t="s">
        <v>1354</v>
      </c>
      <c r="C1348" s="2">
        <v>1.0</v>
      </c>
      <c r="D1348" s="2" t="s">
        <v>1011</v>
      </c>
    </row>
    <row r="1349" ht="15.75" customHeight="1">
      <c r="A1349" s="2" t="s">
        <v>1009</v>
      </c>
      <c r="B1349" s="2" t="s">
        <v>1355</v>
      </c>
      <c r="C1349" s="2">
        <v>1.0</v>
      </c>
      <c r="D1349" s="2" t="s">
        <v>1011</v>
      </c>
    </row>
    <row r="1350" ht="15.75" customHeight="1">
      <c r="A1350" s="2" t="s">
        <v>1009</v>
      </c>
      <c r="B1350" s="2" t="s">
        <v>1356</v>
      </c>
      <c r="C1350" s="2">
        <v>1.0</v>
      </c>
      <c r="D1350" s="2" t="s">
        <v>1011</v>
      </c>
    </row>
    <row r="1351" ht="15.75" customHeight="1">
      <c r="A1351" s="2" t="s">
        <v>1009</v>
      </c>
      <c r="B1351" s="2" t="s">
        <v>1357</v>
      </c>
      <c r="C1351" s="2">
        <v>1.0</v>
      </c>
      <c r="D1351" s="2" t="s">
        <v>1011</v>
      </c>
    </row>
    <row r="1352" ht="15.75" customHeight="1">
      <c r="A1352" s="2" t="s">
        <v>1009</v>
      </c>
      <c r="B1352" s="2" t="s">
        <v>1358</v>
      </c>
      <c r="C1352" s="2">
        <v>1.0</v>
      </c>
      <c r="D1352" s="2" t="s">
        <v>1011</v>
      </c>
    </row>
    <row r="1353" ht="15.75" customHeight="1">
      <c r="A1353" s="2" t="s">
        <v>1009</v>
      </c>
      <c r="B1353" s="2" t="s">
        <v>1359</v>
      </c>
      <c r="C1353" s="2">
        <v>1.0</v>
      </c>
      <c r="D1353" s="2" t="s">
        <v>1011</v>
      </c>
    </row>
    <row r="1354" ht="15.75" customHeight="1">
      <c r="A1354" s="2" t="s">
        <v>1009</v>
      </c>
      <c r="B1354" s="2" t="s">
        <v>1360</v>
      </c>
      <c r="C1354" s="2">
        <v>1.0</v>
      </c>
      <c r="D1354" s="2" t="s">
        <v>1011</v>
      </c>
    </row>
    <row r="1355" ht="15.75" customHeight="1">
      <c r="A1355" s="2" t="s">
        <v>1009</v>
      </c>
      <c r="B1355" s="2" t="s">
        <v>1361</v>
      </c>
      <c r="C1355" s="2">
        <v>1.0</v>
      </c>
      <c r="D1355" s="2" t="s">
        <v>1011</v>
      </c>
    </row>
    <row r="1356" ht="15.75" customHeight="1">
      <c r="A1356" s="2" t="s">
        <v>1009</v>
      </c>
      <c r="B1356" s="2" t="s">
        <v>1362</v>
      </c>
      <c r="C1356" s="2">
        <v>1.0</v>
      </c>
      <c r="D1356" s="2" t="s">
        <v>1011</v>
      </c>
    </row>
    <row r="1357" ht="15.75" customHeight="1">
      <c r="A1357" s="2" t="s">
        <v>1009</v>
      </c>
      <c r="B1357" s="2" t="s">
        <v>1363</v>
      </c>
      <c r="C1357" s="2">
        <v>1.0</v>
      </c>
      <c r="D1357" s="2" t="s">
        <v>1011</v>
      </c>
    </row>
    <row r="1358" ht="15.75" customHeight="1">
      <c r="A1358" s="2" t="s">
        <v>1009</v>
      </c>
      <c r="B1358" s="2" t="s">
        <v>1364</v>
      </c>
      <c r="C1358" s="2">
        <v>1.0</v>
      </c>
      <c r="D1358" s="2" t="s">
        <v>1011</v>
      </c>
    </row>
    <row r="1359" ht="15.75" customHeight="1">
      <c r="A1359" s="2" t="s">
        <v>1009</v>
      </c>
      <c r="B1359" s="2" t="s">
        <v>1365</v>
      </c>
      <c r="C1359" s="2">
        <v>1.0</v>
      </c>
      <c r="D1359" s="2" t="s">
        <v>1011</v>
      </c>
    </row>
    <row r="1360" ht="15.75" customHeight="1">
      <c r="A1360" s="2" t="s">
        <v>1009</v>
      </c>
      <c r="B1360" s="2" t="s">
        <v>1366</v>
      </c>
      <c r="C1360" s="2">
        <v>1.0</v>
      </c>
      <c r="D1360" s="2" t="s">
        <v>1011</v>
      </c>
    </row>
    <row r="1361" ht="15.75" customHeight="1">
      <c r="A1361" s="2" t="s">
        <v>1009</v>
      </c>
      <c r="B1361" s="2" t="s">
        <v>1367</v>
      </c>
      <c r="C1361" s="2">
        <v>1.0</v>
      </c>
      <c r="D1361" s="2" t="s">
        <v>1011</v>
      </c>
    </row>
    <row r="1362" ht="15.75" customHeight="1">
      <c r="A1362" s="2" t="s">
        <v>1009</v>
      </c>
      <c r="B1362" s="2" t="s">
        <v>1368</v>
      </c>
      <c r="C1362" s="2">
        <v>1.0</v>
      </c>
      <c r="D1362" s="2" t="s">
        <v>1011</v>
      </c>
    </row>
    <row r="1363" ht="15.75" customHeight="1">
      <c r="A1363" s="2" t="s">
        <v>1009</v>
      </c>
      <c r="B1363" s="2" t="s">
        <v>1369</v>
      </c>
      <c r="C1363" s="2">
        <v>1.0</v>
      </c>
      <c r="D1363" s="2" t="s">
        <v>1011</v>
      </c>
    </row>
    <row r="1364" ht="15.75" customHeight="1">
      <c r="A1364" s="2" t="s">
        <v>1009</v>
      </c>
      <c r="B1364" s="2" t="s">
        <v>1370</v>
      </c>
      <c r="C1364" s="2">
        <v>1.0</v>
      </c>
      <c r="D1364" s="2" t="s">
        <v>1011</v>
      </c>
    </row>
    <row r="1365" ht="15.75" customHeight="1">
      <c r="A1365" s="2" t="s">
        <v>1009</v>
      </c>
      <c r="B1365" s="2" t="s">
        <v>1371</v>
      </c>
      <c r="C1365" s="2">
        <v>1.0</v>
      </c>
      <c r="D1365" s="2" t="s">
        <v>1011</v>
      </c>
    </row>
    <row r="1366" ht="15.75" customHeight="1">
      <c r="A1366" s="2" t="s">
        <v>1009</v>
      </c>
      <c r="B1366" s="2" t="s">
        <v>1372</v>
      </c>
      <c r="C1366" s="2">
        <v>1.0</v>
      </c>
      <c r="D1366" s="2" t="s">
        <v>1011</v>
      </c>
    </row>
    <row r="1367" ht="15.75" customHeight="1">
      <c r="A1367" s="2" t="s">
        <v>1009</v>
      </c>
      <c r="B1367" s="2" t="s">
        <v>1373</v>
      </c>
      <c r="C1367" s="2">
        <v>1.0</v>
      </c>
      <c r="D1367" s="2" t="s">
        <v>1011</v>
      </c>
    </row>
    <row r="1368" ht="15.75" customHeight="1">
      <c r="A1368" s="2" t="s">
        <v>1009</v>
      </c>
      <c r="B1368" s="2" t="s">
        <v>1374</v>
      </c>
      <c r="C1368" s="2">
        <v>1.0</v>
      </c>
      <c r="D1368" s="2" t="s">
        <v>1011</v>
      </c>
    </row>
    <row r="1369" ht="15.75" customHeight="1">
      <c r="A1369" s="2" t="s">
        <v>1009</v>
      </c>
      <c r="B1369" s="2" t="s">
        <v>1375</v>
      </c>
      <c r="C1369" s="2">
        <v>1.0</v>
      </c>
      <c r="D1369" s="2" t="s">
        <v>1011</v>
      </c>
    </row>
    <row r="1370" ht="15.75" customHeight="1">
      <c r="A1370" s="2" t="s">
        <v>1009</v>
      </c>
      <c r="B1370" s="2" t="s">
        <v>1376</v>
      </c>
      <c r="C1370" s="2">
        <v>1.0</v>
      </c>
      <c r="D1370" s="2" t="s">
        <v>1011</v>
      </c>
    </row>
    <row r="1371" ht="15.75" customHeight="1">
      <c r="A1371" s="2" t="s">
        <v>1009</v>
      </c>
      <c r="B1371" s="2" t="s">
        <v>1377</v>
      </c>
      <c r="C1371" s="2">
        <v>1.0</v>
      </c>
      <c r="D1371" s="2" t="s">
        <v>1011</v>
      </c>
    </row>
    <row r="1372" ht="15.75" customHeight="1">
      <c r="A1372" s="2" t="s">
        <v>1009</v>
      </c>
      <c r="B1372" s="2" t="s">
        <v>1378</v>
      </c>
      <c r="C1372" s="2">
        <v>1.0</v>
      </c>
      <c r="D1372" s="2" t="s">
        <v>1011</v>
      </c>
    </row>
    <row r="1373" ht="15.75" customHeight="1">
      <c r="A1373" s="2" t="s">
        <v>1009</v>
      </c>
      <c r="B1373" s="2" t="s">
        <v>1379</v>
      </c>
      <c r="C1373" s="2">
        <v>1.0</v>
      </c>
      <c r="D1373" s="2" t="s">
        <v>1011</v>
      </c>
    </row>
    <row r="1374" ht="15.75" customHeight="1">
      <c r="A1374" s="2" t="s">
        <v>1009</v>
      </c>
      <c r="B1374" s="2" t="s">
        <v>1380</v>
      </c>
      <c r="C1374" s="2">
        <v>1.0</v>
      </c>
      <c r="D1374" s="2" t="s">
        <v>1011</v>
      </c>
    </row>
    <row r="1375" ht="15.75" customHeight="1">
      <c r="A1375" s="2" t="s">
        <v>1009</v>
      </c>
      <c r="B1375" s="2" t="s">
        <v>1381</v>
      </c>
      <c r="C1375" s="2">
        <v>1.0</v>
      </c>
      <c r="D1375" s="2" t="s">
        <v>1011</v>
      </c>
    </row>
    <row r="1376" ht="15.75" customHeight="1">
      <c r="A1376" s="2" t="s">
        <v>1009</v>
      </c>
      <c r="B1376" s="2" t="s">
        <v>1382</v>
      </c>
      <c r="C1376" s="2">
        <v>1.0</v>
      </c>
      <c r="D1376" s="2" t="s">
        <v>1011</v>
      </c>
    </row>
    <row r="1377" ht="15.75" customHeight="1">
      <c r="A1377" s="2" t="s">
        <v>1009</v>
      </c>
      <c r="B1377" s="2" t="s">
        <v>1383</v>
      </c>
      <c r="C1377" s="2">
        <v>1.0</v>
      </c>
      <c r="D1377" s="2" t="s">
        <v>1011</v>
      </c>
    </row>
    <row r="1378" ht="15.75" customHeight="1">
      <c r="A1378" s="2" t="s">
        <v>1009</v>
      </c>
      <c r="B1378" s="2" t="s">
        <v>1384</v>
      </c>
      <c r="C1378" s="2">
        <v>1.0</v>
      </c>
      <c r="D1378" s="2" t="s">
        <v>1011</v>
      </c>
    </row>
    <row r="1379" ht="15.75" customHeight="1">
      <c r="A1379" s="2" t="s">
        <v>1009</v>
      </c>
      <c r="B1379" s="2" t="s">
        <v>1385</v>
      </c>
      <c r="C1379" s="2">
        <v>1.0</v>
      </c>
      <c r="D1379" s="2" t="s">
        <v>1011</v>
      </c>
    </row>
    <row r="1380" ht="15.75" customHeight="1">
      <c r="A1380" s="2" t="s">
        <v>1009</v>
      </c>
      <c r="B1380" s="2" t="s">
        <v>1386</v>
      </c>
      <c r="C1380" s="2">
        <v>1.0</v>
      </c>
      <c r="D1380" s="2" t="s">
        <v>1011</v>
      </c>
    </row>
    <row r="1381" ht="15.75" customHeight="1">
      <c r="A1381" s="2" t="s">
        <v>1009</v>
      </c>
      <c r="B1381" s="2" t="s">
        <v>1387</v>
      </c>
      <c r="C1381" s="2">
        <v>1.0</v>
      </c>
      <c r="D1381" s="2" t="s">
        <v>1011</v>
      </c>
    </row>
    <row r="1382" ht="15.75" customHeight="1">
      <c r="A1382" s="2" t="s">
        <v>1009</v>
      </c>
      <c r="B1382" s="2" t="s">
        <v>1388</v>
      </c>
      <c r="C1382" s="2">
        <v>1.0</v>
      </c>
      <c r="D1382" s="2" t="s">
        <v>1011</v>
      </c>
    </row>
    <row r="1383" ht="15.75" customHeight="1">
      <c r="A1383" s="2" t="s">
        <v>1009</v>
      </c>
      <c r="B1383" s="2" t="s">
        <v>1389</v>
      </c>
      <c r="C1383" s="2">
        <v>1.0</v>
      </c>
      <c r="D1383" s="2" t="s">
        <v>1011</v>
      </c>
    </row>
    <row r="1384" ht="15.75" customHeight="1">
      <c r="A1384" s="2" t="s">
        <v>1009</v>
      </c>
      <c r="B1384" s="2" t="s">
        <v>1390</v>
      </c>
      <c r="C1384" s="2">
        <v>1.0</v>
      </c>
      <c r="D1384" s="2" t="s">
        <v>1011</v>
      </c>
    </row>
    <row r="1385" ht="15.75" customHeight="1">
      <c r="A1385" s="2" t="s">
        <v>1009</v>
      </c>
      <c r="B1385" s="2" t="s">
        <v>1391</v>
      </c>
      <c r="C1385" s="2">
        <v>1.0</v>
      </c>
      <c r="D1385" s="2" t="s">
        <v>1011</v>
      </c>
    </row>
    <row r="1386" ht="15.75" customHeight="1">
      <c r="A1386" s="2" t="s">
        <v>1009</v>
      </c>
      <c r="B1386" s="2" t="s">
        <v>1392</v>
      </c>
      <c r="C1386" s="2">
        <v>1.0</v>
      </c>
      <c r="D1386" s="2" t="s">
        <v>1011</v>
      </c>
    </row>
    <row r="1387" ht="15.75" customHeight="1">
      <c r="A1387" s="2" t="s">
        <v>1009</v>
      </c>
      <c r="B1387" s="2" t="s">
        <v>1393</v>
      </c>
      <c r="C1387" s="2">
        <v>1.0</v>
      </c>
      <c r="D1387" s="2" t="s">
        <v>1011</v>
      </c>
    </row>
    <row r="1388" ht="15.75" customHeight="1">
      <c r="A1388" s="2" t="s">
        <v>1009</v>
      </c>
      <c r="B1388" s="2" t="s">
        <v>1394</v>
      </c>
      <c r="C1388" s="2">
        <v>1.0</v>
      </c>
      <c r="D1388" s="2" t="s">
        <v>1011</v>
      </c>
    </row>
    <row r="1389" ht="15.75" customHeight="1">
      <c r="A1389" s="2" t="s">
        <v>1009</v>
      </c>
      <c r="B1389" s="2" t="s">
        <v>1395</v>
      </c>
      <c r="C1389" s="2">
        <v>1.0</v>
      </c>
      <c r="D1389" s="2" t="s">
        <v>1011</v>
      </c>
    </row>
    <row r="1390" ht="15.75" customHeight="1">
      <c r="A1390" s="2" t="s">
        <v>1009</v>
      </c>
      <c r="B1390" s="2" t="s">
        <v>1396</v>
      </c>
      <c r="C1390" s="2">
        <v>1.0</v>
      </c>
      <c r="D1390" s="2" t="s">
        <v>1011</v>
      </c>
    </row>
    <row r="1391" ht="15.75" customHeight="1">
      <c r="A1391" s="2" t="s">
        <v>1009</v>
      </c>
      <c r="B1391" s="2" t="s">
        <v>1397</v>
      </c>
      <c r="C1391" s="2">
        <v>1.0</v>
      </c>
      <c r="D1391" s="2" t="s">
        <v>1011</v>
      </c>
    </row>
    <row r="1392" ht="15.75" customHeight="1">
      <c r="A1392" s="2" t="s">
        <v>1009</v>
      </c>
      <c r="B1392" s="2" t="s">
        <v>1398</v>
      </c>
      <c r="C1392" s="2">
        <v>1.0</v>
      </c>
      <c r="D1392" s="2" t="s">
        <v>1011</v>
      </c>
    </row>
    <row r="1393" ht="15.75" customHeight="1">
      <c r="A1393" s="2" t="s">
        <v>1009</v>
      </c>
      <c r="B1393" s="2" t="s">
        <v>1399</v>
      </c>
      <c r="C1393" s="2">
        <v>1.0</v>
      </c>
      <c r="D1393" s="2" t="s">
        <v>1011</v>
      </c>
    </row>
    <row r="1394" ht="15.75" customHeight="1">
      <c r="A1394" s="2" t="s">
        <v>1009</v>
      </c>
      <c r="B1394" s="2" t="s">
        <v>1400</v>
      </c>
      <c r="C1394" s="2">
        <v>1.0</v>
      </c>
      <c r="D1394" s="2" t="s">
        <v>1011</v>
      </c>
    </row>
    <row r="1395" ht="15.75" customHeight="1">
      <c r="A1395" s="2" t="s">
        <v>1009</v>
      </c>
      <c r="B1395" s="2" t="s">
        <v>1401</v>
      </c>
      <c r="C1395" s="2">
        <v>1.0</v>
      </c>
      <c r="D1395" s="2" t="s">
        <v>1011</v>
      </c>
    </row>
    <row r="1396" ht="15.75" customHeight="1">
      <c r="A1396" s="2" t="s">
        <v>1009</v>
      </c>
      <c r="B1396" s="2" t="s">
        <v>1402</v>
      </c>
      <c r="C1396" s="2">
        <v>1.0</v>
      </c>
      <c r="D1396" s="2" t="s">
        <v>1011</v>
      </c>
    </row>
    <row r="1397" ht="15.75" customHeight="1">
      <c r="A1397" s="2" t="s">
        <v>1009</v>
      </c>
      <c r="B1397" s="2" t="s">
        <v>1403</v>
      </c>
      <c r="C1397" s="2">
        <v>1.0</v>
      </c>
      <c r="D1397" s="2" t="s">
        <v>1011</v>
      </c>
    </row>
    <row r="1398" ht="15.75" customHeight="1">
      <c r="A1398" s="2" t="s">
        <v>1009</v>
      </c>
      <c r="B1398" s="2" t="s">
        <v>1404</v>
      </c>
      <c r="C1398" s="2">
        <v>1.0</v>
      </c>
      <c r="D1398" s="2" t="s">
        <v>1011</v>
      </c>
    </row>
    <row r="1399" ht="15.75" customHeight="1">
      <c r="A1399" s="2" t="s">
        <v>1009</v>
      </c>
      <c r="B1399" s="2" t="s">
        <v>1405</v>
      </c>
      <c r="C1399" s="2">
        <v>1.0</v>
      </c>
      <c r="D1399" s="2" t="s">
        <v>1011</v>
      </c>
    </row>
    <row r="1400" ht="15.75" customHeight="1">
      <c r="A1400" s="2" t="s">
        <v>1009</v>
      </c>
      <c r="B1400" s="2" t="s">
        <v>1406</v>
      </c>
      <c r="C1400" s="2">
        <v>1.0</v>
      </c>
      <c r="D1400" s="2" t="s">
        <v>1011</v>
      </c>
    </row>
    <row r="1401" ht="15.75" customHeight="1">
      <c r="A1401" s="2" t="s">
        <v>1009</v>
      </c>
      <c r="B1401" s="2" t="s">
        <v>1407</v>
      </c>
      <c r="C1401" s="2">
        <v>1.0</v>
      </c>
      <c r="D1401" s="2" t="s">
        <v>1011</v>
      </c>
    </row>
    <row r="1402" ht="15.75" customHeight="1">
      <c r="A1402" s="2" t="s">
        <v>1009</v>
      </c>
      <c r="B1402" s="2" t="s">
        <v>1408</v>
      </c>
      <c r="C1402" s="2">
        <v>1.0</v>
      </c>
      <c r="D1402" s="2" t="s">
        <v>1011</v>
      </c>
    </row>
    <row r="1403" ht="15.75" customHeight="1">
      <c r="A1403" s="2" t="s">
        <v>1009</v>
      </c>
      <c r="B1403" s="2" t="s">
        <v>1409</v>
      </c>
      <c r="C1403" s="2">
        <v>1.0</v>
      </c>
      <c r="D1403" s="2" t="s">
        <v>1011</v>
      </c>
    </row>
    <row r="1404" ht="15.75" customHeight="1">
      <c r="A1404" s="2" t="s">
        <v>1009</v>
      </c>
      <c r="B1404" s="2" t="s">
        <v>1410</v>
      </c>
      <c r="C1404" s="2">
        <v>1.0</v>
      </c>
      <c r="D1404" s="2" t="s">
        <v>1011</v>
      </c>
    </row>
    <row r="1405" ht="15.75" customHeight="1">
      <c r="A1405" s="2" t="s">
        <v>1009</v>
      </c>
      <c r="B1405" s="2" t="s">
        <v>1411</v>
      </c>
      <c r="C1405" s="2">
        <v>1.0</v>
      </c>
      <c r="D1405" s="2" t="s">
        <v>1011</v>
      </c>
    </row>
    <row r="1406" ht="15.75" customHeight="1">
      <c r="A1406" s="2" t="s">
        <v>1009</v>
      </c>
      <c r="B1406" s="2" t="s">
        <v>1412</v>
      </c>
      <c r="C1406" s="2">
        <v>1.0</v>
      </c>
      <c r="D1406" s="2" t="s">
        <v>1011</v>
      </c>
    </row>
    <row r="1407" ht="15.75" customHeight="1">
      <c r="A1407" s="2" t="s">
        <v>1009</v>
      </c>
      <c r="B1407" s="2" t="s">
        <v>1413</v>
      </c>
      <c r="C1407" s="2">
        <v>1.0</v>
      </c>
      <c r="D1407" s="2" t="s">
        <v>1011</v>
      </c>
    </row>
    <row r="1408" ht="15.75" customHeight="1">
      <c r="A1408" s="2" t="s">
        <v>1009</v>
      </c>
      <c r="B1408" s="2" t="s">
        <v>1414</v>
      </c>
      <c r="C1408" s="2">
        <v>1.0</v>
      </c>
      <c r="D1408" s="2" t="s">
        <v>1011</v>
      </c>
    </row>
    <row r="1409" ht="15.75" customHeight="1">
      <c r="A1409" s="2" t="s">
        <v>1009</v>
      </c>
      <c r="B1409" s="2" t="s">
        <v>1415</v>
      </c>
      <c r="C1409" s="2">
        <v>1.0</v>
      </c>
      <c r="D1409" s="2" t="s">
        <v>1011</v>
      </c>
    </row>
    <row r="1410" ht="15.75" customHeight="1">
      <c r="A1410" s="2" t="s">
        <v>1009</v>
      </c>
      <c r="B1410" s="2" t="s">
        <v>1416</v>
      </c>
      <c r="C1410" s="2">
        <v>1.0</v>
      </c>
      <c r="D1410" s="2" t="s">
        <v>1011</v>
      </c>
    </row>
    <row r="1411" ht="15.75" customHeight="1">
      <c r="A1411" s="2" t="s">
        <v>1009</v>
      </c>
      <c r="B1411" s="2" t="s">
        <v>1417</v>
      </c>
      <c r="C1411" s="2">
        <v>1.0</v>
      </c>
      <c r="D1411" s="2" t="s">
        <v>1011</v>
      </c>
    </row>
    <row r="1412" ht="15.75" customHeight="1">
      <c r="A1412" s="2" t="s">
        <v>1009</v>
      </c>
      <c r="B1412" s="2" t="s">
        <v>1418</v>
      </c>
      <c r="C1412" s="2">
        <v>1.0</v>
      </c>
      <c r="D1412" s="2" t="s">
        <v>1011</v>
      </c>
    </row>
    <row r="1413" ht="15.75" customHeight="1">
      <c r="A1413" s="2" t="s">
        <v>1009</v>
      </c>
      <c r="B1413" s="2" t="s">
        <v>1419</v>
      </c>
      <c r="C1413" s="2">
        <v>1.0</v>
      </c>
      <c r="D1413" s="2" t="s">
        <v>1011</v>
      </c>
    </row>
    <row r="1414" ht="15.75" customHeight="1">
      <c r="A1414" s="2" t="s">
        <v>1009</v>
      </c>
      <c r="B1414" s="2" t="s">
        <v>1420</v>
      </c>
      <c r="C1414" s="2">
        <v>1.0</v>
      </c>
      <c r="D1414" s="2" t="s">
        <v>1011</v>
      </c>
    </row>
    <row r="1415" ht="15.75" customHeight="1">
      <c r="A1415" s="2" t="s">
        <v>1009</v>
      </c>
      <c r="B1415" s="2" t="s">
        <v>1421</v>
      </c>
      <c r="C1415" s="2">
        <v>1.0</v>
      </c>
      <c r="D1415" s="2" t="s">
        <v>1011</v>
      </c>
    </row>
    <row r="1416" ht="15.75" customHeight="1">
      <c r="A1416" s="2" t="s">
        <v>1009</v>
      </c>
      <c r="B1416" s="2" t="s">
        <v>1422</v>
      </c>
      <c r="C1416" s="2">
        <v>1.0</v>
      </c>
      <c r="D1416" s="2" t="s">
        <v>1011</v>
      </c>
    </row>
    <row r="1417" ht="15.75" customHeight="1">
      <c r="A1417" s="2" t="s">
        <v>1009</v>
      </c>
      <c r="B1417" s="2" t="s">
        <v>1423</v>
      </c>
      <c r="C1417" s="2">
        <v>1.0</v>
      </c>
      <c r="D1417" s="2" t="s">
        <v>1011</v>
      </c>
    </row>
    <row r="1418" ht="15.75" customHeight="1">
      <c r="A1418" s="2" t="s">
        <v>1009</v>
      </c>
      <c r="B1418" s="2" t="s">
        <v>1424</v>
      </c>
      <c r="C1418" s="2">
        <v>1.0</v>
      </c>
      <c r="D1418" s="2" t="s">
        <v>1011</v>
      </c>
    </row>
    <row r="1419" ht="15.75" customHeight="1">
      <c r="A1419" s="2" t="s">
        <v>1009</v>
      </c>
      <c r="B1419" s="2" t="s">
        <v>1425</v>
      </c>
      <c r="C1419" s="2">
        <v>1.0</v>
      </c>
      <c r="D1419" s="2" t="s">
        <v>1011</v>
      </c>
    </row>
    <row r="1420" ht="15.75" customHeight="1">
      <c r="A1420" s="2" t="s">
        <v>1009</v>
      </c>
      <c r="B1420" s="2" t="s">
        <v>1426</v>
      </c>
      <c r="C1420" s="2">
        <v>1.0</v>
      </c>
      <c r="D1420" s="2" t="s">
        <v>1011</v>
      </c>
    </row>
    <row r="1421" ht="15.75" customHeight="1">
      <c r="A1421" s="2" t="s">
        <v>1009</v>
      </c>
      <c r="B1421" s="2" t="s">
        <v>1427</v>
      </c>
      <c r="C1421" s="2">
        <v>1.0</v>
      </c>
      <c r="D1421" s="2" t="s">
        <v>1011</v>
      </c>
    </row>
    <row r="1422" ht="15.75" customHeight="1">
      <c r="A1422" s="2" t="s">
        <v>1009</v>
      </c>
      <c r="B1422" s="2" t="s">
        <v>1428</v>
      </c>
      <c r="C1422" s="2">
        <v>1.0</v>
      </c>
      <c r="D1422" s="2" t="s">
        <v>1011</v>
      </c>
    </row>
    <row r="1423" ht="15.75" customHeight="1">
      <c r="A1423" s="2" t="s">
        <v>1009</v>
      </c>
      <c r="B1423" s="2" t="s">
        <v>1429</v>
      </c>
      <c r="C1423" s="2">
        <v>1.0</v>
      </c>
      <c r="D1423" s="2" t="s">
        <v>1011</v>
      </c>
    </row>
    <row r="1424" ht="15.75" customHeight="1">
      <c r="A1424" s="2" t="s">
        <v>1009</v>
      </c>
      <c r="B1424" s="2" t="s">
        <v>1430</v>
      </c>
      <c r="C1424" s="2">
        <v>1.0</v>
      </c>
      <c r="D1424" s="2" t="s">
        <v>1011</v>
      </c>
    </row>
    <row r="1425" ht="15.75" customHeight="1">
      <c r="A1425" s="2" t="s">
        <v>1009</v>
      </c>
      <c r="B1425" s="2" t="s">
        <v>1431</v>
      </c>
      <c r="C1425" s="2">
        <v>1.0</v>
      </c>
      <c r="D1425" s="2" t="s">
        <v>1011</v>
      </c>
    </row>
    <row r="1426" ht="15.75" customHeight="1">
      <c r="A1426" s="2" t="s">
        <v>1009</v>
      </c>
      <c r="B1426" s="2" t="s">
        <v>1432</v>
      </c>
      <c r="C1426" s="2">
        <v>1.0</v>
      </c>
      <c r="D1426" s="2" t="s">
        <v>1011</v>
      </c>
    </row>
    <row r="1427" ht="15.75" customHeight="1">
      <c r="A1427" s="2" t="s">
        <v>1009</v>
      </c>
      <c r="B1427" s="2" t="s">
        <v>1433</v>
      </c>
      <c r="C1427" s="2">
        <v>1.0</v>
      </c>
      <c r="D1427" s="2" t="s">
        <v>1011</v>
      </c>
    </row>
    <row r="1428" ht="15.75" customHeight="1">
      <c r="A1428" s="2" t="s">
        <v>1009</v>
      </c>
      <c r="B1428" s="2" t="s">
        <v>1434</v>
      </c>
      <c r="C1428" s="2">
        <v>1.0</v>
      </c>
      <c r="D1428" s="2" t="s">
        <v>1011</v>
      </c>
    </row>
    <row r="1429" ht="15.75" customHeight="1">
      <c r="A1429" s="2" t="s">
        <v>1009</v>
      </c>
      <c r="B1429" s="2" t="s">
        <v>1435</v>
      </c>
      <c r="C1429" s="2">
        <v>1.0</v>
      </c>
      <c r="D1429" s="2" t="s">
        <v>1011</v>
      </c>
    </row>
    <row r="1430" ht="15.75" customHeight="1">
      <c r="A1430" s="2" t="s">
        <v>1009</v>
      </c>
      <c r="B1430" s="2" t="s">
        <v>1436</v>
      </c>
      <c r="C1430" s="2">
        <v>1.0</v>
      </c>
      <c r="D1430" s="2" t="s">
        <v>1011</v>
      </c>
    </row>
    <row r="1431" ht="15.75" customHeight="1">
      <c r="A1431" s="2" t="s">
        <v>1009</v>
      </c>
      <c r="B1431" s="2" t="s">
        <v>1437</v>
      </c>
      <c r="C1431" s="2">
        <v>1.0</v>
      </c>
      <c r="D1431" s="2" t="s">
        <v>1011</v>
      </c>
    </row>
    <row r="1432" ht="15.75" customHeight="1">
      <c r="A1432" s="2" t="s">
        <v>1009</v>
      </c>
      <c r="B1432" s="2" t="s">
        <v>1438</v>
      </c>
      <c r="C1432" s="2">
        <v>1.0</v>
      </c>
      <c r="D1432" s="2" t="s">
        <v>1011</v>
      </c>
    </row>
    <row r="1433" ht="15.75" customHeight="1">
      <c r="A1433" s="2" t="s">
        <v>1009</v>
      </c>
      <c r="B1433" s="2" t="s">
        <v>1439</v>
      </c>
      <c r="C1433" s="2">
        <v>1.0</v>
      </c>
      <c r="D1433" s="2" t="s">
        <v>1011</v>
      </c>
    </row>
    <row r="1434" ht="15.75" customHeight="1">
      <c r="A1434" s="2" t="s">
        <v>1009</v>
      </c>
      <c r="B1434" s="2" t="s">
        <v>1440</v>
      </c>
      <c r="C1434" s="2">
        <v>1.0</v>
      </c>
      <c r="D1434" s="2" t="s">
        <v>1011</v>
      </c>
    </row>
    <row r="1435" ht="15.75" customHeight="1">
      <c r="A1435" s="2" t="s">
        <v>1009</v>
      </c>
      <c r="B1435" s="2" t="s">
        <v>1441</v>
      </c>
      <c r="C1435" s="2">
        <v>1.0</v>
      </c>
      <c r="D1435" s="2" t="s">
        <v>1011</v>
      </c>
    </row>
    <row r="1436" ht="15.75" customHeight="1">
      <c r="A1436" s="2" t="s">
        <v>1009</v>
      </c>
      <c r="B1436" s="2" t="s">
        <v>1442</v>
      </c>
      <c r="C1436" s="2">
        <v>1.0</v>
      </c>
      <c r="D1436" s="2" t="s">
        <v>1011</v>
      </c>
    </row>
    <row r="1437" ht="15.75" customHeight="1">
      <c r="A1437" s="2" t="s">
        <v>1009</v>
      </c>
      <c r="B1437" s="2" t="s">
        <v>1443</v>
      </c>
      <c r="C1437" s="2">
        <v>1.0</v>
      </c>
      <c r="D1437" s="2" t="s">
        <v>1011</v>
      </c>
    </row>
    <row r="1438" ht="15.75" customHeight="1">
      <c r="A1438" s="2" t="s">
        <v>1009</v>
      </c>
      <c r="B1438" s="2" t="s">
        <v>1444</v>
      </c>
      <c r="C1438" s="2">
        <v>1.0</v>
      </c>
      <c r="D1438" s="2" t="s">
        <v>1011</v>
      </c>
    </row>
    <row r="1439" ht="15.75" customHeight="1">
      <c r="A1439" s="2" t="s">
        <v>1009</v>
      </c>
      <c r="B1439" s="2" t="s">
        <v>1445</v>
      </c>
      <c r="C1439" s="2">
        <v>1.0</v>
      </c>
      <c r="D1439" s="2" t="s">
        <v>1011</v>
      </c>
    </row>
    <row r="1440" ht="15.75" customHeight="1">
      <c r="A1440" s="2" t="s">
        <v>1009</v>
      </c>
      <c r="B1440" s="2" t="s">
        <v>1446</v>
      </c>
      <c r="C1440" s="2">
        <v>1.0</v>
      </c>
      <c r="D1440" s="2" t="s">
        <v>1011</v>
      </c>
    </row>
    <row r="1441" ht="15.75" customHeight="1">
      <c r="A1441" s="2" t="s">
        <v>1009</v>
      </c>
      <c r="B1441" s="2" t="s">
        <v>1447</v>
      </c>
      <c r="C1441" s="2">
        <v>1.0</v>
      </c>
      <c r="D1441" s="2" t="s">
        <v>1011</v>
      </c>
    </row>
    <row r="1442" ht="15.75" customHeight="1">
      <c r="A1442" s="2" t="s">
        <v>1009</v>
      </c>
      <c r="B1442" s="2" t="s">
        <v>1448</v>
      </c>
      <c r="C1442" s="2">
        <v>1.0</v>
      </c>
      <c r="D1442" s="2" t="s">
        <v>1011</v>
      </c>
    </row>
    <row r="1443" ht="15.75" customHeight="1">
      <c r="A1443" s="2" t="s">
        <v>1009</v>
      </c>
      <c r="B1443" s="2" t="s">
        <v>1449</v>
      </c>
      <c r="C1443" s="2">
        <v>1.0</v>
      </c>
      <c r="D1443" s="2" t="s">
        <v>1011</v>
      </c>
    </row>
    <row r="1444" ht="15.75" customHeight="1">
      <c r="A1444" s="2" t="s">
        <v>1009</v>
      </c>
      <c r="B1444" s="2" t="s">
        <v>1450</v>
      </c>
      <c r="C1444" s="2">
        <v>1.0</v>
      </c>
      <c r="D1444" s="2" t="s">
        <v>1011</v>
      </c>
    </row>
    <row r="1445" ht="15.75" customHeight="1">
      <c r="A1445" s="2" t="s">
        <v>1009</v>
      </c>
      <c r="B1445" s="2" t="s">
        <v>1451</v>
      </c>
      <c r="C1445" s="2">
        <v>1.0</v>
      </c>
      <c r="D1445" s="2" t="s">
        <v>1011</v>
      </c>
    </row>
    <row r="1446" ht="15.75" customHeight="1">
      <c r="A1446" s="2" t="s">
        <v>1009</v>
      </c>
      <c r="B1446" s="2" t="s">
        <v>1452</v>
      </c>
      <c r="C1446" s="2">
        <v>1.0</v>
      </c>
      <c r="D1446" s="2" t="s">
        <v>1011</v>
      </c>
    </row>
    <row r="1447" ht="15.75" customHeight="1">
      <c r="A1447" s="2" t="s">
        <v>1009</v>
      </c>
      <c r="B1447" s="2" t="s">
        <v>1453</v>
      </c>
      <c r="C1447" s="2">
        <v>1.0</v>
      </c>
      <c r="D1447" s="2" t="s">
        <v>1011</v>
      </c>
    </row>
    <row r="1448" ht="15.75" customHeight="1">
      <c r="A1448" s="2" t="s">
        <v>1009</v>
      </c>
      <c r="B1448" s="2" t="s">
        <v>1454</v>
      </c>
      <c r="C1448" s="2">
        <v>1.0</v>
      </c>
      <c r="D1448" s="2" t="s">
        <v>1011</v>
      </c>
    </row>
    <row r="1449" ht="15.75" customHeight="1">
      <c r="A1449" s="2" t="s">
        <v>1009</v>
      </c>
      <c r="B1449" s="2" t="s">
        <v>1455</v>
      </c>
      <c r="C1449" s="2">
        <v>1.0</v>
      </c>
      <c r="D1449" s="2" t="s">
        <v>1011</v>
      </c>
    </row>
    <row r="1450" ht="15.75" customHeight="1">
      <c r="A1450" s="2" t="s">
        <v>1009</v>
      </c>
      <c r="B1450" s="2" t="s">
        <v>1456</v>
      </c>
      <c r="C1450" s="2">
        <v>1.0</v>
      </c>
      <c r="D1450" s="2" t="s">
        <v>1011</v>
      </c>
    </row>
    <row r="1451" ht="15.75" customHeight="1">
      <c r="A1451" s="2" t="s">
        <v>1009</v>
      </c>
      <c r="B1451" s="2" t="s">
        <v>1457</v>
      </c>
      <c r="C1451" s="2">
        <v>1.0</v>
      </c>
      <c r="D1451" s="2" t="s">
        <v>1011</v>
      </c>
    </row>
    <row r="1452" ht="15.75" customHeight="1">
      <c r="A1452" s="2" t="s">
        <v>1009</v>
      </c>
      <c r="B1452" s="2" t="s">
        <v>1458</v>
      </c>
      <c r="C1452" s="2">
        <v>1.0</v>
      </c>
      <c r="D1452" s="2" t="s">
        <v>1011</v>
      </c>
    </row>
    <row r="1453" ht="15.75" customHeight="1">
      <c r="A1453" s="2" t="s">
        <v>1009</v>
      </c>
      <c r="B1453" s="2" t="s">
        <v>1459</v>
      </c>
      <c r="C1453" s="2">
        <v>1.0</v>
      </c>
      <c r="D1453" s="2" t="s">
        <v>1011</v>
      </c>
    </row>
    <row r="1454" ht="15.75" customHeight="1">
      <c r="A1454" s="2" t="s">
        <v>1009</v>
      </c>
      <c r="B1454" s="2" t="s">
        <v>1460</v>
      </c>
      <c r="C1454" s="2">
        <v>1.0</v>
      </c>
      <c r="D1454" s="2" t="s">
        <v>1011</v>
      </c>
    </row>
    <row r="1455" ht="15.75" customHeight="1">
      <c r="A1455" s="2" t="s">
        <v>1009</v>
      </c>
      <c r="B1455" s="2" t="s">
        <v>1461</v>
      </c>
      <c r="C1455" s="2">
        <v>1.0</v>
      </c>
      <c r="D1455" s="2" t="s">
        <v>1011</v>
      </c>
    </row>
    <row r="1456" ht="15.75" customHeight="1">
      <c r="A1456" s="2" t="s">
        <v>1009</v>
      </c>
      <c r="B1456" s="2" t="s">
        <v>1462</v>
      </c>
      <c r="C1456" s="2">
        <v>1.0</v>
      </c>
      <c r="D1456" s="2" t="s">
        <v>1011</v>
      </c>
    </row>
    <row r="1457" ht="15.75" customHeight="1">
      <c r="A1457" s="2" t="s">
        <v>1009</v>
      </c>
      <c r="B1457" s="2" t="s">
        <v>1463</v>
      </c>
      <c r="C1457" s="2">
        <v>1.0</v>
      </c>
      <c r="D1457" s="2" t="s">
        <v>1011</v>
      </c>
    </row>
    <row r="1458" ht="15.75" customHeight="1">
      <c r="A1458" s="2" t="s">
        <v>1009</v>
      </c>
      <c r="B1458" s="2" t="s">
        <v>1464</v>
      </c>
      <c r="C1458" s="2">
        <v>1.0</v>
      </c>
      <c r="D1458" s="2" t="s">
        <v>1011</v>
      </c>
    </row>
    <row r="1459" ht="15.75" customHeight="1">
      <c r="A1459" s="2" t="s">
        <v>1009</v>
      </c>
      <c r="B1459" s="2" t="s">
        <v>1465</v>
      </c>
      <c r="C1459" s="2">
        <v>1.0</v>
      </c>
      <c r="D1459" s="2" t="s">
        <v>1011</v>
      </c>
    </row>
    <row r="1460" ht="15.75" customHeight="1">
      <c r="A1460" s="2" t="s">
        <v>1009</v>
      </c>
      <c r="B1460" s="2" t="s">
        <v>1466</v>
      </c>
      <c r="C1460" s="2">
        <v>1.0</v>
      </c>
      <c r="D1460" s="2" t="s">
        <v>1011</v>
      </c>
    </row>
    <row r="1461" ht="15.75" customHeight="1">
      <c r="A1461" s="2" t="s">
        <v>1009</v>
      </c>
      <c r="B1461" s="2" t="s">
        <v>1467</v>
      </c>
      <c r="C1461" s="2">
        <v>1.0</v>
      </c>
      <c r="D1461" s="2" t="s">
        <v>1011</v>
      </c>
    </row>
    <row r="1462" ht="15.75" customHeight="1">
      <c r="A1462" s="2" t="s">
        <v>1009</v>
      </c>
      <c r="B1462" s="2" t="s">
        <v>1468</v>
      </c>
      <c r="C1462" s="2">
        <v>1.0</v>
      </c>
      <c r="D1462" s="2" t="s">
        <v>1011</v>
      </c>
    </row>
    <row r="1463" ht="15.75" customHeight="1">
      <c r="A1463" s="2" t="s">
        <v>1009</v>
      </c>
      <c r="B1463" s="2" t="s">
        <v>1469</v>
      </c>
      <c r="C1463" s="2">
        <v>1.0</v>
      </c>
      <c r="D1463" s="2" t="s">
        <v>1011</v>
      </c>
    </row>
    <row r="1464" ht="15.75" customHeight="1">
      <c r="A1464" s="2" t="s">
        <v>1009</v>
      </c>
      <c r="B1464" s="2" t="s">
        <v>1470</v>
      </c>
      <c r="C1464" s="2">
        <v>1.0</v>
      </c>
      <c r="D1464" s="2" t="s">
        <v>1011</v>
      </c>
    </row>
    <row r="1465" ht="15.75" customHeight="1">
      <c r="A1465" s="2" t="s">
        <v>1009</v>
      </c>
      <c r="B1465" s="2" t="s">
        <v>1471</v>
      </c>
      <c r="C1465" s="2">
        <v>1.0</v>
      </c>
      <c r="D1465" s="2" t="s">
        <v>1011</v>
      </c>
    </row>
    <row r="1466" ht="15.75" customHeight="1">
      <c r="A1466" s="2" t="s">
        <v>1009</v>
      </c>
      <c r="B1466" s="2" t="s">
        <v>1472</v>
      </c>
      <c r="C1466" s="2">
        <v>1.0</v>
      </c>
      <c r="D1466" s="2" t="s">
        <v>1011</v>
      </c>
    </row>
    <row r="1467" ht="15.75" customHeight="1">
      <c r="A1467" s="2" t="s">
        <v>1009</v>
      </c>
      <c r="B1467" s="2" t="s">
        <v>1473</v>
      </c>
      <c r="C1467" s="2">
        <v>1.0</v>
      </c>
      <c r="D1467" s="2" t="s">
        <v>1011</v>
      </c>
    </row>
    <row r="1468" ht="15.75" customHeight="1">
      <c r="A1468" s="2" t="s">
        <v>1009</v>
      </c>
      <c r="B1468" s="2" t="s">
        <v>1474</v>
      </c>
      <c r="C1468" s="2">
        <v>1.0</v>
      </c>
      <c r="D1468" s="2" t="s">
        <v>1011</v>
      </c>
    </row>
    <row r="1469" ht="15.75" customHeight="1">
      <c r="A1469" s="2" t="s">
        <v>1009</v>
      </c>
      <c r="B1469" s="2" t="s">
        <v>1475</v>
      </c>
      <c r="C1469" s="2">
        <v>1.0</v>
      </c>
      <c r="D1469" s="2" t="s">
        <v>1011</v>
      </c>
    </row>
    <row r="1470" ht="15.75" customHeight="1">
      <c r="A1470" s="2" t="s">
        <v>1009</v>
      </c>
      <c r="B1470" s="2" t="s">
        <v>1476</v>
      </c>
      <c r="C1470" s="2">
        <v>1.0</v>
      </c>
      <c r="D1470" s="2" t="s">
        <v>1011</v>
      </c>
    </row>
    <row r="1471" ht="15.75" customHeight="1">
      <c r="A1471" s="2" t="s">
        <v>1009</v>
      </c>
      <c r="B1471" s="2" t="s">
        <v>1477</v>
      </c>
      <c r="C1471" s="2">
        <v>1.0</v>
      </c>
      <c r="D1471" s="2" t="s">
        <v>1011</v>
      </c>
    </row>
    <row r="1472" ht="15.75" customHeight="1">
      <c r="A1472" s="2" t="s">
        <v>1009</v>
      </c>
      <c r="B1472" s="2" t="s">
        <v>1478</v>
      </c>
      <c r="C1472" s="2">
        <v>1.0</v>
      </c>
      <c r="D1472" s="2" t="s">
        <v>1011</v>
      </c>
    </row>
    <row r="1473" ht="15.75" customHeight="1">
      <c r="A1473" s="2" t="s">
        <v>1009</v>
      </c>
      <c r="B1473" s="2" t="s">
        <v>1479</v>
      </c>
      <c r="C1473" s="2">
        <v>1.0</v>
      </c>
      <c r="D1473" s="2" t="s">
        <v>1011</v>
      </c>
    </row>
    <row r="1474" ht="15.75" customHeight="1">
      <c r="A1474" s="2" t="s">
        <v>1009</v>
      </c>
      <c r="B1474" s="2" t="s">
        <v>1480</v>
      </c>
      <c r="C1474" s="2">
        <v>1.0</v>
      </c>
      <c r="D1474" s="2" t="s">
        <v>1011</v>
      </c>
    </row>
    <row r="1475" ht="15.75" customHeight="1">
      <c r="A1475" s="2" t="s">
        <v>1009</v>
      </c>
      <c r="B1475" s="2" t="s">
        <v>1481</v>
      </c>
      <c r="C1475" s="2">
        <v>1.0</v>
      </c>
      <c r="D1475" s="2" t="s">
        <v>1011</v>
      </c>
    </row>
    <row r="1476" ht="15.75" customHeight="1">
      <c r="A1476" s="2" t="s">
        <v>1009</v>
      </c>
      <c r="B1476" s="2" t="s">
        <v>1482</v>
      </c>
      <c r="C1476" s="2">
        <v>1.0</v>
      </c>
      <c r="D1476" s="2" t="s">
        <v>1011</v>
      </c>
    </row>
    <row r="1477" ht="15.75" customHeight="1">
      <c r="A1477" s="2" t="s">
        <v>1009</v>
      </c>
      <c r="B1477" s="2" t="s">
        <v>1483</v>
      </c>
      <c r="C1477" s="2">
        <v>1.0</v>
      </c>
      <c r="D1477" s="2" t="s">
        <v>1011</v>
      </c>
    </row>
    <row r="1478" ht="15.75" customHeight="1">
      <c r="A1478" s="2" t="s">
        <v>1009</v>
      </c>
      <c r="B1478" s="2" t="s">
        <v>1484</v>
      </c>
      <c r="C1478" s="2">
        <v>1.0</v>
      </c>
      <c r="D1478" s="2" t="s">
        <v>1011</v>
      </c>
    </row>
    <row r="1479" ht="15.75" customHeight="1">
      <c r="A1479" s="2" t="s">
        <v>1009</v>
      </c>
      <c r="B1479" s="2" t="s">
        <v>1485</v>
      </c>
      <c r="C1479" s="2">
        <v>1.0</v>
      </c>
      <c r="D1479" s="2" t="s">
        <v>1011</v>
      </c>
    </row>
    <row r="1480" ht="15.75" customHeight="1">
      <c r="A1480" s="2" t="s">
        <v>1009</v>
      </c>
      <c r="B1480" s="2" t="s">
        <v>1486</v>
      </c>
      <c r="C1480" s="2">
        <v>1.0</v>
      </c>
      <c r="D1480" s="2" t="s">
        <v>1011</v>
      </c>
    </row>
    <row r="1481" ht="15.75" customHeight="1">
      <c r="A1481" s="2" t="s">
        <v>1009</v>
      </c>
      <c r="B1481" s="2" t="s">
        <v>1487</v>
      </c>
      <c r="C1481" s="2">
        <v>1.0</v>
      </c>
      <c r="D1481" s="2" t="s">
        <v>1011</v>
      </c>
    </row>
    <row r="1482" ht="15.75" customHeight="1">
      <c r="A1482" s="2" t="s">
        <v>1009</v>
      </c>
      <c r="B1482" s="2" t="s">
        <v>1488</v>
      </c>
      <c r="C1482" s="2">
        <v>1.0</v>
      </c>
      <c r="D1482" s="2" t="s">
        <v>1011</v>
      </c>
    </row>
    <row r="1483" ht="15.75" customHeight="1">
      <c r="A1483" s="2" t="s">
        <v>1009</v>
      </c>
      <c r="B1483" s="2" t="s">
        <v>1489</v>
      </c>
      <c r="C1483" s="2">
        <v>1.0</v>
      </c>
      <c r="D1483" s="2" t="s">
        <v>1011</v>
      </c>
    </row>
    <row r="1484" ht="15.75" customHeight="1">
      <c r="A1484" s="2" t="s">
        <v>1009</v>
      </c>
      <c r="B1484" s="2" t="s">
        <v>1490</v>
      </c>
      <c r="C1484" s="2">
        <v>1.0</v>
      </c>
      <c r="D1484" s="2" t="s">
        <v>1011</v>
      </c>
    </row>
    <row r="1485" ht="15.75" customHeight="1">
      <c r="A1485" s="2" t="s">
        <v>1009</v>
      </c>
      <c r="B1485" s="2" t="s">
        <v>1491</v>
      </c>
      <c r="C1485" s="2">
        <v>1.0</v>
      </c>
      <c r="D1485" s="2" t="s">
        <v>1011</v>
      </c>
    </row>
    <row r="1486" ht="15.75" customHeight="1">
      <c r="A1486" s="2" t="s">
        <v>1009</v>
      </c>
      <c r="B1486" s="2" t="s">
        <v>1492</v>
      </c>
      <c r="C1486" s="2">
        <v>1.0</v>
      </c>
      <c r="D1486" s="2" t="s">
        <v>1011</v>
      </c>
    </row>
    <row r="1487" ht="15.75" customHeight="1">
      <c r="A1487" s="2" t="s">
        <v>1009</v>
      </c>
      <c r="B1487" s="2" t="s">
        <v>1493</v>
      </c>
      <c r="C1487" s="2">
        <v>1.0</v>
      </c>
      <c r="D1487" s="2" t="s">
        <v>1011</v>
      </c>
    </row>
    <row r="1488" ht="15.75" customHeight="1">
      <c r="A1488" s="2" t="s">
        <v>1009</v>
      </c>
      <c r="B1488" s="2" t="s">
        <v>1494</v>
      </c>
      <c r="C1488" s="2">
        <v>1.0</v>
      </c>
      <c r="D1488" s="2" t="s">
        <v>1011</v>
      </c>
    </row>
    <row r="1489" ht="15.75" customHeight="1">
      <c r="A1489" s="2" t="s">
        <v>1009</v>
      </c>
      <c r="B1489" s="2" t="s">
        <v>1495</v>
      </c>
      <c r="C1489" s="2">
        <v>1.0</v>
      </c>
      <c r="D1489" s="2" t="s">
        <v>1011</v>
      </c>
    </row>
    <row r="1490" ht="15.75" customHeight="1">
      <c r="A1490" s="2" t="s">
        <v>1009</v>
      </c>
      <c r="B1490" s="2" t="s">
        <v>1496</v>
      </c>
      <c r="C1490" s="2">
        <v>1.0</v>
      </c>
      <c r="D1490" s="2" t="s">
        <v>1011</v>
      </c>
    </row>
    <row r="1491" ht="15.75" customHeight="1">
      <c r="A1491" s="2" t="s">
        <v>1009</v>
      </c>
      <c r="B1491" s="2" t="s">
        <v>1497</v>
      </c>
      <c r="C1491" s="2">
        <v>1.0</v>
      </c>
      <c r="D1491" s="2" t="s">
        <v>1011</v>
      </c>
    </row>
    <row r="1492" ht="15.75" customHeight="1">
      <c r="A1492" s="2" t="s">
        <v>1009</v>
      </c>
      <c r="B1492" s="2" t="s">
        <v>1498</v>
      </c>
      <c r="C1492" s="2">
        <v>1.0</v>
      </c>
      <c r="D1492" s="2" t="s">
        <v>1011</v>
      </c>
    </row>
    <row r="1493" ht="15.75" customHeight="1">
      <c r="A1493" s="2" t="s">
        <v>1009</v>
      </c>
      <c r="B1493" s="2" t="s">
        <v>1499</v>
      </c>
      <c r="C1493" s="2">
        <v>1.0</v>
      </c>
      <c r="D1493" s="2" t="s">
        <v>1011</v>
      </c>
    </row>
    <row r="1494" ht="15.75" customHeight="1">
      <c r="A1494" s="2" t="s">
        <v>1009</v>
      </c>
      <c r="B1494" s="2" t="s">
        <v>1500</v>
      </c>
      <c r="C1494" s="2">
        <v>1.0</v>
      </c>
      <c r="D1494" s="2" t="s">
        <v>1011</v>
      </c>
    </row>
    <row r="1495" ht="15.75" customHeight="1">
      <c r="A1495" s="2" t="s">
        <v>1009</v>
      </c>
      <c r="B1495" s="2" t="s">
        <v>1501</v>
      </c>
      <c r="C1495" s="2">
        <v>1.0</v>
      </c>
      <c r="D1495" s="2" t="s">
        <v>1011</v>
      </c>
    </row>
    <row r="1496" ht="15.75" customHeight="1">
      <c r="A1496" s="2" t="s">
        <v>1009</v>
      </c>
      <c r="B1496" s="2" t="s">
        <v>1502</v>
      </c>
      <c r="C1496" s="2">
        <v>1.0</v>
      </c>
      <c r="D1496" s="2" t="s">
        <v>1011</v>
      </c>
    </row>
    <row r="1497" ht="15.75" customHeight="1">
      <c r="A1497" s="2" t="s">
        <v>1009</v>
      </c>
      <c r="B1497" s="2" t="s">
        <v>1503</v>
      </c>
      <c r="C1497" s="2">
        <v>1.0</v>
      </c>
      <c r="D1497" s="2" t="s">
        <v>1011</v>
      </c>
    </row>
    <row r="1498" ht="15.75" customHeight="1">
      <c r="A1498" s="2" t="s">
        <v>1009</v>
      </c>
      <c r="B1498" s="2" t="s">
        <v>1504</v>
      </c>
      <c r="C1498" s="2">
        <v>1.0</v>
      </c>
      <c r="D1498" s="2" t="s">
        <v>1011</v>
      </c>
    </row>
    <row r="1499" ht="15.75" customHeight="1">
      <c r="A1499" s="2" t="s">
        <v>1009</v>
      </c>
      <c r="B1499" s="2" t="s">
        <v>1505</v>
      </c>
      <c r="C1499" s="2">
        <v>1.0</v>
      </c>
      <c r="D1499" s="2" t="s">
        <v>1011</v>
      </c>
    </row>
    <row r="1500" ht="15.75" customHeight="1">
      <c r="A1500" s="2" t="s">
        <v>1009</v>
      </c>
      <c r="B1500" s="2" t="s">
        <v>1506</v>
      </c>
      <c r="C1500" s="2">
        <v>1.0</v>
      </c>
      <c r="D1500" s="2" t="s">
        <v>1011</v>
      </c>
    </row>
    <row r="1501" ht="15.75" customHeight="1">
      <c r="A1501" s="2" t="s">
        <v>1009</v>
      </c>
      <c r="B1501" s="2" t="s">
        <v>1507</v>
      </c>
      <c r="C1501" s="2">
        <v>1.0</v>
      </c>
      <c r="D1501" s="2" t="s">
        <v>1011</v>
      </c>
    </row>
    <row r="1502" ht="15.75" customHeight="1">
      <c r="A1502" s="2" t="s">
        <v>1009</v>
      </c>
      <c r="B1502" s="2" t="s">
        <v>1508</v>
      </c>
      <c r="C1502" s="2">
        <v>1.0</v>
      </c>
      <c r="D1502" s="2" t="s">
        <v>1011</v>
      </c>
    </row>
    <row r="1503" ht="15.75" customHeight="1">
      <c r="A1503" s="2" t="s">
        <v>1009</v>
      </c>
      <c r="B1503" s="2" t="s">
        <v>1509</v>
      </c>
      <c r="C1503" s="2">
        <v>1.0</v>
      </c>
      <c r="D1503" s="2" t="s">
        <v>1011</v>
      </c>
    </row>
    <row r="1504" ht="15.75" customHeight="1">
      <c r="A1504" s="2" t="s">
        <v>1009</v>
      </c>
      <c r="B1504" s="2" t="s">
        <v>1510</v>
      </c>
      <c r="C1504" s="2">
        <v>1.0</v>
      </c>
      <c r="D1504" s="2" t="s">
        <v>1011</v>
      </c>
    </row>
    <row r="1505" ht="15.75" customHeight="1">
      <c r="A1505" s="2" t="s">
        <v>1009</v>
      </c>
      <c r="B1505" s="2" t="s">
        <v>1511</v>
      </c>
      <c r="C1505" s="2">
        <v>1.0</v>
      </c>
      <c r="D1505" s="2" t="s">
        <v>1011</v>
      </c>
    </row>
    <row r="1506" ht="15.75" customHeight="1">
      <c r="A1506" s="2" t="s">
        <v>1009</v>
      </c>
      <c r="B1506" s="2" t="s">
        <v>1512</v>
      </c>
      <c r="C1506" s="2">
        <v>1.0</v>
      </c>
      <c r="D1506" s="2" t="s">
        <v>1011</v>
      </c>
    </row>
    <row r="1507" ht="15.75" customHeight="1">
      <c r="A1507" s="2" t="s">
        <v>1009</v>
      </c>
      <c r="B1507" s="2" t="s">
        <v>1513</v>
      </c>
      <c r="C1507" s="2">
        <v>1.0</v>
      </c>
      <c r="D1507" s="2" t="s">
        <v>1011</v>
      </c>
    </row>
    <row r="1508" ht="15.75" customHeight="1">
      <c r="A1508" s="2" t="s">
        <v>1009</v>
      </c>
      <c r="B1508" s="2" t="s">
        <v>1514</v>
      </c>
      <c r="C1508" s="2">
        <v>1.0</v>
      </c>
      <c r="D1508" s="2" t="s">
        <v>1011</v>
      </c>
    </row>
    <row r="1509" ht="15.75" customHeight="1">
      <c r="A1509" s="2" t="s">
        <v>1009</v>
      </c>
      <c r="B1509" s="2" t="s">
        <v>1515</v>
      </c>
      <c r="C1509" s="2">
        <v>1.0</v>
      </c>
      <c r="D1509" s="2" t="s">
        <v>1011</v>
      </c>
    </row>
    <row r="1510" ht="15.75" customHeight="1">
      <c r="A1510" s="2" t="s">
        <v>1009</v>
      </c>
      <c r="B1510" s="2" t="s">
        <v>1516</v>
      </c>
      <c r="C1510" s="2">
        <v>1.0</v>
      </c>
      <c r="D1510" s="2" t="s">
        <v>1011</v>
      </c>
    </row>
    <row r="1511" ht="15.75" customHeight="1">
      <c r="A1511" s="2" t="s">
        <v>1009</v>
      </c>
      <c r="B1511" s="2" t="s">
        <v>1517</v>
      </c>
      <c r="C1511" s="2">
        <v>1.0</v>
      </c>
      <c r="D1511" s="2" t="s">
        <v>1011</v>
      </c>
    </row>
    <row r="1512" ht="15.75" customHeight="1">
      <c r="A1512" s="2" t="s">
        <v>1009</v>
      </c>
      <c r="B1512" s="2" t="s">
        <v>1518</v>
      </c>
      <c r="C1512" s="2">
        <v>1.0</v>
      </c>
      <c r="D1512" s="2" t="s">
        <v>1011</v>
      </c>
    </row>
    <row r="1513" ht="15.75" customHeight="1">
      <c r="A1513" s="2" t="s">
        <v>1009</v>
      </c>
      <c r="B1513" s="2" t="s">
        <v>1519</v>
      </c>
      <c r="C1513" s="2">
        <v>1.0</v>
      </c>
      <c r="D1513" s="2" t="s">
        <v>1011</v>
      </c>
    </row>
    <row r="1514" ht="15.75" customHeight="1">
      <c r="A1514" s="2" t="s">
        <v>1009</v>
      </c>
      <c r="B1514" s="2" t="s">
        <v>1520</v>
      </c>
      <c r="C1514" s="2">
        <v>1.0</v>
      </c>
      <c r="D1514" s="2" t="s">
        <v>1011</v>
      </c>
    </row>
    <row r="1515" ht="15.75" customHeight="1">
      <c r="A1515" s="2" t="s">
        <v>1009</v>
      </c>
      <c r="B1515" s="2" t="s">
        <v>1521</v>
      </c>
      <c r="C1515" s="2">
        <v>1.0</v>
      </c>
      <c r="D1515" s="2" t="s">
        <v>1011</v>
      </c>
    </row>
    <row r="1516" ht="15.75" customHeight="1">
      <c r="A1516" s="2" t="s">
        <v>1009</v>
      </c>
      <c r="B1516" s="2" t="s">
        <v>1522</v>
      </c>
      <c r="C1516" s="2">
        <v>1.0</v>
      </c>
      <c r="D1516" s="2" t="s">
        <v>1011</v>
      </c>
    </row>
    <row r="1517" ht="15.75" customHeight="1">
      <c r="A1517" s="2" t="s">
        <v>1009</v>
      </c>
      <c r="B1517" s="2" t="s">
        <v>1523</v>
      </c>
      <c r="C1517" s="2">
        <v>1.0</v>
      </c>
      <c r="D1517" s="2" t="s">
        <v>1011</v>
      </c>
    </row>
    <row r="1518" ht="15.75" customHeight="1">
      <c r="A1518" s="2" t="s">
        <v>1009</v>
      </c>
      <c r="B1518" s="2" t="s">
        <v>1524</v>
      </c>
      <c r="C1518" s="2">
        <v>1.0</v>
      </c>
      <c r="D1518" s="2" t="s">
        <v>1011</v>
      </c>
    </row>
    <row r="1519" ht="15.75" customHeight="1">
      <c r="A1519" s="2" t="s">
        <v>1009</v>
      </c>
      <c r="B1519" s="2" t="s">
        <v>1525</v>
      </c>
      <c r="C1519" s="2">
        <v>1.0</v>
      </c>
      <c r="D1519" s="2" t="s">
        <v>1011</v>
      </c>
    </row>
    <row r="1520" ht="15.75" customHeight="1">
      <c r="A1520" s="2" t="s">
        <v>1009</v>
      </c>
      <c r="B1520" s="2" t="s">
        <v>1526</v>
      </c>
      <c r="C1520" s="2">
        <v>1.0</v>
      </c>
      <c r="D1520" s="2" t="s">
        <v>1011</v>
      </c>
    </row>
    <row r="1521" ht="15.75" customHeight="1">
      <c r="A1521" s="2" t="s">
        <v>1009</v>
      </c>
      <c r="B1521" s="2" t="s">
        <v>1527</v>
      </c>
      <c r="C1521" s="2">
        <v>1.0</v>
      </c>
      <c r="D1521" s="2" t="s">
        <v>1011</v>
      </c>
    </row>
    <row r="1522" ht="15.75" customHeight="1">
      <c r="A1522" s="2" t="s">
        <v>1009</v>
      </c>
      <c r="B1522" s="2" t="s">
        <v>1528</v>
      </c>
      <c r="C1522" s="2">
        <v>1.0</v>
      </c>
      <c r="D1522" s="2" t="s">
        <v>1011</v>
      </c>
    </row>
    <row r="1523" ht="15.75" customHeight="1">
      <c r="A1523" s="2" t="s">
        <v>1009</v>
      </c>
      <c r="B1523" s="2" t="s">
        <v>1529</v>
      </c>
      <c r="C1523" s="2">
        <v>1.0</v>
      </c>
      <c r="D1523" s="2" t="s">
        <v>1011</v>
      </c>
    </row>
    <row r="1524" ht="15.75" customHeight="1">
      <c r="A1524" s="2" t="s">
        <v>1009</v>
      </c>
      <c r="B1524" s="2" t="s">
        <v>1530</v>
      </c>
      <c r="C1524" s="2">
        <v>1.0</v>
      </c>
      <c r="D1524" s="2" t="s">
        <v>1011</v>
      </c>
    </row>
    <row r="1525" ht="15.75" customHeight="1">
      <c r="A1525" s="2" t="s">
        <v>1009</v>
      </c>
      <c r="B1525" s="2" t="s">
        <v>1531</v>
      </c>
      <c r="C1525" s="2">
        <v>1.0</v>
      </c>
      <c r="D1525" s="2" t="s">
        <v>1011</v>
      </c>
    </row>
    <row r="1526" ht="15.75" customHeight="1">
      <c r="A1526" s="2" t="s">
        <v>1009</v>
      </c>
      <c r="B1526" s="2" t="s">
        <v>1532</v>
      </c>
      <c r="C1526" s="2">
        <v>1.0</v>
      </c>
      <c r="D1526" s="2" t="s">
        <v>1011</v>
      </c>
    </row>
    <row r="1527" ht="15.75" customHeight="1">
      <c r="A1527" s="2" t="s">
        <v>1009</v>
      </c>
      <c r="B1527" s="2" t="s">
        <v>1533</v>
      </c>
      <c r="C1527" s="2">
        <v>1.0</v>
      </c>
      <c r="D1527" s="2" t="s">
        <v>1011</v>
      </c>
    </row>
    <row r="1528" ht="15.75" customHeight="1">
      <c r="A1528" s="2" t="s">
        <v>1009</v>
      </c>
      <c r="B1528" s="2" t="s">
        <v>1534</v>
      </c>
      <c r="C1528" s="2">
        <v>1.0</v>
      </c>
      <c r="D1528" s="2" t="s">
        <v>1011</v>
      </c>
    </row>
    <row r="1529" ht="15.75" customHeight="1">
      <c r="A1529" s="2" t="s">
        <v>1009</v>
      </c>
      <c r="B1529" s="2" t="s">
        <v>1535</v>
      </c>
      <c r="C1529" s="2">
        <v>1.0</v>
      </c>
      <c r="D1529" s="2" t="s">
        <v>1011</v>
      </c>
    </row>
    <row r="1530" ht="15.75" customHeight="1">
      <c r="A1530" s="2" t="s">
        <v>1009</v>
      </c>
      <c r="B1530" s="2" t="s">
        <v>1536</v>
      </c>
      <c r="C1530" s="2">
        <v>1.0</v>
      </c>
      <c r="D1530" s="2" t="s">
        <v>1011</v>
      </c>
    </row>
    <row r="1531" ht="15.75" customHeight="1">
      <c r="A1531" s="2" t="s">
        <v>1009</v>
      </c>
      <c r="B1531" s="2" t="s">
        <v>1537</v>
      </c>
      <c r="C1531" s="2">
        <v>1.0</v>
      </c>
      <c r="D1531" s="2" t="s">
        <v>1011</v>
      </c>
    </row>
    <row r="1532" ht="15.75" customHeight="1">
      <c r="A1532" s="2" t="s">
        <v>1009</v>
      </c>
      <c r="B1532" s="2" t="s">
        <v>1538</v>
      </c>
      <c r="C1532" s="2">
        <v>1.0</v>
      </c>
      <c r="D1532" s="2" t="s">
        <v>1011</v>
      </c>
    </row>
    <row r="1533" ht="15.75" customHeight="1">
      <c r="A1533" s="2" t="s">
        <v>1009</v>
      </c>
      <c r="B1533" s="2" t="s">
        <v>1539</v>
      </c>
      <c r="C1533" s="2">
        <v>1.0</v>
      </c>
      <c r="D1533" s="2" t="s">
        <v>1011</v>
      </c>
    </row>
    <row r="1534" ht="15.75" customHeight="1">
      <c r="A1534" s="2" t="s">
        <v>1009</v>
      </c>
      <c r="B1534" s="2" t="s">
        <v>1540</v>
      </c>
      <c r="C1534" s="2">
        <v>1.0</v>
      </c>
      <c r="D1534" s="2" t="s">
        <v>1011</v>
      </c>
    </row>
    <row r="1535" ht="15.75" customHeight="1">
      <c r="A1535" s="2" t="s">
        <v>1009</v>
      </c>
      <c r="B1535" s="2" t="s">
        <v>1541</v>
      </c>
      <c r="C1535" s="2">
        <v>1.0</v>
      </c>
      <c r="D1535" s="2" t="s">
        <v>1011</v>
      </c>
    </row>
    <row r="1536" ht="15.75" customHeight="1">
      <c r="A1536" s="2" t="s">
        <v>1009</v>
      </c>
      <c r="B1536" s="2" t="s">
        <v>1542</v>
      </c>
      <c r="C1536" s="2">
        <v>1.0</v>
      </c>
      <c r="D1536" s="2" t="s">
        <v>1011</v>
      </c>
    </row>
    <row r="1537" ht="15.75" customHeight="1">
      <c r="A1537" s="2" t="s">
        <v>1009</v>
      </c>
      <c r="B1537" s="2" t="s">
        <v>1543</v>
      </c>
      <c r="C1537" s="2">
        <v>1.0</v>
      </c>
      <c r="D1537" s="2" t="s">
        <v>1011</v>
      </c>
    </row>
    <row r="1538" ht="15.75" customHeight="1">
      <c r="A1538" s="2" t="s">
        <v>1009</v>
      </c>
      <c r="B1538" s="2" t="s">
        <v>1544</v>
      </c>
      <c r="C1538" s="2">
        <v>1.0</v>
      </c>
      <c r="D1538" s="2" t="s">
        <v>1011</v>
      </c>
    </row>
    <row r="1539" ht="15.75" customHeight="1">
      <c r="A1539" s="2" t="s">
        <v>1009</v>
      </c>
      <c r="B1539" s="2" t="s">
        <v>1545</v>
      </c>
      <c r="C1539" s="2">
        <v>1.0</v>
      </c>
      <c r="D1539" s="2" t="s">
        <v>1011</v>
      </c>
    </row>
    <row r="1540" ht="15.75" customHeight="1">
      <c r="A1540" s="2" t="s">
        <v>1009</v>
      </c>
      <c r="B1540" s="2" t="s">
        <v>1546</v>
      </c>
      <c r="C1540" s="2">
        <v>1.0</v>
      </c>
      <c r="D1540" s="2" t="s">
        <v>1011</v>
      </c>
    </row>
    <row r="1541" ht="15.75" customHeight="1">
      <c r="A1541" s="2" t="s">
        <v>1009</v>
      </c>
      <c r="B1541" s="2" t="s">
        <v>1547</v>
      </c>
      <c r="C1541" s="2">
        <v>1.0</v>
      </c>
      <c r="D1541" s="2" t="s">
        <v>1011</v>
      </c>
    </row>
    <row r="1542" ht="15.75" customHeight="1">
      <c r="A1542" s="2" t="s">
        <v>1009</v>
      </c>
      <c r="B1542" s="2" t="s">
        <v>1548</v>
      </c>
      <c r="C1542" s="2">
        <v>1.0</v>
      </c>
      <c r="D1542" s="2" t="s">
        <v>1011</v>
      </c>
    </row>
    <row r="1543" ht="15.75" customHeight="1">
      <c r="A1543" s="2" t="s">
        <v>1009</v>
      </c>
      <c r="B1543" s="2" t="s">
        <v>1549</v>
      </c>
      <c r="C1543" s="2">
        <v>1.0</v>
      </c>
      <c r="D1543" s="2" t="s">
        <v>1011</v>
      </c>
    </row>
    <row r="1544" ht="15.75" customHeight="1">
      <c r="A1544" s="2" t="s">
        <v>1009</v>
      </c>
      <c r="B1544" s="2" t="s">
        <v>1550</v>
      </c>
      <c r="C1544" s="2">
        <v>1.0</v>
      </c>
      <c r="D1544" s="2" t="s">
        <v>1011</v>
      </c>
    </row>
    <row r="1545" ht="15.75" customHeight="1">
      <c r="A1545" s="2" t="s">
        <v>1009</v>
      </c>
      <c r="B1545" s="2" t="s">
        <v>1551</v>
      </c>
      <c r="C1545" s="2">
        <v>1.0</v>
      </c>
      <c r="D1545" s="2" t="s">
        <v>1011</v>
      </c>
    </row>
    <row r="1546" ht="15.75" customHeight="1">
      <c r="A1546" s="2" t="s">
        <v>1009</v>
      </c>
      <c r="B1546" s="2" t="s">
        <v>1552</v>
      </c>
      <c r="C1546" s="2">
        <v>1.0</v>
      </c>
      <c r="D1546" s="2" t="s">
        <v>1011</v>
      </c>
    </row>
    <row r="1547" ht="15.75" customHeight="1">
      <c r="A1547" s="2" t="s">
        <v>1009</v>
      </c>
      <c r="B1547" s="2" t="s">
        <v>1553</v>
      </c>
      <c r="C1547" s="2">
        <v>1.0</v>
      </c>
      <c r="D1547" s="2" t="s">
        <v>1011</v>
      </c>
    </row>
    <row r="1548" ht="15.75" customHeight="1">
      <c r="A1548" s="2" t="s">
        <v>1009</v>
      </c>
      <c r="B1548" s="2" t="s">
        <v>1554</v>
      </c>
      <c r="C1548" s="2">
        <v>1.0</v>
      </c>
      <c r="D1548" s="2" t="s">
        <v>1011</v>
      </c>
    </row>
    <row r="1549" ht="15.75" customHeight="1">
      <c r="A1549" s="2" t="s">
        <v>1009</v>
      </c>
      <c r="B1549" s="2" t="s">
        <v>1555</v>
      </c>
      <c r="C1549" s="2">
        <v>1.0</v>
      </c>
      <c r="D1549" s="2" t="s">
        <v>1011</v>
      </c>
    </row>
    <row r="1550" ht="15.75" customHeight="1">
      <c r="A1550" s="2" t="s">
        <v>1009</v>
      </c>
      <c r="B1550" s="2" t="s">
        <v>1556</v>
      </c>
      <c r="C1550" s="2">
        <v>1.0</v>
      </c>
      <c r="D1550" s="2" t="s">
        <v>1011</v>
      </c>
    </row>
    <row r="1551" ht="15.75" customHeight="1">
      <c r="A1551" s="2" t="s">
        <v>1009</v>
      </c>
      <c r="B1551" s="2" t="s">
        <v>1557</v>
      </c>
      <c r="C1551" s="2">
        <v>1.0</v>
      </c>
      <c r="D1551" s="2" t="s">
        <v>1011</v>
      </c>
    </row>
    <row r="1552" ht="15.75" customHeight="1">
      <c r="A1552" s="2" t="s">
        <v>1009</v>
      </c>
      <c r="B1552" s="2" t="s">
        <v>1558</v>
      </c>
      <c r="C1552" s="2">
        <v>1.0</v>
      </c>
      <c r="D1552" s="2" t="s">
        <v>1011</v>
      </c>
    </row>
    <row r="1553" ht="15.75" customHeight="1">
      <c r="A1553" s="2" t="s">
        <v>1009</v>
      </c>
      <c r="B1553" s="2" t="s">
        <v>1559</v>
      </c>
      <c r="C1553" s="2">
        <v>1.0</v>
      </c>
      <c r="D1553" s="2" t="s">
        <v>1011</v>
      </c>
    </row>
    <row r="1554" ht="15.75" customHeight="1">
      <c r="A1554" s="2" t="s">
        <v>1009</v>
      </c>
      <c r="B1554" s="2" t="s">
        <v>1560</v>
      </c>
      <c r="C1554" s="2">
        <v>1.0</v>
      </c>
      <c r="D1554" s="2" t="s">
        <v>1011</v>
      </c>
    </row>
    <row r="1555" ht="15.75" customHeight="1">
      <c r="A1555" s="2" t="s">
        <v>1009</v>
      </c>
      <c r="B1555" s="2" t="s">
        <v>1561</v>
      </c>
      <c r="C1555" s="2">
        <v>1.0</v>
      </c>
      <c r="D1555" s="2" t="s">
        <v>1011</v>
      </c>
    </row>
    <row r="1556" ht="15.75" customHeight="1">
      <c r="A1556" s="2" t="s">
        <v>1009</v>
      </c>
      <c r="B1556" s="2" t="s">
        <v>1562</v>
      </c>
      <c r="C1556" s="2">
        <v>1.0</v>
      </c>
      <c r="D1556" s="2" t="s">
        <v>1011</v>
      </c>
    </row>
    <row r="1557" ht="15.75" customHeight="1">
      <c r="A1557" s="2" t="s">
        <v>1009</v>
      </c>
      <c r="B1557" s="2" t="s">
        <v>1563</v>
      </c>
      <c r="C1557" s="2">
        <v>1.0</v>
      </c>
      <c r="D1557" s="2" t="s">
        <v>1011</v>
      </c>
    </row>
    <row r="1558" ht="15.75" customHeight="1">
      <c r="A1558" s="2" t="s">
        <v>1009</v>
      </c>
      <c r="B1558" s="2" t="s">
        <v>1564</v>
      </c>
      <c r="C1558" s="2">
        <v>1.0</v>
      </c>
      <c r="D1558" s="2" t="s">
        <v>1011</v>
      </c>
    </row>
    <row r="1559" ht="15.75" customHeight="1">
      <c r="A1559" s="2" t="s">
        <v>1009</v>
      </c>
      <c r="B1559" s="2" t="s">
        <v>1565</v>
      </c>
      <c r="C1559" s="2">
        <v>1.0</v>
      </c>
      <c r="D1559" s="2" t="s">
        <v>1011</v>
      </c>
    </row>
    <row r="1560" ht="15.75" customHeight="1">
      <c r="A1560" s="2" t="s">
        <v>1009</v>
      </c>
      <c r="B1560" s="2" t="s">
        <v>1566</v>
      </c>
      <c r="C1560" s="2">
        <v>1.0</v>
      </c>
      <c r="D1560" s="2" t="s">
        <v>1011</v>
      </c>
    </row>
    <row r="1561" ht="15.75" customHeight="1">
      <c r="A1561" s="2" t="s">
        <v>1009</v>
      </c>
      <c r="B1561" s="2" t="s">
        <v>1567</v>
      </c>
      <c r="C1561" s="2">
        <v>1.0</v>
      </c>
      <c r="D1561" s="2" t="s">
        <v>1011</v>
      </c>
    </row>
    <row r="1562" ht="15.75" customHeight="1">
      <c r="A1562" s="2" t="s">
        <v>1009</v>
      </c>
      <c r="B1562" s="2" t="s">
        <v>1568</v>
      </c>
      <c r="C1562" s="2">
        <v>1.0</v>
      </c>
      <c r="D1562" s="2" t="s">
        <v>1011</v>
      </c>
    </row>
    <row r="1563" ht="15.75" customHeight="1">
      <c r="A1563" s="2" t="s">
        <v>1009</v>
      </c>
      <c r="B1563" s="2" t="s">
        <v>1569</v>
      </c>
      <c r="C1563" s="2">
        <v>1.0</v>
      </c>
      <c r="D1563" s="2" t="s">
        <v>1011</v>
      </c>
    </row>
    <row r="1564" ht="15.75" customHeight="1">
      <c r="A1564" s="2" t="s">
        <v>1009</v>
      </c>
      <c r="B1564" s="2" t="s">
        <v>1570</v>
      </c>
      <c r="C1564" s="2">
        <v>1.0</v>
      </c>
      <c r="D1564" s="2" t="s">
        <v>1011</v>
      </c>
    </row>
    <row r="1565" ht="15.75" customHeight="1">
      <c r="A1565" s="2" t="s">
        <v>1009</v>
      </c>
      <c r="B1565" s="2" t="s">
        <v>1571</v>
      </c>
      <c r="C1565" s="2">
        <v>1.0</v>
      </c>
      <c r="D1565" s="2" t="s">
        <v>1011</v>
      </c>
    </row>
    <row r="1566" ht="15.75" customHeight="1">
      <c r="A1566" s="2" t="s">
        <v>1009</v>
      </c>
      <c r="B1566" s="2" t="s">
        <v>1572</v>
      </c>
      <c r="C1566" s="2">
        <v>1.0</v>
      </c>
      <c r="D1566" s="2" t="s">
        <v>1011</v>
      </c>
    </row>
    <row r="1567" ht="15.75" customHeight="1">
      <c r="A1567" s="2" t="s">
        <v>1009</v>
      </c>
      <c r="B1567" s="2" t="s">
        <v>1573</v>
      </c>
      <c r="C1567" s="2">
        <v>1.0</v>
      </c>
      <c r="D1567" s="2" t="s">
        <v>1011</v>
      </c>
    </row>
    <row r="1568" ht="15.75" customHeight="1">
      <c r="A1568" s="2" t="s">
        <v>1009</v>
      </c>
      <c r="B1568" s="2" t="s">
        <v>1574</v>
      </c>
      <c r="C1568" s="2">
        <v>1.0</v>
      </c>
      <c r="D1568" s="2" t="s">
        <v>1011</v>
      </c>
    </row>
    <row r="1569" ht="15.75" customHeight="1">
      <c r="A1569" s="2" t="s">
        <v>1009</v>
      </c>
      <c r="B1569" s="2" t="s">
        <v>1575</v>
      </c>
      <c r="C1569" s="2">
        <v>1.0</v>
      </c>
      <c r="D1569" s="2" t="s">
        <v>1011</v>
      </c>
    </row>
    <row r="1570" ht="15.75" customHeight="1">
      <c r="A1570" s="2" t="s">
        <v>1009</v>
      </c>
      <c r="B1570" s="2" t="s">
        <v>1576</v>
      </c>
      <c r="C1570" s="2">
        <v>1.0</v>
      </c>
      <c r="D1570" s="2" t="s">
        <v>1011</v>
      </c>
    </row>
    <row r="1571" ht="15.75" customHeight="1">
      <c r="A1571" s="2" t="s">
        <v>1009</v>
      </c>
      <c r="B1571" s="2" t="s">
        <v>1577</v>
      </c>
      <c r="C1571" s="2">
        <v>1.0</v>
      </c>
      <c r="D1571" s="2" t="s">
        <v>1011</v>
      </c>
    </row>
    <row r="1572" ht="15.75" customHeight="1">
      <c r="A1572" s="2" t="s">
        <v>1009</v>
      </c>
      <c r="B1572" s="2" t="s">
        <v>1578</v>
      </c>
      <c r="C1572" s="2">
        <v>1.0</v>
      </c>
      <c r="D1572" s="2" t="s">
        <v>1011</v>
      </c>
    </row>
    <row r="1573" ht="15.75" customHeight="1">
      <c r="A1573" s="2" t="s">
        <v>1009</v>
      </c>
      <c r="B1573" s="2" t="s">
        <v>1579</v>
      </c>
      <c r="C1573" s="2">
        <v>1.0</v>
      </c>
      <c r="D1573" s="2" t="s">
        <v>1011</v>
      </c>
    </row>
    <row r="1574" ht="15.75" customHeight="1">
      <c r="A1574" s="2" t="s">
        <v>1009</v>
      </c>
      <c r="B1574" s="2" t="s">
        <v>1580</v>
      </c>
      <c r="C1574" s="2">
        <v>1.0</v>
      </c>
      <c r="D1574" s="2" t="s">
        <v>1011</v>
      </c>
    </row>
    <row r="1575" ht="15.75" customHeight="1">
      <c r="A1575" s="2" t="s">
        <v>1009</v>
      </c>
      <c r="B1575" s="2" t="s">
        <v>1581</v>
      </c>
      <c r="C1575" s="2">
        <v>1.0</v>
      </c>
      <c r="D1575" s="2" t="s">
        <v>1011</v>
      </c>
    </row>
    <row r="1576" ht="15.75" customHeight="1">
      <c r="A1576" s="2" t="s">
        <v>1009</v>
      </c>
      <c r="B1576" s="2" t="s">
        <v>1582</v>
      </c>
      <c r="C1576" s="2">
        <v>1.0</v>
      </c>
      <c r="D1576" s="2" t="s">
        <v>1011</v>
      </c>
    </row>
    <row r="1577" ht="15.75" customHeight="1">
      <c r="A1577" s="2" t="s">
        <v>1009</v>
      </c>
      <c r="B1577" s="2" t="s">
        <v>1583</v>
      </c>
      <c r="C1577" s="2">
        <v>1.0</v>
      </c>
      <c r="D1577" s="2" t="s">
        <v>1011</v>
      </c>
    </row>
    <row r="1578" ht="15.75" customHeight="1">
      <c r="A1578" s="2" t="s">
        <v>1009</v>
      </c>
      <c r="B1578" s="2" t="s">
        <v>1584</v>
      </c>
      <c r="C1578" s="2">
        <v>1.0</v>
      </c>
      <c r="D1578" s="2" t="s">
        <v>1011</v>
      </c>
    </row>
    <row r="1579" ht="15.75" customHeight="1">
      <c r="A1579" s="2" t="s">
        <v>1009</v>
      </c>
      <c r="B1579" s="2" t="s">
        <v>1585</v>
      </c>
      <c r="C1579" s="2">
        <v>1.0</v>
      </c>
      <c r="D1579" s="2" t="s">
        <v>1011</v>
      </c>
    </row>
    <row r="1580" ht="15.75" customHeight="1">
      <c r="A1580" s="2" t="s">
        <v>1009</v>
      </c>
      <c r="B1580" s="2" t="s">
        <v>1586</v>
      </c>
      <c r="C1580" s="2">
        <v>1.0</v>
      </c>
      <c r="D1580" s="2" t="s">
        <v>1011</v>
      </c>
    </row>
    <row r="1581" ht="15.75" customHeight="1">
      <c r="A1581" s="2" t="s">
        <v>1009</v>
      </c>
      <c r="B1581" s="2" t="s">
        <v>1587</v>
      </c>
      <c r="C1581" s="2">
        <v>1.0</v>
      </c>
      <c r="D1581" s="2" t="s">
        <v>1011</v>
      </c>
    </row>
    <row r="1582" ht="15.75" customHeight="1">
      <c r="A1582" s="2" t="s">
        <v>1009</v>
      </c>
      <c r="B1582" s="2" t="s">
        <v>1588</v>
      </c>
      <c r="C1582" s="2">
        <v>1.0</v>
      </c>
      <c r="D1582" s="2" t="s">
        <v>1011</v>
      </c>
    </row>
    <row r="1583" ht="15.75" customHeight="1">
      <c r="A1583" s="2" t="s">
        <v>1009</v>
      </c>
      <c r="B1583" s="2" t="s">
        <v>1589</v>
      </c>
      <c r="C1583" s="2">
        <v>1.0</v>
      </c>
      <c r="D1583" s="2" t="s">
        <v>1011</v>
      </c>
    </row>
    <row r="1584" ht="15.75" customHeight="1">
      <c r="A1584" s="2" t="s">
        <v>1009</v>
      </c>
      <c r="B1584" s="2" t="s">
        <v>1590</v>
      </c>
      <c r="C1584" s="2">
        <v>1.0</v>
      </c>
      <c r="D1584" s="2" t="s">
        <v>1011</v>
      </c>
    </row>
    <row r="1585" ht="15.75" customHeight="1">
      <c r="A1585" s="2" t="s">
        <v>1009</v>
      </c>
      <c r="B1585" s="2" t="s">
        <v>1591</v>
      </c>
      <c r="C1585" s="2">
        <v>1.0</v>
      </c>
      <c r="D1585" s="2" t="s">
        <v>1011</v>
      </c>
    </row>
    <row r="1586" ht="15.75" customHeight="1">
      <c r="A1586" s="2" t="s">
        <v>1009</v>
      </c>
      <c r="B1586" s="2" t="s">
        <v>1592</v>
      </c>
      <c r="C1586" s="2">
        <v>1.0</v>
      </c>
      <c r="D1586" s="2" t="s">
        <v>1011</v>
      </c>
    </row>
    <row r="1587" ht="15.75" customHeight="1">
      <c r="A1587" s="2" t="s">
        <v>1009</v>
      </c>
      <c r="B1587" s="2" t="s">
        <v>1593</v>
      </c>
      <c r="C1587" s="2">
        <v>1.0</v>
      </c>
      <c r="D1587" s="2" t="s">
        <v>1011</v>
      </c>
    </row>
    <row r="1588" ht="15.75" customHeight="1">
      <c r="A1588" s="2" t="s">
        <v>1009</v>
      </c>
      <c r="B1588" s="2" t="s">
        <v>1594</v>
      </c>
      <c r="C1588" s="2">
        <v>1.0</v>
      </c>
      <c r="D1588" s="2" t="s">
        <v>1011</v>
      </c>
    </row>
    <row r="1589" ht="15.75" customHeight="1">
      <c r="A1589" s="2" t="s">
        <v>1009</v>
      </c>
      <c r="B1589" s="2" t="s">
        <v>1595</v>
      </c>
      <c r="C1589" s="2">
        <v>1.0</v>
      </c>
      <c r="D1589" s="2" t="s">
        <v>1011</v>
      </c>
    </row>
    <row r="1590" ht="15.75" customHeight="1">
      <c r="A1590" s="2" t="s">
        <v>1009</v>
      </c>
      <c r="B1590" s="2" t="s">
        <v>1596</v>
      </c>
      <c r="C1590" s="2">
        <v>1.0</v>
      </c>
      <c r="D1590" s="2" t="s">
        <v>1011</v>
      </c>
    </row>
    <row r="1591" ht="15.75" customHeight="1">
      <c r="A1591" s="2" t="s">
        <v>1009</v>
      </c>
      <c r="B1591" s="2" t="s">
        <v>1597</v>
      </c>
      <c r="C1591" s="2">
        <v>1.0</v>
      </c>
      <c r="D1591" s="2" t="s">
        <v>1011</v>
      </c>
    </row>
    <row r="1592" ht="15.75" customHeight="1">
      <c r="A1592" s="2" t="s">
        <v>1009</v>
      </c>
      <c r="B1592" s="2" t="s">
        <v>1598</v>
      </c>
      <c r="C1592" s="2">
        <v>1.0</v>
      </c>
      <c r="D1592" s="2" t="s">
        <v>1011</v>
      </c>
    </row>
    <row r="1593" ht="15.75" customHeight="1">
      <c r="A1593" s="2" t="s">
        <v>1009</v>
      </c>
      <c r="B1593" s="2" t="s">
        <v>1599</v>
      </c>
      <c r="C1593" s="2">
        <v>1.0</v>
      </c>
      <c r="D1593" s="2" t="s">
        <v>1011</v>
      </c>
    </row>
    <row r="1594" ht="15.75" customHeight="1">
      <c r="A1594" s="2" t="s">
        <v>1009</v>
      </c>
      <c r="B1594" s="2" t="s">
        <v>1600</v>
      </c>
      <c r="C1594" s="2">
        <v>1.0</v>
      </c>
      <c r="D1594" s="2" t="s">
        <v>1011</v>
      </c>
    </row>
    <row r="1595" ht="15.75" customHeight="1">
      <c r="A1595" s="2" t="s">
        <v>1009</v>
      </c>
      <c r="B1595" s="2" t="s">
        <v>1601</v>
      </c>
      <c r="C1595" s="2">
        <v>1.0</v>
      </c>
      <c r="D1595" s="2" t="s">
        <v>1011</v>
      </c>
    </row>
    <row r="1596" ht="15.75" customHeight="1">
      <c r="A1596" s="2" t="s">
        <v>1009</v>
      </c>
      <c r="B1596" s="2" t="s">
        <v>1602</v>
      </c>
      <c r="C1596" s="2">
        <v>1.0</v>
      </c>
      <c r="D1596" s="2" t="s">
        <v>1011</v>
      </c>
    </row>
    <row r="1597" ht="15.75" customHeight="1">
      <c r="A1597" s="2" t="s">
        <v>1009</v>
      </c>
      <c r="B1597" s="2" t="s">
        <v>1603</v>
      </c>
      <c r="C1597" s="2">
        <v>1.0</v>
      </c>
      <c r="D1597" s="2" t="s">
        <v>1011</v>
      </c>
    </row>
    <row r="1598" ht="15.75" customHeight="1">
      <c r="A1598" s="2" t="s">
        <v>1009</v>
      </c>
      <c r="B1598" s="2" t="s">
        <v>1604</v>
      </c>
      <c r="C1598" s="2">
        <v>1.0</v>
      </c>
      <c r="D1598" s="2" t="s">
        <v>1011</v>
      </c>
    </row>
    <row r="1599" ht="15.75" customHeight="1">
      <c r="A1599" s="2" t="s">
        <v>1009</v>
      </c>
      <c r="B1599" s="2" t="s">
        <v>1605</v>
      </c>
      <c r="C1599" s="2">
        <v>1.0</v>
      </c>
      <c r="D1599" s="2" t="s">
        <v>1011</v>
      </c>
    </row>
    <row r="1600" ht="15.75" customHeight="1">
      <c r="A1600" s="2" t="s">
        <v>1009</v>
      </c>
      <c r="B1600" s="2" t="s">
        <v>1606</v>
      </c>
      <c r="C1600" s="2">
        <v>1.0</v>
      </c>
      <c r="D1600" s="2" t="s">
        <v>1011</v>
      </c>
    </row>
    <row r="1601" ht="15.75" customHeight="1">
      <c r="A1601" s="2" t="s">
        <v>1009</v>
      </c>
      <c r="B1601" s="2" t="s">
        <v>1607</v>
      </c>
      <c r="C1601" s="2">
        <v>1.0</v>
      </c>
      <c r="D1601" s="2" t="s">
        <v>1011</v>
      </c>
    </row>
    <row r="1602" ht="15.75" customHeight="1">
      <c r="A1602" s="2" t="s">
        <v>1009</v>
      </c>
      <c r="B1602" s="2" t="s">
        <v>1608</v>
      </c>
      <c r="C1602" s="2">
        <v>1.0</v>
      </c>
      <c r="D1602" s="2" t="s">
        <v>1011</v>
      </c>
    </row>
    <row r="1603" ht="15.75" customHeight="1">
      <c r="A1603" s="2" t="s">
        <v>1009</v>
      </c>
      <c r="B1603" s="2" t="s">
        <v>1609</v>
      </c>
      <c r="C1603" s="2">
        <v>1.0</v>
      </c>
      <c r="D1603" s="2" t="s">
        <v>1011</v>
      </c>
    </row>
    <row r="1604" ht="15.75" customHeight="1">
      <c r="A1604" s="2" t="s">
        <v>1009</v>
      </c>
      <c r="B1604" s="2" t="s">
        <v>1610</v>
      </c>
      <c r="C1604" s="2">
        <v>1.0</v>
      </c>
      <c r="D1604" s="2" t="s">
        <v>1011</v>
      </c>
    </row>
    <row r="1605" ht="15.75" customHeight="1">
      <c r="A1605" s="2" t="s">
        <v>1009</v>
      </c>
      <c r="B1605" s="2" t="s">
        <v>1611</v>
      </c>
      <c r="C1605" s="2">
        <v>1.0</v>
      </c>
      <c r="D1605" s="2" t="s">
        <v>1011</v>
      </c>
    </row>
    <row r="1606" ht="15.75" customHeight="1">
      <c r="A1606" s="2" t="s">
        <v>1009</v>
      </c>
      <c r="B1606" s="2" t="s">
        <v>1612</v>
      </c>
      <c r="C1606" s="2">
        <v>1.0</v>
      </c>
      <c r="D1606" s="2" t="s">
        <v>1011</v>
      </c>
    </row>
    <row r="1607" ht="15.75" customHeight="1">
      <c r="A1607" s="2" t="s">
        <v>1009</v>
      </c>
      <c r="B1607" s="2" t="s">
        <v>1613</v>
      </c>
      <c r="C1607" s="2">
        <v>1.0</v>
      </c>
      <c r="D1607" s="2" t="s">
        <v>1011</v>
      </c>
    </row>
    <row r="1608" ht="15.75" customHeight="1">
      <c r="A1608" s="2" t="s">
        <v>1009</v>
      </c>
      <c r="B1608" s="2" t="s">
        <v>1614</v>
      </c>
      <c r="C1608" s="2">
        <v>1.0</v>
      </c>
      <c r="D1608" s="2" t="s">
        <v>1011</v>
      </c>
    </row>
    <row r="1609" ht="15.75" customHeight="1">
      <c r="A1609" s="2" t="s">
        <v>1009</v>
      </c>
      <c r="B1609" s="2" t="s">
        <v>1615</v>
      </c>
      <c r="C1609" s="2">
        <v>1.0</v>
      </c>
      <c r="D1609" s="2" t="s">
        <v>1011</v>
      </c>
    </row>
    <row r="1610" ht="15.75" customHeight="1">
      <c r="A1610" s="2" t="s">
        <v>1009</v>
      </c>
      <c r="B1610" s="2" t="s">
        <v>1616</v>
      </c>
      <c r="C1610" s="2">
        <v>1.0</v>
      </c>
      <c r="D1610" s="2" t="s">
        <v>1011</v>
      </c>
    </row>
    <row r="1611" ht="15.75" customHeight="1">
      <c r="A1611" s="2" t="s">
        <v>1009</v>
      </c>
      <c r="B1611" s="2" t="s">
        <v>1617</v>
      </c>
      <c r="C1611" s="2">
        <v>1.0</v>
      </c>
      <c r="D1611" s="2" t="s">
        <v>1011</v>
      </c>
    </row>
    <row r="1612" ht="15.75" customHeight="1">
      <c r="A1612" s="2" t="s">
        <v>1009</v>
      </c>
      <c r="B1612" s="2" t="s">
        <v>1618</v>
      </c>
      <c r="C1612" s="2">
        <v>1.0</v>
      </c>
      <c r="D1612" s="2" t="s">
        <v>1011</v>
      </c>
    </row>
    <row r="1613" ht="15.75" customHeight="1">
      <c r="A1613" s="2" t="s">
        <v>1009</v>
      </c>
      <c r="B1613" s="2" t="s">
        <v>1619</v>
      </c>
      <c r="C1613" s="2">
        <v>1.0</v>
      </c>
      <c r="D1613" s="2" t="s">
        <v>1011</v>
      </c>
    </row>
    <row r="1614" ht="15.75" customHeight="1">
      <c r="A1614" s="2" t="s">
        <v>1009</v>
      </c>
      <c r="B1614" s="2" t="s">
        <v>1620</v>
      </c>
      <c r="C1614" s="2">
        <v>1.0</v>
      </c>
      <c r="D1614" s="2" t="s">
        <v>1011</v>
      </c>
    </row>
    <row r="1615" ht="15.75" customHeight="1">
      <c r="A1615" s="2" t="s">
        <v>1009</v>
      </c>
      <c r="B1615" s="2" t="s">
        <v>1621</v>
      </c>
      <c r="C1615" s="2">
        <v>1.0</v>
      </c>
      <c r="D1615" s="2" t="s">
        <v>1011</v>
      </c>
    </row>
    <row r="1616" ht="15.75" customHeight="1">
      <c r="A1616" s="2" t="s">
        <v>1009</v>
      </c>
      <c r="B1616" s="2" t="s">
        <v>1622</v>
      </c>
      <c r="C1616" s="2">
        <v>1.0</v>
      </c>
      <c r="D1616" s="2" t="s">
        <v>1011</v>
      </c>
    </row>
    <row r="1617" ht="15.75" customHeight="1">
      <c r="A1617" s="2" t="s">
        <v>1009</v>
      </c>
      <c r="B1617" s="2" t="s">
        <v>1623</v>
      </c>
      <c r="C1617" s="2">
        <v>1.0</v>
      </c>
      <c r="D1617" s="2" t="s">
        <v>1011</v>
      </c>
    </row>
    <row r="1618" ht="15.75" customHeight="1">
      <c r="A1618" s="2" t="s">
        <v>1009</v>
      </c>
      <c r="B1618" s="2" t="s">
        <v>1624</v>
      </c>
      <c r="C1618" s="2">
        <v>1.0</v>
      </c>
      <c r="D1618" s="2" t="s">
        <v>1011</v>
      </c>
    </row>
    <row r="1619" ht="15.75" customHeight="1">
      <c r="A1619" s="2" t="s">
        <v>1009</v>
      </c>
      <c r="B1619" s="2" t="s">
        <v>1625</v>
      </c>
      <c r="C1619" s="2">
        <v>1.0</v>
      </c>
      <c r="D1619" s="2" t="s">
        <v>1011</v>
      </c>
    </row>
    <row r="1620" ht="15.75" customHeight="1">
      <c r="A1620" s="2" t="s">
        <v>1009</v>
      </c>
      <c r="B1620" s="2" t="s">
        <v>1626</v>
      </c>
      <c r="C1620" s="2">
        <v>1.0</v>
      </c>
      <c r="D1620" s="2" t="s">
        <v>1011</v>
      </c>
    </row>
    <row r="1621" ht="15.75" customHeight="1">
      <c r="A1621" s="2" t="s">
        <v>1009</v>
      </c>
      <c r="B1621" s="2" t="s">
        <v>1627</v>
      </c>
      <c r="C1621" s="2">
        <v>1.0</v>
      </c>
      <c r="D1621" s="2" t="s">
        <v>1011</v>
      </c>
    </row>
    <row r="1622" ht="15.75" customHeight="1">
      <c r="A1622" s="2" t="s">
        <v>1009</v>
      </c>
      <c r="B1622" s="2" t="s">
        <v>1628</v>
      </c>
      <c r="C1622" s="2">
        <v>1.0</v>
      </c>
      <c r="D1622" s="2" t="s">
        <v>1011</v>
      </c>
    </row>
    <row r="1623" ht="15.75" customHeight="1">
      <c r="A1623" s="2" t="s">
        <v>1009</v>
      </c>
      <c r="B1623" s="2" t="s">
        <v>1629</v>
      </c>
      <c r="C1623" s="2">
        <v>1.0</v>
      </c>
      <c r="D1623" s="2" t="s">
        <v>1011</v>
      </c>
    </row>
    <row r="1624" ht="15.75" customHeight="1">
      <c r="A1624" s="2" t="s">
        <v>1009</v>
      </c>
      <c r="B1624" s="2" t="s">
        <v>1630</v>
      </c>
      <c r="C1624" s="2">
        <v>1.0</v>
      </c>
      <c r="D1624" s="2" t="s">
        <v>1011</v>
      </c>
    </row>
    <row r="1625" ht="15.75" customHeight="1">
      <c r="A1625" s="2" t="s">
        <v>1009</v>
      </c>
      <c r="B1625" s="2" t="s">
        <v>1631</v>
      </c>
      <c r="C1625" s="2">
        <v>1.0</v>
      </c>
      <c r="D1625" s="2" t="s">
        <v>1011</v>
      </c>
    </row>
    <row r="1626" ht="15.75" customHeight="1">
      <c r="A1626" s="2" t="s">
        <v>1009</v>
      </c>
      <c r="B1626" s="2" t="s">
        <v>1632</v>
      </c>
      <c r="C1626" s="2">
        <v>1.0</v>
      </c>
      <c r="D1626" s="2" t="s">
        <v>1011</v>
      </c>
    </row>
    <row r="1627" ht="15.75" customHeight="1">
      <c r="A1627" s="2" t="s">
        <v>1009</v>
      </c>
      <c r="B1627" s="2" t="s">
        <v>1633</v>
      </c>
      <c r="C1627" s="2">
        <v>1.0</v>
      </c>
      <c r="D1627" s="2" t="s">
        <v>1011</v>
      </c>
    </row>
    <row r="1628" ht="15.75" customHeight="1">
      <c r="A1628" s="2" t="s">
        <v>1009</v>
      </c>
      <c r="B1628" s="2" t="s">
        <v>1634</v>
      </c>
      <c r="C1628" s="2">
        <v>1.0</v>
      </c>
      <c r="D1628" s="2" t="s">
        <v>1011</v>
      </c>
    </row>
    <row r="1629" ht="15.75" customHeight="1">
      <c r="A1629" s="2" t="s">
        <v>1009</v>
      </c>
      <c r="B1629" s="2" t="s">
        <v>1635</v>
      </c>
      <c r="C1629" s="2">
        <v>1.0</v>
      </c>
      <c r="D1629" s="2" t="s">
        <v>1011</v>
      </c>
    </row>
    <row r="1630" ht="15.75" customHeight="1">
      <c r="A1630" s="2" t="s">
        <v>1009</v>
      </c>
      <c r="B1630" s="2" t="s">
        <v>1636</v>
      </c>
      <c r="C1630" s="2">
        <v>1.0</v>
      </c>
      <c r="D1630" s="2" t="s">
        <v>1011</v>
      </c>
    </row>
    <row r="1631" ht="15.75" customHeight="1">
      <c r="A1631" s="2" t="s">
        <v>1009</v>
      </c>
      <c r="B1631" s="2" t="s">
        <v>1637</v>
      </c>
      <c r="C1631" s="2">
        <v>1.0</v>
      </c>
      <c r="D1631" s="2" t="s">
        <v>1011</v>
      </c>
    </row>
    <row r="1632" ht="15.75" customHeight="1">
      <c r="A1632" s="2" t="s">
        <v>1009</v>
      </c>
      <c r="B1632" s="2" t="s">
        <v>1638</v>
      </c>
      <c r="C1632" s="2">
        <v>1.0</v>
      </c>
      <c r="D1632" s="2" t="s">
        <v>1011</v>
      </c>
    </row>
    <row r="1633" ht="15.75" customHeight="1">
      <c r="A1633" s="2" t="s">
        <v>1009</v>
      </c>
      <c r="B1633" s="2" t="s">
        <v>1639</v>
      </c>
      <c r="C1633" s="2">
        <v>1.0</v>
      </c>
      <c r="D1633" s="2" t="s">
        <v>1011</v>
      </c>
    </row>
    <row r="1634" ht="15.75" customHeight="1">
      <c r="A1634" s="2" t="s">
        <v>1009</v>
      </c>
      <c r="B1634" s="2" t="s">
        <v>1640</v>
      </c>
      <c r="C1634" s="2">
        <v>1.0</v>
      </c>
      <c r="D1634" s="2" t="s">
        <v>1011</v>
      </c>
    </row>
    <row r="1635" ht="15.75" customHeight="1">
      <c r="A1635" s="2" t="s">
        <v>1009</v>
      </c>
      <c r="B1635" s="2" t="s">
        <v>1641</v>
      </c>
      <c r="C1635" s="2">
        <v>1.0</v>
      </c>
      <c r="D1635" s="2" t="s">
        <v>1011</v>
      </c>
    </row>
    <row r="1636" ht="15.75" customHeight="1">
      <c r="A1636" s="2" t="s">
        <v>1009</v>
      </c>
      <c r="B1636" s="2" t="s">
        <v>1642</v>
      </c>
      <c r="C1636" s="2">
        <v>1.0</v>
      </c>
      <c r="D1636" s="2" t="s">
        <v>1011</v>
      </c>
    </row>
    <row r="1637" ht="15.75" customHeight="1">
      <c r="A1637" s="2" t="s">
        <v>1009</v>
      </c>
      <c r="B1637" s="2" t="s">
        <v>1643</v>
      </c>
      <c r="C1637" s="2">
        <v>1.0</v>
      </c>
      <c r="D1637" s="2" t="s">
        <v>1011</v>
      </c>
    </row>
    <row r="1638" ht="15.75" customHeight="1">
      <c r="A1638" s="2" t="s">
        <v>1009</v>
      </c>
      <c r="B1638" s="2" t="s">
        <v>1644</v>
      </c>
      <c r="C1638" s="2">
        <v>1.0</v>
      </c>
      <c r="D1638" s="2" t="s">
        <v>1011</v>
      </c>
    </row>
    <row r="1639" ht="15.75" customHeight="1">
      <c r="A1639" s="2" t="s">
        <v>1009</v>
      </c>
      <c r="B1639" s="2" t="s">
        <v>1645</v>
      </c>
      <c r="C1639" s="2">
        <v>1.0</v>
      </c>
      <c r="D1639" s="2" t="s">
        <v>1011</v>
      </c>
    </row>
    <row r="1640" ht="15.75" customHeight="1">
      <c r="A1640" s="2" t="s">
        <v>1009</v>
      </c>
      <c r="B1640" s="2" t="s">
        <v>1646</v>
      </c>
      <c r="C1640" s="2">
        <v>1.0</v>
      </c>
      <c r="D1640" s="2" t="s">
        <v>1011</v>
      </c>
    </row>
    <row r="1641" ht="15.75" customHeight="1">
      <c r="A1641" s="2" t="s">
        <v>1009</v>
      </c>
      <c r="B1641" s="2" t="s">
        <v>1647</v>
      </c>
      <c r="C1641" s="2">
        <v>1.0</v>
      </c>
      <c r="D1641" s="2" t="s">
        <v>1011</v>
      </c>
    </row>
    <row r="1642" ht="15.75" customHeight="1">
      <c r="A1642" s="2" t="s">
        <v>1009</v>
      </c>
      <c r="B1642" s="2" t="s">
        <v>1648</v>
      </c>
      <c r="C1642" s="2">
        <v>1.0</v>
      </c>
      <c r="D1642" s="2" t="s">
        <v>1011</v>
      </c>
    </row>
    <row r="1643" ht="15.75" customHeight="1">
      <c r="A1643" s="2" t="s">
        <v>1009</v>
      </c>
      <c r="B1643" s="2" t="s">
        <v>1649</v>
      </c>
      <c r="C1643" s="2">
        <v>1.0</v>
      </c>
      <c r="D1643" s="2" t="s">
        <v>1011</v>
      </c>
    </row>
    <row r="1644" ht="15.75" customHeight="1">
      <c r="A1644" s="2" t="s">
        <v>1009</v>
      </c>
      <c r="B1644" s="2" t="s">
        <v>1650</v>
      </c>
      <c r="C1644" s="2">
        <v>1.0</v>
      </c>
      <c r="D1644" s="2" t="s">
        <v>1011</v>
      </c>
    </row>
    <row r="1645" ht="15.75" customHeight="1">
      <c r="A1645" s="2" t="s">
        <v>1009</v>
      </c>
      <c r="B1645" s="2" t="s">
        <v>1651</v>
      </c>
      <c r="C1645" s="2">
        <v>1.0</v>
      </c>
      <c r="D1645" s="2" t="s">
        <v>1011</v>
      </c>
    </row>
    <row r="1646" ht="15.75" customHeight="1">
      <c r="A1646" s="2" t="s">
        <v>1009</v>
      </c>
      <c r="B1646" s="2" t="s">
        <v>1652</v>
      </c>
      <c r="C1646" s="2">
        <v>1.0</v>
      </c>
      <c r="D1646" s="2" t="s">
        <v>1011</v>
      </c>
    </row>
    <row r="1647" ht="15.75" customHeight="1">
      <c r="A1647" s="2" t="s">
        <v>1009</v>
      </c>
      <c r="B1647" s="2" t="s">
        <v>1653</v>
      </c>
      <c r="C1647" s="2">
        <v>1.0</v>
      </c>
      <c r="D1647" s="2" t="s">
        <v>1011</v>
      </c>
    </row>
    <row r="1648" ht="15.75" customHeight="1">
      <c r="A1648" s="2" t="s">
        <v>1009</v>
      </c>
      <c r="B1648" s="2" t="s">
        <v>1654</v>
      </c>
      <c r="C1648" s="2">
        <v>1.0</v>
      </c>
      <c r="D1648" s="2" t="s">
        <v>1011</v>
      </c>
    </row>
    <row r="1649" ht="15.75" customHeight="1">
      <c r="A1649" s="2" t="s">
        <v>1009</v>
      </c>
      <c r="B1649" s="2" t="s">
        <v>1655</v>
      </c>
      <c r="C1649" s="2">
        <v>1.0</v>
      </c>
      <c r="D1649" s="2" t="s">
        <v>1011</v>
      </c>
    </row>
    <row r="1650" ht="15.75" customHeight="1">
      <c r="A1650" s="2" t="s">
        <v>1009</v>
      </c>
      <c r="B1650" s="2" t="s">
        <v>1656</v>
      </c>
      <c r="C1650" s="2">
        <v>1.0</v>
      </c>
      <c r="D1650" s="2" t="s">
        <v>1011</v>
      </c>
    </row>
    <row r="1651" ht="15.75" customHeight="1">
      <c r="A1651" s="2" t="s">
        <v>1009</v>
      </c>
      <c r="B1651" s="2" t="s">
        <v>1657</v>
      </c>
      <c r="C1651" s="2">
        <v>1.0</v>
      </c>
      <c r="D1651" s="2" t="s">
        <v>1011</v>
      </c>
    </row>
    <row r="1652" ht="15.75" customHeight="1">
      <c r="A1652" s="2" t="s">
        <v>1009</v>
      </c>
      <c r="B1652" s="2" t="s">
        <v>1658</v>
      </c>
      <c r="C1652" s="2">
        <v>1.0</v>
      </c>
      <c r="D1652" s="2" t="s">
        <v>1011</v>
      </c>
    </row>
    <row r="1653" ht="15.75" customHeight="1">
      <c r="A1653" s="2" t="s">
        <v>1009</v>
      </c>
      <c r="B1653" s="2" t="s">
        <v>1659</v>
      </c>
      <c r="C1653" s="2">
        <v>1.0</v>
      </c>
      <c r="D1653" s="2" t="s">
        <v>1011</v>
      </c>
    </row>
    <row r="1654" ht="15.75" customHeight="1">
      <c r="A1654" s="2" t="s">
        <v>1009</v>
      </c>
      <c r="B1654" s="2" t="s">
        <v>1660</v>
      </c>
      <c r="C1654" s="2">
        <v>1.0</v>
      </c>
      <c r="D1654" s="2" t="s">
        <v>1011</v>
      </c>
    </row>
    <row r="1655" ht="15.75" customHeight="1">
      <c r="A1655" s="2" t="s">
        <v>1009</v>
      </c>
      <c r="B1655" s="2" t="s">
        <v>1661</v>
      </c>
      <c r="C1655" s="2">
        <v>1.0</v>
      </c>
      <c r="D1655" s="2" t="s">
        <v>1011</v>
      </c>
    </row>
    <row r="1656" ht="15.75" customHeight="1">
      <c r="A1656" s="2" t="s">
        <v>1009</v>
      </c>
      <c r="B1656" s="2" t="s">
        <v>1662</v>
      </c>
      <c r="C1656" s="2">
        <v>1.0</v>
      </c>
      <c r="D1656" s="2" t="s">
        <v>1011</v>
      </c>
    </row>
    <row r="1657" ht="15.75" customHeight="1">
      <c r="A1657" s="2" t="s">
        <v>1009</v>
      </c>
      <c r="B1657" s="2" t="s">
        <v>1663</v>
      </c>
      <c r="C1657" s="2">
        <v>1.0</v>
      </c>
      <c r="D1657" s="2" t="s">
        <v>1011</v>
      </c>
    </row>
    <row r="1658" ht="15.75" customHeight="1">
      <c r="A1658" s="2" t="s">
        <v>1009</v>
      </c>
      <c r="B1658" s="2" t="s">
        <v>1664</v>
      </c>
      <c r="C1658" s="2">
        <v>1.0</v>
      </c>
      <c r="D1658" s="2" t="s">
        <v>1011</v>
      </c>
    </row>
    <row r="1659" ht="15.75" customHeight="1">
      <c r="A1659" s="2" t="s">
        <v>1009</v>
      </c>
      <c r="B1659" s="2" t="s">
        <v>1665</v>
      </c>
      <c r="C1659" s="2">
        <v>1.0</v>
      </c>
      <c r="D1659" s="2" t="s">
        <v>1011</v>
      </c>
    </row>
    <row r="1660" ht="15.75" customHeight="1">
      <c r="A1660" s="2" t="s">
        <v>1009</v>
      </c>
      <c r="B1660" s="2" t="s">
        <v>1666</v>
      </c>
      <c r="C1660" s="2">
        <v>1.0</v>
      </c>
      <c r="D1660" s="2" t="s">
        <v>1011</v>
      </c>
    </row>
    <row r="1661" ht="15.75" customHeight="1">
      <c r="A1661" s="2" t="s">
        <v>1009</v>
      </c>
      <c r="B1661" s="2" t="s">
        <v>1667</v>
      </c>
      <c r="C1661" s="2">
        <v>1.0</v>
      </c>
      <c r="D1661" s="2" t="s">
        <v>1011</v>
      </c>
    </row>
    <row r="1662" ht="15.75" customHeight="1">
      <c r="A1662" s="2" t="s">
        <v>1009</v>
      </c>
      <c r="B1662" s="2" t="s">
        <v>1668</v>
      </c>
      <c r="C1662" s="2">
        <v>1.0</v>
      </c>
      <c r="D1662" s="2" t="s">
        <v>1011</v>
      </c>
    </row>
    <row r="1663" ht="15.75" customHeight="1">
      <c r="A1663" s="2" t="s">
        <v>1009</v>
      </c>
      <c r="B1663" s="2" t="s">
        <v>1669</v>
      </c>
      <c r="C1663" s="2">
        <v>1.0</v>
      </c>
      <c r="D1663" s="2" t="s">
        <v>1011</v>
      </c>
    </row>
    <row r="1664" ht="15.75" customHeight="1">
      <c r="A1664" s="2" t="s">
        <v>1009</v>
      </c>
      <c r="B1664" s="2" t="s">
        <v>1670</v>
      </c>
      <c r="C1664" s="2">
        <v>1.0</v>
      </c>
      <c r="D1664" s="2" t="s">
        <v>1011</v>
      </c>
    </row>
    <row r="1665" ht="15.75" customHeight="1">
      <c r="A1665" s="2" t="s">
        <v>1009</v>
      </c>
      <c r="B1665" s="2" t="s">
        <v>1671</v>
      </c>
      <c r="C1665" s="2">
        <v>1.0</v>
      </c>
      <c r="D1665" s="2" t="s">
        <v>1011</v>
      </c>
    </row>
    <row r="1666" ht="15.75" customHeight="1">
      <c r="A1666" s="2" t="s">
        <v>1009</v>
      </c>
      <c r="B1666" s="2" t="s">
        <v>1672</v>
      </c>
      <c r="C1666" s="2">
        <v>1.0</v>
      </c>
      <c r="D1666" s="2" t="s">
        <v>1011</v>
      </c>
    </row>
    <row r="1667" ht="15.75" customHeight="1">
      <c r="A1667" s="2" t="s">
        <v>1009</v>
      </c>
      <c r="B1667" s="2" t="s">
        <v>1673</v>
      </c>
      <c r="C1667" s="2">
        <v>1.0</v>
      </c>
      <c r="D1667" s="2" t="s">
        <v>1011</v>
      </c>
    </row>
    <row r="1668" ht="15.75" customHeight="1">
      <c r="A1668" s="2" t="s">
        <v>1009</v>
      </c>
      <c r="B1668" s="2" t="s">
        <v>1674</v>
      </c>
      <c r="C1668" s="2">
        <v>1.0</v>
      </c>
      <c r="D1668" s="2" t="s">
        <v>1011</v>
      </c>
    </row>
    <row r="1669" ht="15.75" customHeight="1">
      <c r="A1669" s="2" t="s">
        <v>1009</v>
      </c>
      <c r="B1669" s="2" t="s">
        <v>1675</v>
      </c>
      <c r="C1669" s="2">
        <v>1.0</v>
      </c>
      <c r="D1669" s="2" t="s">
        <v>1011</v>
      </c>
    </row>
    <row r="1670" ht="15.75" customHeight="1">
      <c r="A1670" s="2" t="s">
        <v>1009</v>
      </c>
      <c r="B1670" s="2" t="s">
        <v>1676</v>
      </c>
      <c r="C1670" s="2">
        <v>1.0</v>
      </c>
      <c r="D1670" s="2" t="s">
        <v>1011</v>
      </c>
    </row>
    <row r="1671" ht="15.75" customHeight="1">
      <c r="A1671" s="2" t="s">
        <v>1009</v>
      </c>
      <c r="B1671" s="2" t="s">
        <v>1677</v>
      </c>
      <c r="C1671" s="2">
        <v>1.0</v>
      </c>
      <c r="D1671" s="2" t="s">
        <v>1011</v>
      </c>
    </row>
    <row r="1672" ht="15.75" customHeight="1">
      <c r="A1672" s="2" t="s">
        <v>1009</v>
      </c>
      <c r="B1672" s="2" t="s">
        <v>1678</v>
      </c>
      <c r="C1672" s="2">
        <v>1.0</v>
      </c>
      <c r="D1672" s="2" t="s">
        <v>1011</v>
      </c>
    </row>
    <row r="1673" ht="15.75" customHeight="1">
      <c r="A1673" s="2" t="s">
        <v>1009</v>
      </c>
      <c r="B1673" s="2" t="s">
        <v>1679</v>
      </c>
      <c r="C1673" s="2">
        <v>1.0</v>
      </c>
      <c r="D1673" s="2" t="s">
        <v>1011</v>
      </c>
    </row>
    <row r="1674" ht="15.75" customHeight="1">
      <c r="A1674" s="2" t="s">
        <v>1009</v>
      </c>
      <c r="B1674" s="2" t="s">
        <v>1680</v>
      </c>
      <c r="C1674" s="2">
        <v>1.0</v>
      </c>
      <c r="D1674" s="2" t="s">
        <v>1011</v>
      </c>
    </row>
    <row r="1675" ht="15.75" customHeight="1">
      <c r="A1675" s="2" t="s">
        <v>1009</v>
      </c>
      <c r="B1675" s="2" t="s">
        <v>1681</v>
      </c>
      <c r="C1675" s="2">
        <v>1.0</v>
      </c>
      <c r="D1675" s="2" t="s">
        <v>1011</v>
      </c>
    </row>
    <row r="1676" ht="15.75" customHeight="1">
      <c r="A1676" s="2" t="s">
        <v>1009</v>
      </c>
      <c r="B1676" s="2" t="s">
        <v>1682</v>
      </c>
      <c r="C1676" s="2">
        <v>1.0</v>
      </c>
      <c r="D1676" s="2" t="s">
        <v>1011</v>
      </c>
    </row>
    <row r="1677" ht="15.75" customHeight="1">
      <c r="A1677" s="2" t="s">
        <v>1009</v>
      </c>
      <c r="B1677" s="2" t="s">
        <v>1683</v>
      </c>
      <c r="C1677" s="2">
        <v>1.0</v>
      </c>
      <c r="D1677" s="2" t="s">
        <v>1011</v>
      </c>
    </row>
    <row r="1678" ht="15.75" customHeight="1">
      <c r="A1678" s="2" t="s">
        <v>1009</v>
      </c>
      <c r="B1678" s="2" t="s">
        <v>1684</v>
      </c>
      <c r="C1678" s="2">
        <v>1.0</v>
      </c>
      <c r="D1678" s="2" t="s">
        <v>1011</v>
      </c>
    </row>
    <row r="1679" ht="15.75" customHeight="1">
      <c r="A1679" s="2" t="s">
        <v>1009</v>
      </c>
      <c r="B1679" s="2" t="s">
        <v>1685</v>
      </c>
      <c r="C1679" s="2">
        <v>1.0</v>
      </c>
      <c r="D1679" s="2" t="s">
        <v>1011</v>
      </c>
    </row>
    <row r="1680" ht="15.75" customHeight="1">
      <c r="A1680" s="2" t="s">
        <v>1009</v>
      </c>
      <c r="B1680" s="2" t="s">
        <v>1686</v>
      </c>
      <c r="C1680" s="2">
        <v>1.0</v>
      </c>
      <c r="D1680" s="2" t="s">
        <v>1011</v>
      </c>
    </row>
    <row r="1681" ht="15.75" customHeight="1">
      <c r="A1681" s="2" t="s">
        <v>1009</v>
      </c>
      <c r="B1681" s="2" t="s">
        <v>1687</v>
      </c>
      <c r="C1681" s="2">
        <v>1.0</v>
      </c>
      <c r="D1681" s="2" t="s">
        <v>1011</v>
      </c>
    </row>
    <row r="1682" ht="15.75" customHeight="1">
      <c r="A1682" s="2" t="s">
        <v>1009</v>
      </c>
      <c r="B1682" s="2" t="s">
        <v>1688</v>
      </c>
      <c r="C1682" s="2">
        <v>1.0</v>
      </c>
      <c r="D1682" s="2" t="s">
        <v>1011</v>
      </c>
    </row>
    <row r="1683" ht="15.75" customHeight="1">
      <c r="A1683" s="2" t="s">
        <v>1009</v>
      </c>
      <c r="B1683" s="2" t="s">
        <v>1689</v>
      </c>
      <c r="C1683" s="2">
        <v>1.0</v>
      </c>
      <c r="D1683" s="2" t="s">
        <v>1011</v>
      </c>
    </row>
    <row r="1684" ht="15.75" customHeight="1">
      <c r="A1684" s="2" t="s">
        <v>1009</v>
      </c>
      <c r="B1684" s="2" t="s">
        <v>1690</v>
      </c>
      <c r="C1684" s="2">
        <v>1.0</v>
      </c>
      <c r="D1684" s="2" t="s">
        <v>1011</v>
      </c>
    </row>
    <row r="1685" ht="15.75" customHeight="1">
      <c r="A1685" s="2" t="s">
        <v>1009</v>
      </c>
      <c r="B1685" s="2" t="s">
        <v>1691</v>
      </c>
      <c r="C1685" s="2">
        <v>1.0</v>
      </c>
      <c r="D1685" s="2" t="s">
        <v>1011</v>
      </c>
    </row>
    <row r="1686" ht="15.75" customHeight="1">
      <c r="A1686" s="2" t="s">
        <v>1009</v>
      </c>
      <c r="B1686" s="2" t="s">
        <v>1692</v>
      </c>
      <c r="C1686" s="2">
        <v>1.0</v>
      </c>
      <c r="D1686" s="2" t="s">
        <v>1011</v>
      </c>
    </row>
    <row r="1687" ht="15.75" customHeight="1">
      <c r="A1687" s="2" t="s">
        <v>1009</v>
      </c>
      <c r="B1687" s="2" t="s">
        <v>1693</v>
      </c>
      <c r="C1687" s="2">
        <v>1.0</v>
      </c>
      <c r="D1687" s="2" t="s">
        <v>1011</v>
      </c>
    </row>
    <row r="1688" ht="15.75" customHeight="1">
      <c r="A1688" s="2" t="s">
        <v>1009</v>
      </c>
      <c r="B1688" s="2" t="s">
        <v>1694</v>
      </c>
      <c r="C1688" s="2">
        <v>1.0</v>
      </c>
      <c r="D1688" s="2" t="s">
        <v>1011</v>
      </c>
    </row>
    <row r="1689" ht="15.75" customHeight="1">
      <c r="A1689" s="2" t="s">
        <v>1009</v>
      </c>
      <c r="B1689" s="2" t="s">
        <v>1695</v>
      </c>
      <c r="C1689" s="2">
        <v>1.0</v>
      </c>
      <c r="D1689" s="2" t="s">
        <v>1011</v>
      </c>
    </row>
    <row r="1690" ht="15.75" customHeight="1">
      <c r="A1690" s="2" t="s">
        <v>1009</v>
      </c>
      <c r="B1690" s="2" t="s">
        <v>1696</v>
      </c>
      <c r="C1690" s="2">
        <v>1.0</v>
      </c>
      <c r="D1690" s="2" t="s">
        <v>1011</v>
      </c>
    </row>
    <row r="1691" ht="15.75" customHeight="1">
      <c r="A1691" s="2" t="s">
        <v>1009</v>
      </c>
      <c r="B1691" s="2" t="s">
        <v>1697</v>
      </c>
      <c r="C1691" s="2">
        <v>1.0</v>
      </c>
      <c r="D1691" s="2" t="s">
        <v>1011</v>
      </c>
    </row>
    <row r="1692" ht="15.75" customHeight="1">
      <c r="A1692" s="2" t="s">
        <v>1009</v>
      </c>
      <c r="B1692" s="2" t="s">
        <v>1698</v>
      </c>
      <c r="C1692" s="2">
        <v>1.0</v>
      </c>
      <c r="D1692" s="2" t="s">
        <v>1011</v>
      </c>
    </row>
    <row r="1693" ht="15.75" customHeight="1">
      <c r="A1693" s="2" t="s">
        <v>1009</v>
      </c>
      <c r="B1693" s="2" t="s">
        <v>1699</v>
      </c>
      <c r="C1693" s="2">
        <v>1.0</v>
      </c>
      <c r="D1693" s="2" t="s">
        <v>1011</v>
      </c>
    </row>
    <row r="1694" ht="15.75" customHeight="1">
      <c r="A1694" s="2" t="s">
        <v>1009</v>
      </c>
      <c r="B1694" s="2" t="s">
        <v>1700</v>
      </c>
      <c r="C1694" s="2">
        <v>1.0</v>
      </c>
      <c r="D1694" s="2" t="s">
        <v>1011</v>
      </c>
    </row>
    <row r="1695" ht="15.75" customHeight="1">
      <c r="A1695" s="2" t="s">
        <v>1009</v>
      </c>
      <c r="B1695" s="2" t="s">
        <v>1701</v>
      </c>
      <c r="C1695" s="2">
        <v>1.0</v>
      </c>
      <c r="D1695" s="2" t="s">
        <v>1011</v>
      </c>
    </row>
    <row r="1696" ht="15.75" customHeight="1">
      <c r="A1696" s="2" t="s">
        <v>1009</v>
      </c>
      <c r="B1696" s="2" t="s">
        <v>1702</v>
      </c>
      <c r="C1696" s="2">
        <v>1.0</v>
      </c>
      <c r="D1696" s="2" t="s">
        <v>1011</v>
      </c>
    </row>
    <row r="1697" ht="15.75" customHeight="1">
      <c r="A1697" s="2" t="s">
        <v>1009</v>
      </c>
      <c r="B1697" s="2" t="s">
        <v>1703</v>
      </c>
      <c r="C1697" s="2">
        <v>1.0</v>
      </c>
      <c r="D1697" s="2" t="s">
        <v>1011</v>
      </c>
    </row>
    <row r="1698" ht="15.75" customHeight="1">
      <c r="A1698" s="2" t="s">
        <v>1009</v>
      </c>
      <c r="B1698" s="2" t="s">
        <v>1704</v>
      </c>
      <c r="C1698" s="2">
        <v>1.0</v>
      </c>
      <c r="D1698" s="2" t="s">
        <v>1011</v>
      </c>
    </row>
    <row r="1699" ht="15.75" customHeight="1">
      <c r="A1699" s="2" t="s">
        <v>1009</v>
      </c>
      <c r="B1699" s="2" t="s">
        <v>1705</v>
      </c>
      <c r="C1699" s="2">
        <v>1.0</v>
      </c>
      <c r="D1699" s="2" t="s">
        <v>1011</v>
      </c>
    </row>
    <row r="1700" ht="15.75" customHeight="1">
      <c r="A1700" s="2" t="s">
        <v>1009</v>
      </c>
      <c r="B1700" s="2" t="s">
        <v>1706</v>
      </c>
      <c r="C1700" s="2">
        <v>1.0</v>
      </c>
      <c r="D1700" s="2" t="s">
        <v>1011</v>
      </c>
    </row>
    <row r="1701" ht="15.75" customHeight="1">
      <c r="A1701" s="2" t="s">
        <v>1009</v>
      </c>
      <c r="B1701" s="2" t="s">
        <v>1707</v>
      </c>
      <c r="C1701" s="2">
        <v>1.0</v>
      </c>
      <c r="D1701" s="2" t="s">
        <v>1011</v>
      </c>
    </row>
    <row r="1702" ht="15.75" customHeight="1">
      <c r="A1702" s="2" t="s">
        <v>1009</v>
      </c>
      <c r="B1702" s="2" t="s">
        <v>1708</v>
      </c>
      <c r="C1702" s="2">
        <v>1.0</v>
      </c>
      <c r="D1702" s="2" t="s">
        <v>1011</v>
      </c>
    </row>
    <row r="1703" ht="15.75" customHeight="1">
      <c r="A1703" s="2" t="s">
        <v>1009</v>
      </c>
      <c r="B1703" s="2" t="s">
        <v>1709</v>
      </c>
      <c r="C1703" s="2">
        <v>1.0</v>
      </c>
      <c r="D1703" s="2" t="s">
        <v>1011</v>
      </c>
    </row>
    <row r="1704" ht="15.75" customHeight="1">
      <c r="A1704" s="2" t="s">
        <v>1009</v>
      </c>
      <c r="B1704" s="2" t="s">
        <v>1710</v>
      </c>
      <c r="C1704" s="2">
        <v>1.0</v>
      </c>
      <c r="D1704" s="2" t="s">
        <v>1011</v>
      </c>
    </row>
    <row r="1705" ht="15.75" customHeight="1">
      <c r="A1705" s="2" t="s">
        <v>1009</v>
      </c>
      <c r="B1705" s="2" t="s">
        <v>1711</v>
      </c>
      <c r="C1705" s="2">
        <v>1.0</v>
      </c>
      <c r="D1705" s="2" t="s">
        <v>1011</v>
      </c>
    </row>
    <row r="1706" ht="15.75" customHeight="1">
      <c r="A1706" s="2" t="s">
        <v>1009</v>
      </c>
      <c r="B1706" s="2" t="s">
        <v>1712</v>
      </c>
      <c r="C1706" s="2">
        <v>1.0</v>
      </c>
      <c r="D1706" s="2" t="s">
        <v>1011</v>
      </c>
    </row>
    <row r="1707" ht="15.75" customHeight="1">
      <c r="A1707" s="2" t="s">
        <v>1009</v>
      </c>
      <c r="B1707" s="2" t="s">
        <v>1713</v>
      </c>
      <c r="C1707" s="2">
        <v>1.0</v>
      </c>
      <c r="D1707" s="2" t="s">
        <v>1011</v>
      </c>
    </row>
    <row r="1708" ht="15.75" customHeight="1">
      <c r="A1708" s="2" t="s">
        <v>1009</v>
      </c>
      <c r="B1708" s="2" t="s">
        <v>1714</v>
      </c>
      <c r="C1708" s="2">
        <v>1.0</v>
      </c>
      <c r="D1708" s="2" t="s">
        <v>1011</v>
      </c>
    </row>
    <row r="1709" ht="15.75" customHeight="1">
      <c r="A1709" s="2" t="s">
        <v>1009</v>
      </c>
      <c r="B1709" s="2" t="s">
        <v>1715</v>
      </c>
      <c r="C1709" s="2">
        <v>1.0</v>
      </c>
      <c r="D1709" s="2" t="s">
        <v>1011</v>
      </c>
    </row>
    <row r="1710" ht="15.75" customHeight="1">
      <c r="A1710" s="2" t="s">
        <v>1009</v>
      </c>
      <c r="B1710" s="2" t="s">
        <v>1716</v>
      </c>
      <c r="C1710" s="2">
        <v>1.0</v>
      </c>
      <c r="D1710" s="2" t="s">
        <v>1011</v>
      </c>
    </row>
    <row r="1711" ht="15.75" customHeight="1">
      <c r="A1711" s="2" t="s">
        <v>1009</v>
      </c>
      <c r="B1711" s="2" t="s">
        <v>1717</v>
      </c>
      <c r="C1711" s="2">
        <v>1.0</v>
      </c>
      <c r="D1711" s="2" t="s">
        <v>1011</v>
      </c>
    </row>
    <row r="1712" ht="15.75" customHeight="1">
      <c r="A1712" s="2" t="s">
        <v>1009</v>
      </c>
      <c r="B1712" s="2" t="s">
        <v>1718</v>
      </c>
      <c r="C1712" s="2">
        <v>1.0</v>
      </c>
      <c r="D1712" s="2" t="s">
        <v>1011</v>
      </c>
    </row>
    <row r="1713" ht="15.75" customHeight="1">
      <c r="A1713" s="2" t="s">
        <v>1009</v>
      </c>
      <c r="B1713" s="2" t="s">
        <v>1719</v>
      </c>
      <c r="C1713" s="2">
        <v>1.0</v>
      </c>
      <c r="D1713" s="2" t="s">
        <v>1011</v>
      </c>
    </row>
    <row r="1714" ht="15.75" customHeight="1">
      <c r="A1714" s="2" t="s">
        <v>1009</v>
      </c>
      <c r="B1714" s="2" t="s">
        <v>1720</v>
      </c>
      <c r="C1714" s="2">
        <v>1.0</v>
      </c>
      <c r="D1714" s="2" t="s">
        <v>1011</v>
      </c>
    </row>
    <row r="1715" ht="15.75" customHeight="1">
      <c r="A1715" s="2" t="s">
        <v>1009</v>
      </c>
      <c r="B1715" s="2" t="s">
        <v>1721</v>
      </c>
      <c r="C1715" s="2">
        <v>1.0</v>
      </c>
      <c r="D1715" s="2" t="s">
        <v>1011</v>
      </c>
    </row>
    <row r="1716" ht="15.75" customHeight="1">
      <c r="A1716" s="2" t="s">
        <v>1009</v>
      </c>
      <c r="B1716" s="2" t="s">
        <v>1722</v>
      </c>
      <c r="C1716" s="2">
        <v>1.0</v>
      </c>
      <c r="D1716" s="2" t="s">
        <v>1011</v>
      </c>
    </row>
    <row r="1717" ht="15.75" customHeight="1">
      <c r="A1717" s="2" t="s">
        <v>1009</v>
      </c>
      <c r="B1717" s="2" t="s">
        <v>1723</v>
      </c>
      <c r="C1717" s="2">
        <v>1.0</v>
      </c>
      <c r="D1717" s="2" t="s">
        <v>1011</v>
      </c>
    </row>
    <row r="1718" ht="15.75" customHeight="1">
      <c r="A1718" s="2" t="s">
        <v>1009</v>
      </c>
      <c r="B1718" s="2" t="s">
        <v>1724</v>
      </c>
      <c r="C1718" s="2">
        <v>1.0</v>
      </c>
      <c r="D1718" s="2" t="s">
        <v>1011</v>
      </c>
    </row>
    <row r="1719" ht="15.75" customHeight="1">
      <c r="A1719" s="2" t="s">
        <v>1009</v>
      </c>
      <c r="B1719" s="2" t="s">
        <v>1725</v>
      </c>
      <c r="C1719" s="2">
        <v>1.0</v>
      </c>
      <c r="D1719" s="2" t="s">
        <v>1011</v>
      </c>
    </row>
    <row r="1720" ht="15.75" customHeight="1">
      <c r="A1720" s="2" t="s">
        <v>1009</v>
      </c>
      <c r="B1720" s="2" t="s">
        <v>1726</v>
      </c>
      <c r="C1720" s="2">
        <v>1.0</v>
      </c>
      <c r="D1720" s="2" t="s">
        <v>1011</v>
      </c>
    </row>
    <row r="1721" ht="15.75" customHeight="1">
      <c r="A1721" s="2" t="s">
        <v>1009</v>
      </c>
      <c r="B1721" s="2" t="s">
        <v>1727</v>
      </c>
      <c r="C1721" s="2">
        <v>1.0</v>
      </c>
      <c r="D1721" s="2" t="s">
        <v>1011</v>
      </c>
    </row>
    <row r="1722" ht="15.75" customHeight="1">
      <c r="A1722" s="2" t="s">
        <v>1009</v>
      </c>
      <c r="B1722" s="2" t="s">
        <v>1728</v>
      </c>
      <c r="C1722" s="2">
        <v>1.0</v>
      </c>
      <c r="D1722" s="2" t="s">
        <v>1011</v>
      </c>
    </row>
    <row r="1723" ht="15.75" customHeight="1">
      <c r="A1723" s="2" t="s">
        <v>1009</v>
      </c>
      <c r="B1723" s="2" t="s">
        <v>1729</v>
      </c>
      <c r="C1723" s="2">
        <v>1.0</v>
      </c>
      <c r="D1723" s="2" t="s">
        <v>1011</v>
      </c>
    </row>
    <row r="1724" ht="15.75" customHeight="1">
      <c r="A1724" s="2" t="s">
        <v>1009</v>
      </c>
      <c r="B1724" s="2" t="s">
        <v>1730</v>
      </c>
      <c r="C1724" s="2">
        <v>1.0</v>
      </c>
      <c r="D1724" s="2" t="s">
        <v>1011</v>
      </c>
    </row>
    <row r="1725" ht="15.75" customHeight="1">
      <c r="A1725" s="2" t="s">
        <v>1009</v>
      </c>
      <c r="B1725" s="2" t="s">
        <v>1731</v>
      </c>
      <c r="C1725" s="2">
        <v>1.0</v>
      </c>
      <c r="D1725" s="2" t="s">
        <v>1011</v>
      </c>
    </row>
    <row r="1726" ht="15.75" customHeight="1">
      <c r="A1726" s="2" t="s">
        <v>1009</v>
      </c>
      <c r="B1726" s="2" t="s">
        <v>1732</v>
      </c>
      <c r="C1726" s="2">
        <v>1.0</v>
      </c>
      <c r="D1726" s="2" t="s">
        <v>1011</v>
      </c>
    </row>
    <row r="1727" ht="15.75" customHeight="1">
      <c r="A1727" s="2" t="s">
        <v>1009</v>
      </c>
      <c r="B1727" s="2" t="s">
        <v>1733</v>
      </c>
      <c r="C1727" s="2">
        <v>1.0</v>
      </c>
      <c r="D1727" s="2" t="s">
        <v>1011</v>
      </c>
    </row>
    <row r="1728" ht="15.75" customHeight="1">
      <c r="A1728" s="2" t="s">
        <v>1009</v>
      </c>
      <c r="B1728" s="2" t="s">
        <v>1734</v>
      </c>
      <c r="C1728" s="2">
        <v>1.0</v>
      </c>
      <c r="D1728" s="2" t="s">
        <v>1011</v>
      </c>
    </row>
    <row r="1729" ht="15.75" customHeight="1">
      <c r="A1729" s="2" t="s">
        <v>1009</v>
      </c>
      <c r="B1729" s="2" t="s">
        <v>1735</v>
      </c>
      <c r="C1729" s="2">
        <v>1.0</v>
      </c>
      <c r="D1729" s="2" t="s">
        <v>1011</v>
      </c>
    </row>
    <row r="1730" ht="15.75" customHeight="1">
      <c r="A1730" s="2" t="s">
        <v>1009</v>
      </c>
      <c r="B1730" s="2" t="s">
        <v>1736</v>
      </c>
      <c r="C1730" s="2">
        <v>1.0</v>
      </c>
      <c r="D1730" s="2" t="s">
        <v>1011</v>
      </c>
    </row>
    <row r="1731" ht="15.75" customHeight="1">
      <c r="A1731" s="2" t="s">
        <v>1009</v>
      </c>
      <c r="B1731" s="2" t="s">
        <v>1737</v>
      </c>
      <c r="C1731" s="2">
        <v>1.0</v>
      </c>
      <c r="D1731" s="2" t="s">
        <v>1011</v>
      </c>
    </row>
    <row r="1732" ht="15.75" customHeight="1">
      <c r="A1732" s="2" t="s">
        <v>1009</v>
      </c>
      <c r="B1732" s="2" t="s">
        <v>1738</v>
      </c>
      <c r="C1732" s="2">
        <v>1.0</v>
      </c>
      <c r="D1732" s="2" t="s">
        <v>1011</v>
      </c>
    </row>
    <row r="1733" ht="15.75" customHeight="1">
      <c r="A1733" s="2" t="s">
        <v>1009</v>
      </c>
      <c r="B1733" s="2" t="s">
        <v>1739</v>
      </c>
      <c r="C1733" s="2">
        <v>1.0</v>
      </c>
      <c r="D1733" s="2" t="s">
        <v>1011</v>
      </c>
    </row>
    <row r="1734" ht="15.75" customHeight="1">
      <c r="A1734" s="2" t="s">
        <v>1009</v>
      </c>
      <c r="B1734" s="2" t="s">
        <v>1740</v>
      </c>
      <c r="C1734" s="2">
        <v>1.0</v>
      </c>
      <c r="D1734" s="2" t="s">
        <v>1011</v>
      </c>
    </row>
    <row r="1735" ht="15.75" customHeight="1">
      <c r="A1735" s="2" t="s">
        <v>1009</v>
      </c>
      <c r="B1735" s="2" t="s">
        <v>1741</v>
      </c>
      <c r="C1735" s="2">
        <v>1.0</v>
      </c>
      <c r="D1735" s="2" t="s">
        <v>1011</v>
      </c>
    </row>
    <row r="1736" ht="15.75" customHeight="1">
      <c r="A1736" s="2" t="s">
        <v>1009</v>
      </c>
      <c r="B1736" s="2" t="s">
        <v>1742</v>
      </c>
      <c r="C1736" s="2">
        <v>1.0</v>
      </c>
      <c r="D1736" s="2" t="s">
        <v>1011</v>
      </c>
    </row>
    <row r="1737" ht="15.75" customHeight="1">
      <c r="A1737" s="2" t="s">
        <v>1009</v>
      </c>
      <c r="B1737" s="2" t="s">
        <v>1743</v>
      </c>
      <c r="C1737" s="2">
        <v>1.0</v>
      </c>
      <c r="D1737" s="2" t="s">
        <v>1011</v>
      </c>
    </row>
    <row r="1738" ht="15.75" customHeight="1">
      <c r="A1738" s="2" t="s">
        <v>1009</v>
      </c>
      <c r="B1738" s="2" t="s">
        <v>1744</v>
      </c>
      <c r="C1738" s="2">
        <v>1.0</v>
      </c>
      <c r="D1738" s="2" t="s">
        <v>1011</v>
      </c>
    </row>
    <row r="1739" ht="15.75" customHeight="1">
      <c r="A1739" s="2" t="s">
        <v>1009</v>
      </c>
      <c r="B1739" s="2" t="s">
        <v>1745</v>
      </c>
      <c r="C1739" s="2">
        <v>1.0</v>
      </c>
      <c r="D1739" s="2" t="s">
        <v>1011</v>
      </c>
    </row>
    <row r="1740" ht="15.75" customHeight="1">
      <c r="A1740" s="2" t="s">
        <v>1009</v>
      </c>
      <c r="B1740" s="2" t="s">
        <v>1746</v>
      </c>
      <c r="C1740" s="2">
        <v>1.0</v>
      </c>
      <c r="D1740" s="2" t="s">
        <v>1011</v>
      </c>
    </row>
    <row r="1741" ht="15.75" customHeight="1">
      <c r="A1741" s="2" t="s">
        <v>1009</v>
      </c>
      <c r="B1741" s="2" t="s">
        <v>1747</v>
      </c>
      <c r="C1741" s="2">
        <v>1.0</v>
      </c>
      <c r="D1741" s="2" t="s">
        <v>1011</v>
      </c>
    </row>
    <row r="1742" ht="15.75" customHeight="1">
      <c r="A1742" s="2" t="s">
        <v>1009</v>
      </c>
      <c r="B1742" s="2" t="s">
        <v>1748</v>
      </c>
      <c r="C1742" s="2">
        <v>1.0</v>
      </c>
      <c r="D1742" s="2" t="s">
        <v>1011</v>
      </c>
    </row>
    <row r="1743" ht="15.75" customHeight="1">
      <c r="A1743" s="2" t="s">
        <v>1009</v>
      </c>
      <c r="B1743" s="2" t="s">
        <v>1749</v>
      </c>
      <c r="C1743" s="2">
        <v>1.0</v>
      </c>
      <c r="D1743" s="2" t="s">
        <v>1011</v>
      </c>
    </row>
    <row r="1744" ht="15.75" customHeight="1">
      <c r="A1744" s="2" t="s">
        <v>1009</v>
      </c>
      <c r="B1744" s="2" t="s">
        <v>1750</v>
      </c>
      <c r="C1744" s="2">
        <v>1.0</v>
      </c>
      <c r="D1744" s="2" t="s">
        <v>1011</v>
      </c>
    </row>
    <row r="1745" ht="15.75" customHeight="1">
      <c r="A1745" s="2" t="s">
        <v>1009</v>
      </c>
      <c r="B1745" s="2" t="s">
        <v>1751</v>
      </c>
      <c r="C1745" s="2">
        <v>1.0</v>
      </c>
      <c r="D1745" s="2" t="s">
        <v>1011</v>
      </c>
    </row>
    <row r="1746" ht="15.75" customHeight="1">
      <c r="A1746" s="2" t="s">
        <v>1009</v>
      </c>
      <c r="B1746" s="2" t="s">
        <v>1752</v>
      </c>
      <c r="C1746" s="2">
        <v>1.0</v>
      </c>
      <c r="D1746" s="2" t="s">
        <v>1011</v>
      </c>
    </row>
    <row r="1747" ht="15.75" customHeight="1">
      <c r="A1747" s="2" t="s">
        <v>1009</v>
      </c>
      <c r="B1747" s="2" t="s">
        <v>1753</v>
      </c>
      <c r="C1747" s="2">
        <v>1.0</v>
      </c>
      <c r="D1747" s="2" t="s">
        <v>1011</v>
      </c>
    </row>
    <row r="1748" ht="15.75" customHeight="1">
      <c r="A1748" s="2" t="s">
        <v>1009</v>
      </c>
      <c r="B1748" s="2" t="s">
        <v>1754</v>
      </c>
      <c r="C1748" s="2">
        <v>1.0</v>
      </c>
      <c r="D1748" s="2" t="s">
        <v>1011</v>
      </c>
    </row>
    <row r="1749" ht="15.75" customHeight="1">
      <c r="A1749" s="2" t="s">
        <v>1009</v>
      </c>
      <c r="B1749" s="2" t="s">
        <v>1755</v>
      </c>
      <c r="C1749" s="2">
        <v>1.0</v>
      </c>
      <c r="D1749" s="2" t="s">
        <v>1011</v>
      </c>
    </row>
    <row r="1750" ht="15.75" customHeight="1">
      <c r="A1750" s="2" t="s">
        <v>1009</v>
      </c>
      <c r="B1750" s="2" t="s">
        <v>1756</v>
      </c>
      <c r="C1750" s="2">
        <v>1.0</v>
      </c>
      <c r="D1750" s="2" t="s">
        <v>1011</v>
      </c>
    </row>
    <row r="1751" ht="15.75" customHeight="1">
      <c r="A1751" s="2" t="s">
        <v>1009</v>
      </c>
      <c r="B1751" s="2" t="s">
        <v>1757</v>
      </c>
      <c r="C1751" s="2">
        <v>1.0</v>
      </c>
      <c r="D1751" s="2" t="s">
        <v>1011</v>
      </c>
    </row>
    <row r="1752" ht="15.75" customHeight="1">
      <c r="A1752" s="2" t="s">
        <v>1009</v>
      </c>
      <c r="B1752" s="2" t="s">
        <v>1758</v>
      </c>
      <c r="C1752" s="2">
        <v>1.0</v>
      </c>
      <c r="D1752" s="2" t="s">
        <v>1011</v>
      </c>
    </row>
    <row r="1753" ht="15.75" customHeight="1">
      <c r="A1753" s="2" t="s">
        <v>1009</v>
      </c>
      <c r="B1753" s="2" t="s">
        <v>1759</v>
      </c>
      <c r="C1753" s="2">
        <v>1.0</v>
      </c>
      <c r="D1753" s="2" t="s">
        <v>1011</v>
      </c>
    </row>
    <row r="1754" ht="15.75" customHeight="1">
      <c r="A1754" s="2" t="s">
        <v>1009</v>
      </c>
      <c r="B1754" s="2" t="s">
        <v>1760</v>
      </c>
      <c r="C1754" s="2">
        <v>1.0</v>
      </c>
      <c r="D1754" s="2" t="s">
        <v>1011</v>
      </c>
    </row>
    <row r="1755" ht="15.75" customHeight="1">
      <c r="A1755" s="2" t="s">
        <v>1009</v>
      </c>
      <c r="B1755" s="2" t="s">
        <v>1761</v>
      </c>
      <c r="C1755" s="2">
        <v>1.0</v>
      </c>
      <c r="D1755" s="2" t="s">
        <v>1011</v>
      </c>
    </row>
    <row r="1756" ht="15.75" customHeight="1">
      <c r="A1756" s="2" t="s">
        <v>1009</v>
      </c>
      <c r="B1756" s="2" t="s">
        <v>1762</v>
      </c>
      <c r="C1756" s="2">
        <v>1.0</v>
      </c>
      <c r="D1756" s="2" t="s">
        <v>1011</v>
      </c>
    </row>
    <row r="1757" ht="15.75" customHeight="1">
      <c r="A1757" s="2" t="s">
        <v>1009</v>
      </c>
      <c r="B1757" s="2" t="s">
        <v>1763</v>
      </c>
      <c r="C1757" s="2">
        <v>1.0</v>
      </c>
      <c r="D1757" s="2" t="s">
        <v>1011</v>
      </c>
    </row>
    <row r="1758" ht="15.75" customHeight="1">
      <c r="A1758" s="2" t="s">
        <v>1009</v>
      </c>
      <c r="B1758" s="2" t="s">
        <v>1764</v>
      </c>
      <c r="C1758" s="2">
        <v>1.0</v>
      </c>
      <c r="D1758" s="2" t="s">
        <v>1011</v>
      </c>
    </row>
    <row r="1759" ht="15.75" customHeight="1">
      <c r="A1759" s="2" t="s">
        <v>1009</v>
      </c>
      <c r="B1759" s="2" t="s">
        <v>1765</v>
      </c>
      <c r="C1759" s="2">
        <v>1.0</v>
      </c>
      <c r="D1759" s="2" t="s">
        <v>1011</v>
      </c>
    </row>
    <row r="1760" ht="15.75" customHeight="1">
      <c r="A1760" s="2" t="s">
        <v>1009</v>
      </c>
      <c r="B1760" s="2" t="s">
        <v>1766</v>
      </c>
      <c r="C1760" s="2">
        <v>1.0</v>
      </c>
      <c r="D1760" s="2" t="s">
        <v>1011</v>
      </c>
    </row>
    <row r="1761" ht="15.75" customHeight="1">
      <c r="A1761" s="2" t="s">
        <v>1009</v>
      </c>
      <c r="B1761" s="2" t="s">
        <v>1767</v>
      </c>
      <c r="C1761" s="2">
        <v>1.0</v>
      </c>
      <c r="D1761" s="2" t="s">
        <v>1011</v>
      </c>
    </row>
    <row r="1762" ht="15.75" customHeight="1">
      <c r="A1762" s="2" t="s">
        <v>1009</v>
      </c>
      <c r="B1762" s="2" t="s">
        <v>1768</v>
      </c>
      <c r="C1762" s="2">
        <v>1.0</v>
      </c>
      <c r="D1762" s="2" t="s">
        <v>1011</v>
      </c>
    </row>
    <row r="1763" ht="15.75" customHeight="1">
      <c r="A1763" s="2" t="s">
        <v>1009</v>
      </c>
      <c r="B1763" s="2" t="s">
        <v>1769</v>
      </c>
      <c r="C1763" s="2">
        <v>1.0</v>
      </c>
      <c r="D1763" s="2" t="s">
        <v>1011</v>
      </c>
    </row>
    <row r="1764" ht="15.75" customHeight="1">
      <c r="A1764" s="2" t="s">
        <v>1009</v>
      </c>
      <c r="B1764" s="2" t="s">
        <v>1770</v>
      </c>
      <c r="C1764" s="2">
        <v>1.0</v>
      </c>
      <c r="D1764" s="2" t="s">
        <v>1011</v>
      </c>
    </row>
    <row r="1765" ht="15.75" customHeight="1">
      <c r="A1765" s="2" t="s">
        <v>1009</v>
      </c>
      <c r="B1765" s="2" t="s">
        <v>1771</v>
      </c>
      <c r="C1765" s="2">
        <v>1.0</v>
      </c>
      <c r="D1765" s="2" t="s">
        <v>1011</v>
      </c>
    </row>
    <row r="1766" ht="15.75" customHeight="1">
      <c r="A1766" s="2" t="s">
        <v>1009</v>
      </c>
      <c r="B1766" s="2" t="s">
        <v>1772</v>
      </c>
      <c r="C1766" s="2">
        <v>1.0</v>
      </c>
      <c r="D1766" s="2" t="s">
        <v>1011</v>
      </c>
    </row>
    <row r="1767" ht="15.75" customHeight="1">
      <c r="A1767" s="2" t="s">
        <v>1009</v>
      </c>
      <c r="B1767" s="2" t="s">
        <v>1773</v>
      </c>
      <c r="C1767" s="2">
        <v>1.0</v>
      </c>
      <c r="D1767" s="2" t="s">
        <v>1011</v>
      </c>
    </row>
    <row r="1768" ht="15.75" customHeight="1">
      <c r="A1768" s="2" t="s">
        <v>1009</v>
      </c>
      <c r="B1768" s="2" t="s">
        <v>1774</v>
      </c>
      <c r="C1768" s="2">
        <v>1.0</v>
      </c>
      <c r="D1768" s="2" t="s">
        <v>1011</v>
      </c>
    </row>
    <row r="1769" ht="15.75" customHeight="1">
      <c r="A1769" s="2" t="s">
        <v>1009</v>
      </c>
      <c r="B1769" s="2" t="s">
        <v>1775</v>
      </c>
      <c r="C1769" s="2">
        <v>1.0</v>
      </c>
      <c r="D1769" s="2" t="s">
        <v>1011</v>
      </c>
    </row>
    <row r="1770" ht="15.75" customHeight="1">
      <c r="A1770" s="2" t="s">
        <v>1009</v>
      </c>
      <c r="B1770" s="2" t="s">
        <v>1776</v>
      </c>
      <c r="C1770" s="2">
        <v>1.0</v>
      </c>
      <c r="D1770" s="2" t="s">
        <v>1011</v>
      </c>
    </row>
    <row r="1771" ht="15.75" customHeight="1">
      <c r="A1771" s="2" t="s">
        <v>1009</v>
      </c>
      <c r="B1771" s="2" t="s">
        <v>1777</v>
      </c>
      <c r="C1771" s="2">
        <v>1.0</v>
      </c>
      <c r="D1771" s="2" t="s">
        <v>1011</v>
      </c>
    </row>
    <row r="1772" ht="15.75" customHeight="1">
      <c r="A1772" s="2" t="s">
        <v>1009</v>
      </c>
      <c r="B1772" s="2" t="s">
        <v>1778</v>
      </c>
      <c r="C1772" s="2">
        <v>1.0</v>
      </c>
      <c r="D1772" s="2" t="s">
        <v>1011</v>
      </c>
    </row>
    <row r="1773" ht="15.75" customHeight="1">
      <c r="A1773" s="2" t="s">
        <v>1009</v>
      </c>
      <c r="B1773" s="2" t="s">
        <v>1779</v>
      </c>
      <c r="C1773" s="2">
        <v>1.0</v>
      </c>
      <c r="D1773" s="2" t="s">
        <v>1011</v>
      </c>
    </row>
    <row r="1774" ht="15.75" customHeight="1">
      <c r="A1774" s="2" t="s">
        <v>1009</v>
      </c>
      <c r="B1774" s="2" t="s">
        <v>1780</v>
      </c>
      <c r="C1774" s="2">
        <v>1.0</v>
      </c>
      <c r="D1774" s="2" t="s">
        <v>1011</v>
      </c>
    </row>
    <row r="1775" ht="15.75" customHeight="1">
      <c r="A1775" s="2" t="s">
        <v>1009</v>
      </c>
      <c r="B1775" s="2" t="s">
        <v>1781</v>
      </c>
      <c r="C1775" s="2">
        <v>1.0</v>
      </c>
      <c r="D1775" s="2" t="s">
        <v>1011</v>
      </c>
    </row>
    <row r="1776" ht="15.75" customHeight="1">
      <c r="A1776" s="2" t="s">
        <v>1009</v>
      </c>
      <c r="B1776" s="2" t="s">
        <v>1782</v>
      </c>
      <c r="C1776" s="2">
        <v>1.0</v>
      </c>
      <c r="D1776" s="2" t="s">
        <v>1011</v>
      </c>
    </row>
    <row r="1777" ht="15.75" customHeight="1">
      <c r="A1777" s="2" t="s">
        <v>1009</v>
      </c>
      <c r="B1777" s="2" t="s">
        <v>1783</v>
      </c>
      <c r="C1777" s="2">
        <v>1.0</v>
      </c>
      <c r="D1777" s="2" t="s">
        <v>1011</v>
      </c>
    </row>
    <row r="1778" ht="15.75" customHeight="1">
      <c r="A1778" s="2" t="s">
        <v>1009</v>
      </c>
      <c r="B1778" s="2" t="s">
        <v>1784</v>
      </c>
      <c r="C1778" s="2">
        <v>1.0</v>
      </c>
      <c r="D1778" s="2" t="s">
        <v>1011</v>
      </c>
    </row>
    <row r="1779" ht="15.75" customHeight="1">
      <c r="A1779" s="2" t="s">
        <v>1009</v>
      </c>
      <c r="B1779" s="2" t="s">
        <v>1785</v>
      </c>
      <c r="C1779" s="2">
        <v>1.0</v>
      </c>
      <c r="D1779" s="2" t="s">
        <v>1011</v>
      </c>
    </row>
    <row r="1780" ht="15.75" customHeight="1">
      <c r="A1780" s="2" t="s">
        <v>1009</v>
      </c>
      <c r="B1780" s="2" t="s">
        <v>1786</v>
      </c>
      <c r="C1780" s="2">
        <v>1.0</v>
      </c>
      <c r="D1780" s="2" t="s">
        <v>1011</v>
      </c>
    </row>
    <row r="1781" ht="15.75" customHeight="1">
      <c r="A1781" s="2" t="s">
        <v>1009</v>
      </c>
      <c r="B1781" s="2" t="s">
        <v>1787</v>
      </c>
      <c r="C1781" s="2">
        <v>1.0</v>
      </c>
      <c r="D1781" s="2" t="s">
        <v>1011</v>
      </c>
    </row>
    <row r="1782" ht="15.75" customHeight="1">
      <c r="A1782" s="2" t="s">
        <v>1009</v>
      </c>
      <c r="B1782" s="2" t="s">
        <v>1788</v>
      </c>
      <c r="C1782" s="2">
        <v>1.0</v>
      </c>
      <c r="D1782" s="2" t="s">
        <v>1011</v>
      </c>
    </row>
    <row r="1783" ht="15.75" customHeight="1">
      <c r="A1783" s="2" t="s">
        <v>1009</v>
      </c>
      <c r="B1783" s="2" t="s">
        <v>1789</v>
      </c>
      <c r="C1783" s="2">
        <v>1.0</v>
      </c>
      <c r="D1783" s="2" t="s">
        <v>1011</v>
      </c>
    </row>
    <row r="1784" ht="15.75" customHeight="1">
      <c r="A1784" s="2" t="s">
        <v>1009</v>
      </c>
      <c r="B1784" s="2" t="s">
        <v>1790</v>
      </c>
      <c r="C1784" s="2">
        <v>1.0</v>
      </c>
      <c r="D1784" s="2" t="s">
        <v>1011</v>
      </c>
    </row>
    <row r="1785" ht="15.75" customHeight="1">
      <c r="A1785" s="2" t="s">
        <v>1009</v>
      </c>
      <c r="B1785" s="2" t="s">
        <v>1791</v>
      </c>
      <c r="C1785" s="2">
        <v>1.0</v>
      </c>
      <c r="D1785" s="2" t="s">
        <v>1011</v>
      </c>
    </row>
    <row r="1786" ht="15.75" customHeight="1">
      <c r="A1786" s="2" t="s">
        <v>1009</v>
      </c>
      <c r="B1786" s="2" t="s">
        <v>1792</v>
      </c>
      <c r="C1786" s="2">
        <v>1.0</v>
      </c>
      <c r="D1786" s="2" t="s">
        <v>1011</v>
      </c>
    </row>
    <row r="1787" ht="15.75" customHeight="1">
      <c r="A1787" s="2" t="s">
        <v>1009</v>
      </c>
      <c r="B1787" s="2" t="s">
        <v>1793</v>
      </c>
      <c r="C1787" s="2">
        <v>1.0</v>
      </c>
      <c r="D1787" s="2" t="s">
        <v>1011</v>
      </c>
    </row>
    <row r="1788" ht="15.75" customHeight="1">
      <c r="A1788" s="2" t="s">
        <v>1009</v>
      </c>
      <c r="B1788" s="2" t="s">
        <v>1794</v>
      </c>
      <c r="C1788" s="2">
        <v>1.0</v>
      </c>
      <c r="D1788" s="2" t="s">
        <v>1011</v>
      </c>
    </row>
    <row r="1789" ht="15.75" customHeight="1">
      <c r="A1789" s="2" t="s">
        <v>1009</v>
      </c>
      <c r="B1789" s="2" t="s">
        <v>1795</v>
      </c>
      <c r="C1789" s="2">
        <v>1.0</v>
      </c>
      <c r="D1789" s="2" t="s">
        <v>1011</v>
      </c>
    </row>
    <row r="1790" ht="15.75" customHeight="1">
      <c r="A1790" s="2" t="s">
        <v>1009</v>
      </c>
      <c r="B1790" s="2" t="s">
        <v>1796</v>
      </c>
      <c r="C1790" s="2">
        <v>1.0</v>
      </c>
      <c r="D1790" s="2" t="s">
        <v>1011</v>
      </c>
    </row>
    <row r="1791" ht="15.75" customHeight="1">
      <c r="A1791" s="2" t="s">
        <v>1009</v>
      </c>
      <c r="B1791" s="2" t="s">
        <v>1797</v>
      </c>
      <c r="C1791" s="2">
        <v>1.0</v>
      </c>
      <c r="D1791" s="2" t="s">
        <v>1011</v>
      </c>
    </row>
    <row r="1792" ht="15.75" customHeight="1">
      <c r="A1792" s="2" t="s">
        <v>1009</v>
      </c>
      <c r="B1792" s="2" t="s">
        <v>1798</v>
      </c>
      <c r="C1792" s="2">
        <v>1.0</v>
      </c>
      <c r="D1792" s="2" t="s">
        <v>1011</v>
      </c>
    </row>
    <row r="1793" ht="15.75" customHeight="1">
      <c r="A1793" s="2" t="s">
        <v>1009</v>
      </c>
      <c r="B1793" s="2" t="s">
        <v>1799</v>
      </c>
      <c r="C1793" s="2">
        <v>1.0</v>
      </c>
      <c r="D1793" s="2" t="s">
        <v>1011</v>
      </c>
    </row>
    <row r="1794" ht="15.75" customHeight="1">
      <c r="A1794" s="2" t="s">
        <v>1009</v>
      </c>
      <c r="B1794" s="2" t="s">
        <v>1800</v>
      </c>
      <c r="C1794" s="2">
        <v>1.0</v>
      </c>
      <c r="D1794" s="2" t="s">
        <v>1011</v>
      </c>
    </row>
    <row r="1795" ht="15.75" customHeight="1">
      <c r="A1795" s="2" t="s">
        <v>1009</v>
      </c>
      <c r="B1795" s="2" t="s">
        <v>1801</v>
      </c>
      <c r="C1795" s="2">
        <v>1.0</v>
      </c>
      <c r="D1795" s="2" t="s">
        <v>1011</v>
      </c>
    </row>
    <row r="1796" ht="15.75" customHeight="1">
      <c r="A1796" s="2" t="s">
        <v>1009</v>
      </c>
      <c r="B1796" s="2" t="s">
        <v>1802</v>
      </c>
      <c r="C1796" s="2">
        <v>1.0</v>
      </c>
      <c r="D1796" s="2" t="s">
        <v>1011</v>
      </c>
    </row>
    <row r="1797" ht="15.75" customHeight="1">
      <c r="A1797" s="2" t="s">
        <v>1009</v>
      </c>
      <c r="B1797" s="2" t="s">
        <v>1803</v>
      </c>
      <c r="C1797" s="2">
        <v>1.0</v>
      </c>
      <c r="D1797" s="2" t="s">
        <v>1011</v>
      </c>
    </row>
    <row r="1798" ht="15.75" customHeight="1">
      <c r="A1798" s="2" t="s">
        <v>1009</v>
      </c>
      <c r="B1798" s="2" t="s">
        <v>1804</v>
      </c>
      <c r="C1798" s="2">
        <v>1.0</v>
      </c>
      <c r="D1798" s="2" t="s">
        <v>1011</v>
      </c>
    </row>
    <row r="1799" ht="15.75" customHeight="1">
      <c r="A1799" s="2" t="s">
        <v>1009</v>
      </c>
      <c r="B1799" s="2" t="s">
        <v>1805</v>
      </c>
      <c r="C1799" s="2">
        <v>1.0</v>
      </c>
      <c r="D1799" s="2" t="s">
        <v>1011</v>
      </c>
    </row>
    <row r="1800" ht="15.75" customHeight="1">
      <c r="A1800" s="2" t="s">
        <v>1009</v>
      </c>
      <c r="B1800" s="2" t="s">
        <v>1806</v>
      </c>
      <c r="C1800" s="2">
        <v>1.0</v>
      </c>
      <c r="D1800" s="2" t="s">
        <v>1011</v>
      </c>
    </row>
    <row r="1801" ht="15.75" customHeight="1">
      <c r="A1801" s="2" t="s">
        <v>1009</v>
      </c>
      <c r="B1801" s="2" t="s">
        <v>1807</v>
      </c>
      <c r="C1801" s="2">
        <v>1.0</v>
      </c>
      <c r="D1801" s="2" t="s">
        <v>1011</v>
      </c>
    </row>
    <row r="1802" ht="15.75" customHeight="1">
      <c r="A1802" s="2" t="s">
        <v>1009</v>
      </c>
      <c r="B1802" s="2" t="s">
        <v>1808</v>
      </c>
      <c r="C1802" s="2">
        <v>1.0</v>
      </c>
      <c r="D1802" s="2" t="s">
        <v>1011</v>
      </c>
    </row>
    <row r="1803" ht="15.75" customHeight="1">
      <c r="A1803" s="2" t="s">
        <v>1009</v>
      </c>
      <c r="B1803" s="2" t="s">
        <v>1809</v>
      </c>
      <c r="C1803" s="2">
        <v>1.0</v>
      </c>
      <c r="D1803" s="2" t="s">
        <v>1011</v>
      </c>
    </row>
    <row r="1804" ht="15.75" customHeight="1">
      <c r="A1804" s="2" t="s">
        <v>1009</v>
      </c>
      <c r="B1804" s="2" t="s">
        <v>1810</v>
      </c>
      <c r="C1804" s="2">
        <v>1.0</v>
      </c>
      <c r="D1804" s="2" t="s">
        <v>1011</v>
      </c>
    </row>
    <row r="1805" ht="15.75" customHeight="1">
      <c r="A1805" s="2" t="s">
        <v>1009</v>
      </c>
      <c r="B1805" s="2" t="s">
        <v>1811</v>
      </c>
      <c r="C1805" s="2">
        <v>1.0</v>
      </c>
      <c r="D1805" s="2" t="s">
        <v>1011</v>
      </c>
    </row>
    <row r="1806" ht="15.75" customHeight="1">
      <c r="A1806" s="2" t="s">
        <v>1009</v>
      </c>
      <c r="B1806" s="2" t="s">
        <v>1812</v>
      </c>
      <c r="C1806" s="2">
        <v>1.0</v>
      </c>
      <c r="D1806" s="2" t="s">
        <v>1011</v>
      </c>
    </row>
    <row r="1807" ht="15.75" customHeight="1">
      <c r="A1807" s="2" t="s">
        <v>1009</v>
      </c>
      <c r="B1807" s="2" t="s">
        <v>1813</v>
      </c>
      <c r="C1807" s="2">
        <v>1.0</v>
      </c>
      <c r="D1807" s="2" t="s">
        <v>1011</v>
      </c>
    </row>
    <row r="1808" ht="15.75" customHeight="1">
      <c r="A1808" s="2" t="s">
        <v>1009</v>
      </c>
      <c r="B1808" s="2" t="s">
        <v>1814</v>
      </c>
      <c r="C1808" s="2">
        <v>1.0</v>
      </c>
      <c r="D1808" s="2" t="s">
        <v>1011</v>
      </c>
    </row>
    <row r="1809" ht="15.75" customHeight="1">
      <c r="A1809" s="2" t="s">
        <v>1009</v>
      </c>
      <c r="B1809" s="2" t="s">
        <v>1815</v>
      </c>
      <c r="C1809" s="2">
        <v>1.0</v>
      </c>
      <c r="D1809" s="2" t="s">
        <v>1011</v>
      </c>
    </row>
    <row r="1810" ht="15.75" customHeight="1">
      <c r="A1810" s="2" t="s">
        <v>1009</v>
      </c>
      <c r="B1810" s="2" t="s">
        <v>1816</v>
      </c>
      <c r="C1810" s="2">
        <v>1.0</v>
      </c>
      <c r="D1810" s="2" t="s">
        <v>1011</v>
      </c>
    </row>
    <row r="1811" ht="15.75" customHeight="1">
      <c r="A1811" s="2" t="s">
        <v>1009</v>
      </c>
      <c r="B1811" s="2" t="s">
        <v>1817</v>
      </c>
      <c r="C1811" s="2">
        <v>1.0</v>
      </c>
      <c r="D1811" s="2" t="s">
        <v>1011</v>
      </c>
    </row>
    <row r="1812" ht="15.75" customHeight="1">
      <c r="A1812" s="2" t="s">
        <v>1009</v>
      </c>
      <c r="B1812" s="2" t="s">
        <v>1818</v>
      </c>
      <c r="C1812" s="2">
        <v>1.0</v>
      </c>
      <c r="D1812" s="2" t="s">
        <v>1011</v>
      </c>
    </row>
    <row r="1813" ht="15.75" customHeight="1">
      <c r="A1813" s="2" t="s">
        <v>1009</v>
      </c>
      <c r="B1813" s="2" t="s">
        <v>1819</v>
      </c>
      <c r="C1813" s="2">
        <v>1.0</v>
      </c>
      <c r="D1813" s="2" t="s">
        <v>1011</v>
      </c>
    </row>
    <row r="1814" ht="15.75" customHeight="1">
      <c r="A1814" s="2" t="s">
        <v>1009</v>
      </c>
      <c r="B1814" s="2" t="s">
        <v>1820</v>
      </c>
      <c r="C1814" s="2">
        <v>1.0</v>
      </c>
      <c r="D1814" s="2" t="s">
        <v>1011</v>
      </c>
    </row>
    <row r="1815" ht="15.75" customHeight="1">
      <c r="A1815" s="2" t="s">
        <v>1009</v>
      </c>
      <c r="B1815" s="2" t="s">
        <v>1821</v>
      </c>
      <c r="C1815" s="2">
        <v>1.0</v>
      </c>
      <c r="D1815" s="2" t="s">
        <v>1011</v>
      </c>
    </row>
    <row r="1816" ht="15.75" customHeight="1">
      <c r="A1816" s="2" t="s">
        <v>1009</v>
      </c>
      <c r="B1816" s="2" t="s">
        <v>1822</v>
      </c>
      <c r="C1816" s="2">
        <v>1.0</v>
      </c>
      <c r="D1816" s="2" t="s">
        <v>1011</v>
      </c>
    </row>
    <row r="1817" ht="15.75" customHeight="1">
      <c r="A1817" s="2" t="s">
        <v>1009</v>
      </c>
      <c r="B1817" s="2" t="s">
        <v>1823</v>
      </c>
      <c r="C1817" s="2">
        <v>1.0</v>
      </c>
      <c r="D1817" s="2" t="s">
        <v>1011</v>
      </c>
    </row>
    <row r="1818" ht="15.75" customHeight="1">
      <c r="A1818" s="2" t="s">
        <v>1009</v>
      </c>
      <c r="B1818" s="2" t="s">
        <v>1824</v>
      </c>
      <c r="C1818" s="2">
        <v>1.0</v>
      </c>
      <c r="D1818" s="2" t="s">
        <v>1011</v>
      </c>
    </row>
    <row r="1819" ht="15.75" customHeight="1">
      <c r="A1819" s="2" t="s">
        <v>1009</v>
      </c>
      <c r="B1819" s="2" t="s">
        <v>1825</v>
      </c>
      <c r="C1819" s="2">
        <v>1.0</v>
      </c>
      <c r="D1819" s="2" t="s">
        <v>1011</v>
      </c>
    </row>
    <row r="1820" ht="15.75" customHeight="1">
      <c r="A1820" s="2" t="s">
        <v>1009</v>
      </c>
      <c r="B1820" s="2" t="s">
        <v>1826</v>
      </c>
      <c r="C1820" s="2">
        <v>1.0</v>
      </c>
      <c r="D1820" s="2" t="s">
        <v>1011</v>
      </c>
    </row>
    <row r="1821" ht="15.75" customHeight="1">
      <c r="A1821" s="2" t="s">
        <v>1009</v>
      </c>
      <c r="B1821" s="2" t="s">
        <v>1827</v>
      </c>
      <c r="C1821" s="2">
        <v>1.0</v>
      </c>
      <c r="D1821" s="2" t="s">
        <v>1011</v>
      </c>
    </row>
    <row r="1822" ht="15.75" customHeight="1">
      <c r="A1822" s="2" t="s">
        <v>1009</v>
      </c>
      <c r="B1822" s="2" t="s">
        <v>1828</v>
      </c>
      <c r="C1822" s="2">
        <v>1.0</v>
      </c>
      <c r="D1822" s="2" t="s">
        <v>1011</v>
      </c>
    </row>
    <row r="1823" ht="15.75" customHeight="1">
      <c r="A1823" s="2" t="s">
        <v>1009</v>
      </c>
      <c r="B1823" s="2" t="s">
        <v>1829</v>
      </c>
      <c r="C1823" s="2">
        <v>1.0</v>
      </c>
      <c r="D1823" s="2" t="s">
        <v>1011</v>
      </c>
    </row>
    <row r="1824" ht="15.75" customHeight="1">
      <c r="A1824" s="2" t="s">
        <v>1009</v>
      </c>
      <c r="B1824" s="2" t="s">
        <v>1830</v>
      </c>
      <c r="C1824" s="2">
        <v>1.0</v>
      </c>
      <c r="D1824" s="2" t="s">
        <v>1011</v>
      </c>
    </row>
    <row r="1825" ht="15.75" customHeight="1">
      <c r="A1825" s="2" t="s">
        <v>1009</v>
      </c>
      <c r="B1825" s="2" t="s">
        <v>1831</v>
      </c>
      <c r="C1825" s="2">
        <v>1.0</v>
      </c>
      <c r="D1825" s="2" t="s">
        <v>1011</v>
      </c>
    </row>
    <row r="1826" ht="15.75" customHeight="1">
      <c r="A1826" s="2" t="s">
        <v>1009</v>
      </c>
      <c r="B1826" s="2" t="s">
        <v>1832</v>
      </c>
      <c r="C1826" s="2">
        <v>1.0</v>
      </c>
      <c r="D1826" s="2" t="s">
        <v>1011</v>
      </c>
    </row>
    <row r="1827" ht="15.75" customHeight="1">
      <c r="A1827" s="2" t="s">
        <v>1009</v>
      </c>
      <c r="B1827" s="2" t="s">
        <v>1833</v>
      </c>
      <c r="C1827" s="2">
        <v>1.0</v>
      </c>
      <c r="D1827" s="2" t="s">
        <v>1011</v>
      </c>
    </row>
    <row r="1828" ht="15.75" customHeight="1">
      <c r="A1828" s="2" t="s">
        <v>1009</v>
      </c>
      <c r="B1828" s="2" t="s">
        <v>1834</v>
      </c>
      <c r="C1828" s="2">
        <v>1.0</v>
      </c>
      <c r="D1828" s="2" t="s">
        <v>1011</v>
      </c>
    </row>
    <row r="1829" ht="15.75" customHeight="1">
      <c r="A1829" s="2" t="s">
        <v>1009</v>
      </c>
      <c r="B1829" s="2" t="s">
        <v>1835</v>
      </c>
      <c r="C1829" s="2">
        <v>1.0</v>
      </c>
      <c r="D1829" s="2" t="s">
        <v>1011</v>
      </c>
    </row>
    <row r="1830" ht="15.75" customHeight="1">
      <c r="A1830" s="2" t="s">
        <v>1009</v>
      </c>
      <c r="B1830" s="2" t="s">
        <v>1836</v>
      </c>
      <c r="C1830" s="2">
        <v>1.0</v>
      </c>
      <c r="D1830" s="2" t="s">
        <v>1011</v>
      </c>
    </row>
    <row r="1831" ht="15.75" customHeight="1">
      <c r="A1831" s="2" t="s">
        <v>1009</v>
      </c>
      <c r="B1831" s="2" t="s">
        <v>1837</v>
      </c>
      <c r="C1831" s="2">
        <v>1.0</v>
      </c>
      <c r="D1831" s="2" t="s">
        <v>1011</v>
      </c>
    </row>
    <row r="1832" ht="15.75" customHeight="1">
      <c r="A1832" s="2" t="s">
        <v>1009</v>
      </c>
      <c r="B1832" s="2" t="s">
        <v>1838</v>
      </c>
      <c r="C1832" s="2">
        <v>1.0</v>
      </c>
      <c r="D1832" s="2" t="s">
        <v>1011</v>
      </c>
    </row>
    <row r="1833" ht="15.75" customHeight="1">
      <c r="A1833" s="2" t="s">
        <v>1009</v>
      </c>
      <c r="B1833" s="2" t="s">
        <v>1839</v>
      </c>
      <c r="C1833" s="2">
        <v>1.0</v>
      </c>
      <c r="D1833" s="2" t="s">
        <v>1011</v>
      </c>
    </row>
    <row r="1834" ht="15.75" customHeight="1">
      <c r="A1834" s="2" t="s">
        <v>1009</v>
      </c>
      <c r="B1834" s="2" t="s">
        <v>1840</v>
      </c>
      <c r="C1834" s="2">
        <v>1.0</v>
      </c>
      <c r="D1834" s="2" t="s">
        <v>1011</v>
      </c>
    </row>
    <row r="1835" ht="15.75" customHeight="1">
      <c r="A1835" s="2" t="s">
        <v>1009</v>
      </c>
      <c r="B1835" s="2" t="s">
        <v>1841</v>
      </c>
      <c r="C1835" s="2">
        <v>1.0</v>
      </c>
      <c r="D1835" s="2" t="s">
        <v>1011</v>
      </c>
    </row>
    <row r="1836" ht="15.75" customHeight="1">
      <c r="A1836" s="2" t="s">
        <v>1009</v>
      </c>
      <c r="B1836" s="2" t="s">
        <v>1842</v>
      </c>
      <c r="C1836" s="2">
        <v>1.0</v>
      </c>
      <c r="D1836" s="2" t="s">
        <v>1011</v>
      </c>
    </row>
    <row r="1837" ht="15.75" customHeight="1">
      <c r="A1837" s="2" t="s">
        <v>1009</v>
      </c>
      <c r="B1837" s="2" t="s">
        <v>1843</v>
      </c>
      <c r="C1837" s="2">
        <v>1.0</v>
      </c>
      <c r="D1837" s="2" t="s">
        <v>1011</v>
      </c>
    </row>
    <row r="1838" ht="15.75" customHeight="1">
      <c r="A1838" s="2" t="s">
        <v>1009</v>
      </c>
      <c r="B1838" s="2" t="s">
        <v>1844</v>
      </c>
      <c r="C1838" s="2">
        <v>1.0</v>
      </c>
      <c r="D1838" s="2" t="s">
        <v>1011</v>
      </c>
    </row>
    <row r="1839" ht="15.75" customHeight="1">
      <c r="A1839" s="2" t="s">
        <v>1009</v>
      </c>
      <c r="B1839" s="2" t="s">
        <v>1845</v>
      </c>
      <c r="C1839" s="2">
        <v>1.0</v>
      </c>
      <c r="D1839" s="2" t="s">
        <v>1011</v>
      </c>
    </row>
    <row r="1840" ht="15.75" customHeight="1">
      <c r="A1840" s="2" t="s">
        <v>1009</v>
      </c>
      <c r="B1840" s="2" t="s">
        <v>1846</v>
      </c>
      <c r="C1840" s="2">
        <v>1.0</v>
      </c>
      <c r="D1840" s="2" t="s">
        <v>1011</v>
      </c>
    </row>
    <row r="1841" ht="15.75" customHeight="1">
      <c r="A1841" s="2" t="s">
        <v>1009</v>
      </c>
      <c r="B1841" s="2" t="s">
        <v>1847</v>
      </c>
      <c r="C1841" s="2">
        <v>1.0</v>
      </c>
      <c r="D1841" s="2" t="s">
        <v>1011</v>
      </c>
    </row>
    <row r="1842" ht="15.75" customHeight="1">
      <c r="A1842" s="2" t="s">
        <v>1009</v>
      </c>
      <c r="B1842" s="2" t="s">
        <v>1848</v>
      </c>
      <c r="C1842" s="2">
        <v>1.0</v>
      </c>
      <c r="D1842" s="2" t="s">
        <v>1011</v>
      </c>
    </row>
    <row r="1843" ht="15.75" customHeight="1">
      <c r="A1843" s="2" t="s">
        <v>1009</v>
      </c>
      <c r="B1843" s="2" t="s">
        <v>1849</v>
      </c>
      <c r="C1843" s="2">
        <v>1.0</v>
      </c>
      <c r="D1843" s="2" t="s">
        <v>1011</v>
      </c>
    </row>
    <row r="1844" ht="15.75" customHeight="1">
      <c r="A1844" s="2" t="s">
        <v>1009</v>
      </c>
      <c r="B1844" s="2" t="s">
        <v>1850</v>
      </c>
      <c r="C1844" s="2">
        <v>1.0</v>
      </c>
      <c r="D1844" s="2" t="s">
        <v>1011</v>
      </c>
    </row>
    <row r="1845" ht="15.75" customHeight="1">
      <c r="A1845" s="2" t="s">
        <v>1009</v>
      </c>
      <c r="B1845" s="2" t="s">
        <v>1851</v>
      </c>
      <c r="C1845" s="2">
        <v>1.0</v>
      </c>
      <c r="D1845" s="2" t="s">
        <v>1011</v>
      </c>
    </row>
    <row r="1846" ht="15.75" customHeight="1">
      <c r="A1846" s="2" t="s">
        <v>1009</v>
      </c>
      <c r="B1846" s="2" t="s">
        <v>1852</v>
      </c>
      <c r="C1846" s="2">
        <v>1.0</v>
      </c>
      <c r="D1846" s="2" t="s">
        <v>1011</v>
      </c>
    </row>
    <row r="1847" ht="15.75" customHeight="1">
      <c r="A1847" s="2" t="s">
        <v>1009</v>
      </c>
      <c r="B1847" s="2" t="s">
        <v>1853</v>
      </c>
      <c r="C1847" s="2">
        <v>1.0</v>
      </c>
      <c r="D1847" s="2" t="s">
        <v>1011</v>
      </c>
    </row>
    <row r="1848" ht="15.75" customHeight="1">
      <c r="A1848" s="2" t="s">
        <v>1009</v>
      </c>
      <c r="B1848" s="2" t="s">
        <v>1854</v>
      </c>
      <c r="C1848" s="2">
        <v>1.0</v>
      </c>
      <c r="D1848" s="2" t="s">
        <v>1011</v>
      </c>
    </row>
    <row r="1849" ht="15.75" customHeight="1">
      <c r="A1849" s="2" t="s">
        <v>1009</v>
      </c>
      <c r="B1849" s="2" t="s">
        <v>1855</v>
      </c>
      <c r="C1849" s="2">
        <v>1.0</v>
      </c>
      <c r="D1849" s="2" t="s">
        <v>1011</v>
      </c>
    </row>
    <row r="1850" ht="15.75" customHeight="1">
      <c r="A1850" s="2" t="s">
        <v>1009</v>
      </c>
      <c r="B1850" s="2" t="s">
        <v>1856</v>
      </c>
      <c r="C1850" s="2">
        <v>1.0</v>
      </c>
      <c r="D1850" s="2" t="s">
        <v>1011</v>
      </c>
    </row>
    <row r="1851" ht="15.75" customHeight="1">
      <c r="A1851" s="2" t="s">
        <v>1009</v>
      </c>
      <c r="B1851" s="2" t="s">
        <v>1857</v>
      </c>
      <c r="C1851" s="2">
        <v>1.0</v>
      </c>
      <c r="D1851" s="2" t="s">
        <v>1011</v>
      </c>
    </row>
    <row r="1852" ht="15.75" customHeight="1">
      <c r="A1852" s="2" t="s">
        <v>1009</v>
      </c>
      <c r="B1852" s="2" t="s">
        <v>1858</v>
      </c>
      <c r="C1852" s="2">
        <v>1.0</v>
      </c>
      <c r="D1852" s="2" t="s">
        <v>1011</v>
      </c>
    </row>
    <row r="1853" ht="15.75" customHeight="1">
      <c r="A1853" s="2" t="s">
        <v>1009</v>
      </c>
      <c r="B1853" s="2" t="s">
        <v>1859</v>
      </c>
      <c r="C1853" s="2">
        <v>1.0</v>
      </c>
      <c r="D1853" s="2" t="s">
        <v>1011</v>
      </c>
    </row>
    <row r="1854" ht="15.75" customHeight="1">
      <c r="A1854" s="2" t="s">
        <v>1009</v>
      </c>
      <c r="B1854" s="2" t="s">
        <v>1860</v>
      </c>
      <c r="C1854" s="2">
        <v>1.0</v>
      </c>
      <c r="D1854" s="2" t="s">
        <v>1011</v>
      </c>
    </row>
    <row r="1855" ht="15.75" customHeight="1">
      <c r="A1855" s="2" t="s">
        <v>1009</v>
      </c>
      <c r="B1855" s="2" t="s">
        <v>1861</v>
      </c>
      <c r="C1855" s="2">
        <v>1.0</v>
      </c>
      <c r="D1855" s="2" t="s">
        <v>1011</v>
      </c>
    </row>
    <row r="1856" ht="15.75" customHeight="1">
      <c r="A1856" s="2" t="s">
        <v>1009</v>
      </c>
      <c r="B1856" s="2" t="s">
        <v>1862</v>
      </c>
      <c r="C1856" s="2">
        <v>1.0</v>
      </c>
      <c r="D1856" s="2" t="s">
        <v>1011</v>
      </c>
    </row>
    <row r="1857" ht="15.75" customHeight="1">
      <c r="A1857" s="2" t="s">
        <v>1009</v>
      </c>
      <c r="B1857" s="2" t="s">
        <v>1863</v>
      </c>
      <c r="C1857" s="2">
        <v>1.0</v>
      </c>
      <c r="D1857" s="2" t="s">
        <v>1011</v>
      </c>
    </row>
    <row r="1858" ht="15.75" customHeight="1">
      <c r="A1858" s="2" t="s">
        <v>1009</v>
      </c>
      <c r="B1858" s="2" t="s">
        <v>1864</v>
      </c>
      <c r="C1858" s="2">
        <v>1.0</v>
      </c>
      <c r="D1858" s="2" t="s">
        <v>1011</v>
      </c>
    </row>
    <row r="1859" ht="15.75" customHeight="1">
      <c r="A1859" s="2" t="s">
        <v>1009</v>
      </c>
      <c r="B1859" s="2" t="s">
        <v>1865</v>
      </c>
      <c r="C1859" s="2">
        <v>1.0</v>
      </c>
      <c r="D1859" s="2" t="s">
        <v>1011</v>
      </c>
    </row>
    <row r="1860" ht="15.75" customHeight="1">
      <c r="A1860" s="2" t="s">
        <v>1009</v>
      </c>
      <c r="B1860" s="2" t="s">
        <v>1866</v>
      </c>
      <c r="C1860" s="2">
        <v>1.0</v>
      </c>
      <c r="D1860" s="2" t="s">
        <v>1011</v>
      </c>
    </row>
    <row r="1861" ht="15.75" customHeight="1">
      <c r="A1861" s="2" t="s">
        <v>1009</v>
      </c>
      <c r="B1861" s="2" t="s">
        <v>1867</v>
      </c>
      <c r="C1861" s="2">
        <v>1.0</v>
      </c>
      <c r="D1861" s="2" t="s">
        <v>1011</v>
      </c>
    </row>
    <row r="1862" ht="15.75" customHeight="1">
      <c r="A1862" s="2" t="s">
        <v>1009</v>
      </c>
      <c r="B1862" s="2" t="s">
        <v>1868</v>
      </c>
      <c r="C1862" s="2">
        <v>1.0</v>
      </c>
      <c r="D1862" s="2" t="s">
        <v>1011</v>
      </c>
    </row>
    <row r="1863" ht="15.75" customHeight="1">
      <c r="A1863" s="2" t="s">
        <v>1009</v>
      </c>
      <c r="B1863" s="2" t="s">
        <v>1869</v>
      </c>
      <c r="C1863" s="2">
        <v>1.0</v>
      </c>
      <c r="D1863" s="2" t="s">
        <v>1011</v>
      </c>
    </row>
    <row r="1864" ht="15.75" customHeight="1">
      <c r="A1864" s="2" t="s">
        <v>1009</v>
      </c>
      <c r="B1864" s="2" t="s">
        <v>1870</v>
      </c>
      <c r="C1864" s="2">
        <v>1.0</v>
      </c>
      <c r="D1864" s="2" t="s">
        <v>1011</v>
      </c>
    </row>
    <row r="1865" ht="15.75" customHeight="1">
      <c r="A1865" s="2" t="s">
        <v>1009</v>
      </c>
      <c r="B1865" s="2" t="s">
        <v>1871</v>
      </c>
      <c r="C1865" s="2">
        <v>1.0</v>
      </c>
      <c r="D1865" s="2" t="s">
        <v>1011</v>
      </c>
    </row>
    <row r="1866" ht="15.75" customHeight="1">
      <c r="A1866" s="2" t="s">
        <v>1009</v>
      </c>
      <c r="B1866" s="2" t="s">
        <v>1872</v>
      </c>
      <c r="C1866" s="2">
        <v>1.0</v>
      </c>
      <c r="D1866" s="2" t="s">
        <v>1011</v>
      </c>
    </row>
    <row r="1867" ht="15.75" customHeight="1">
      <c r="A1867" s="2" t="s">
        <v>1009</v>
      </c>
      <c r="B1867" s="2" t="s">
        <v>1873</v>
      </c>
      <c r="C1867" s="2">
        <v>1.0</v>
      </c>
      <c r="D1867" s="2" t="s">
        <v>1011</v>
      </c>
    </row>
    <row r="1868" ht="15.75" customHeight="1">
      <c r="A1868" s="2" t="s">
        <v>1009</v>
      </c>
      <c r="B1868" s="2" t="s">
        <v>1874</v>
      </c>
      <c r="C1868" s="2">
        <v>1.0</v>
      </c>
      <c r="D1868" s="2" t="s">
        <v>1011</v>
      </c>
    </row>
    <row r="1869" ht="15.75" customHeight="1">
      <c r="A1869" s="2" t="s">
        <v>1009</v>
      </c>
      <c r="B1869" s="2" t="s">
        <v>1875</v>
      </c>
      <c r="C1869" s="2">
        <v>1.0</v>
      </c>
      <c r="D1869" s="2" t="s">
        <v>1011</v>
      </c>
    </row>
    <row r="1870" ht="15.75" customHeight="1">
      <c r="A1870" s="2" t="s">
        <v>1009</v>
      </c>
      <c r="B1870" s="2" t="s">
        <v>1876</v>
      </c>
      <c r="C1870" s="2">
        <v>1.0</v>
      </c>
      <c r="D1870" s="2" t="s">
        <v>1011</v>
      </c>
    </row>
    <row r="1871" ht="15.75" customHeight="1">
      <c r="A1871" s="2" t="s">
        <v>1009</v>
      </c>
      <c r="B1871" s="2" t="s">
        <v>1877</v>
      </c>
      <c r="C1871" s="2">
        <v>1.0</v>
      </c>
      <c r="D1871" s="2" t="s">
        <v>1011</v>
      </c>
    </row>
    <row r="1872" ht="15.75" customHeight="1">
      <c r="A1872" s="2" t="s">
        <v>1009</v>
      </c>
      <c r="B1872" s="2" t="s">
        <v>1878</v>
      </c>
      <c r="C1872" s="2">
        <v>1.0</v>
      </c>
      <c r="D1872" s="2" t="s">
        <v>1011</v>
      </c>
    </row>
    <row r="1873" ht="15.75" customHeight="1">
      <c r="A1873" s="2" t="s">
        <v>1009</v>
      </c>
      <c r="B1873" s="2" t="s">
        <v>1879</v>
      </c>
      <c r="C1873" s="2">
        <v>1.0</v>
      </c>
      <c r="D1873" s="2" t="s">
        <v>1011</v>
      </c>
    </row>
    <row r="1874" ht="15.75" customHeight="1">
      <c r="A1874" s="2" t="s">
        <v>1009</v>
      </c>
      <c r="B1874" s="2" t="s">
        <v>1880</v>
      </c>
      <c r="C1874" s="2">
        <v>1.0</v>
      </c>
      <c r="D1874" s="2" t="s">
        <v>1011</v>
      </c>
    </row>
    <row r="1875" ht="15.75" customHeight="1">
      <c r="A1875" s="2" t="s">
        <v>1009</v>
      </c>
      <c r="B1875" s="2" t="s">
        <v>1881</v>
      </c>
      <c r="C1875" s="2">
        <v>1.0</v>
      </c>
      <c r="D1875" s="2" t="s">
        <v>1011</v>
      </c>
    </row>
    <row r="1876" ht="15.75" customHeight="1">
      <c r="A1876" s="2" t="s">
        <v>1009</v>
      </c>
      <c r="B1876" s="2" t="s">
        <v>1882</v>
      </c>
      <c r="C1876" s="2">
        <v>1.0</v>
      </c>
      <c r="D1876" s="2" t="s">
        <v>1011</v>
      </c>
    </row>
    <row r="1877" ht="15.75" customHeight="1">
      <c r="A1877" s="2" t="s">
        <v>1009</v>
      </c>
      <c r="B1877" s="2" t="s">
        <v>1883</v>
      </c>
      <c r="C1877" s="2">
        <v>1.0</v>
      </c>
      <c r="D1877" s="2" t="s">
        <v>1011</v>
      </c>
    </row>
    <row r="1878" ht="15.75" customHeight="1">
      <c r="A1878" s="2" t="s">
        <v>1009</v>
      </c>
      <c r="B1878" s="2" t="s">
        <v>1884</v>
      </c>
      <c r="C1878" s="2">
        <v>1.0</v>
      </c>
      <c r="D1878" s="2" t="s">
        <v>1011</v>
      </c>
    </row>
    <row r="1879" ht="15.75" customHeight="1">
      <c r="A1879" s="2" t="s">
        <v>1009</v>
      </c>
      <c r="B1879" s="2" t="s">
        <v>1885</v>
      </c>
      <c r="C1879" s="2">
        <v>1.0</v>
      </c>
      <c r="D1879" s="2" t="s">
        <v>1011</v>
      </c>
    </row>
    <row r="1880" ht="15.75" customHeight="1">
      <c r="A1880" s="2" t="s">
        <v>1009</v>
      </c>
      <c r="B1880" s="2" t="s">
        <v>1886</v>
      </c>
      <c r="C1880" s="2">
        <v>1.0</v>
      </c>
      <c r="D1880" s="2" t="s">
        <v>1011</v>
      </c>
    </row>
    <row r="1881" ht="15.75" customHeight="1">
      <c r="A1881" s="2" t="s">
        <v>1009</v>
      </c>
      <c r="B1881" s="2" t="s">
        <v>1887</v>
      </c>
      <c r="C1881" s="2">
        <v>1.0</v>
      </c>
      <c r="D1881" s="2" t="s">
        <v>1011</v>
      </c>
    </row>
    <row r="1882" ht="15.75" customHeight="1">
      <c r="A1882" s="2" t="s">
        <v>1009</v>
      </c>
      <c r="B1882" s="2" t="s">
        <v>1888</v>
      </c>
      <c r="C1882" s="2">
        <v>1.0</v>
      </c>
      <c r="D1882" s="2" t="s">
        <v>1011</v>
      </c>
    </row>
    <row r="1883" ht="15.75" customHeight="1">
      <c r="A1883" s="2" t="s">
        <v>1009</v>
      </c>
      <c r="B1883" s="2" t="s">
        <v>1889</v>
      </c>
      <c r="C1883" s="2">
        <v>1.0</v>
      </c>
      <c r="D1883" s="2" t="s">
        <v>1011</v>
      </c>
    </row>
    <row r="1884" ht="15.75" customHeight="1">
      <c r="A1884" s="2" t="s">
        <v>1009</v>
      </c>
      <c r="B1884" s="2" t="s">
        <v>1890</v>
      </c>
      <c r="C1884" s="2">
        <v>1.0</v>
      </c>
      <c r="D1884" s="2" t="s">
        <v>1011</v>
      </c>
    </row>
    <row r="1885" ht="15.75" customHeight="1">
      <c r="A1885" s="2" t="s">
        <v>1009</v>
      </c>
      <c r="B1885" s="2" t="s">
        <v>1891</v>
      </c>
      <c r="C1885" s="2">
        <v>1.0</v>
      </c>
      <c r="D1885" s="2" t="s">
        <v>1011</v>
      </c>
    </row>
    <row r="1886" ht="15.75" customHeight="1">
      <c r="A1886" s="2" t="s">
        <v>1009</v>
      </c>
      <c r="B1886" s="2" t="s">
        <v>1892</v>
      </c>
      <c r="C1886" s="2">
        <v>1.0</v>
      </c>
      <c r="D1886" s="2" t="s">
        <v>1011</v>
      </c>
    </row>
    <row r="1887" ht="15.75" customHeight="1">
      <c r="A1887" s="2" t="s">
        <v>1009</v>
      </c>
      <c r="B1887" s="2" t="s">
        <v>1893</v>
      </c>
      <c r="C1887" s="2">
        <v>1.0</v>
      </c>
      <c r="D1887" s="2" t="s">
        <v>1011</v>
      </c>
    </row>
    <row r="1888" ht="15.75" customHeight="1">
      <c r="A1888" s="2" t="s">
        <v>1009</v>
      </c>
      <c r="B1888" s="2" t="s">
        <v>1894</v>
      </c>
      <c r="C1888" s="2">
        <v>1.0</v>
      </c>
      <c r="D1888" s="2" t="s">
        <v>1011</v>
      </c>
    </row>
    <row r="1889" ht="15.75" customHeight="1">
      <c r="A1889" s="2" t="s">
        <v>1009</v>
      </c>
      <c r="B1889" s="2" t="s">
        <v>1895</v>
      </c>
      <c r="C1889" s="2">
        <v>1.0</v>
      </c>
      <c r="D1889" s="2" t="s">
        <v>1011</v>
      </c>
    </row>
    <row r="1890" ht="15.75" customHeight="1">
      <c r="A1890" s="2" t="s">
        <v>1009</v>
      </c>
      <c r="B1890" s="2" t="s">
        <v>1896</v>
      </c>
      <c r="C1890" s="2">
        <v>1.0</v>
      </c>
      <c r="D1890" s="2" t="s">
        <v>1011</v>
      </c>
    </row>
    <row r="1891" ht="15.75" customHeight="1">
      <c r="A1891" s="2" t="s">
        <v>1009</v>
      </c>
      <c r="B1891" s="2" t="s">
        <v>1897</v>
      </c>
      <c r="C1891" s="2">
        <v>1.0</v>
      </c>
      <c r="D1891" s="2" t="s">
        <v>1011</v>
      </c>
    </row>
    <row r="1892" ht="15.75" customHeight="1">
      <c r="A1892" s="2" t="s">
        <v>1009</v>
      </c>
      <c r="B1892" s="2" t="s">
        <v>1898</v>
      </c>
      <c r="C1892" s="2">
        <v>1.0</v>
      </c>
      <c r="D1892" s="2" t="s">
        <v>1011</v>
      </c>
    </row>
    <row r="1893" ht="15.75" customHeight="1">
      <c r="A1893" s="2" t="s">
        <v>1009</v>
      </c>
      <c r="B1893" s="2" t="s">
        <v>1899</v>
      </c>
      <c r="C1893" s="2">
        <v>1.0</v>
      </c>
      <c r="D1893" s="2" t="s">
        <v>1011</v>
      </c>
    </row>
    <row r="1894" ht="15.75" customHeight="1">
      <c r="A1894" s="2" t="s">
        <v>1009</v>
      </c>
      <c r="B1894" s="2" t="s">
        <v>1900</v>
      </c>
      <c r="C1894" s="2">
        <v>1.0</v>
      </c>
      <c r="D1894" s="2" t="s">
        <v>1011</v>
      </c>
    </row>
    <row r="1895" ht="15.75" customHeight="1">
      <c r="A1895" s="2" t="s">
        <v>1009</v>
      </c>
      <c r="B1895" s="2" t="s">
        <v>1901</v>
      </c>
      <c r="C1895" s="2">
        <v>1.0</v>
      </c>
      <c r="D1895" s="2" t="s">
        <v>1011</v>
      </c>
    </row>
    <row r="1896" ht="15.75" customHeight="1">
      <c r="A1896" s="2" t="s">
        <v>1009</v>
      </c>
      <c r="B1896" s="2" t="s">
        <v>1902</v>
      </c>
      <c r="C1896" s="2">
        <v>1.0</v>
      </c>
      <c r="D1896" s="2" t="s">
        <v>1011</v>
      </c>
    </row>
    <row r="1897" ht="15.75" customHeight="1">
      <c r="A1897" s="2" t="s">
        <v>1009</v>
      </c>
      <c r="B1897" s="2" t="s">
        <v>1903</v>
      </c>
      <c r="C1897" s="2">
        <v>1.0</v>
      </c>
      <c r="D1897" s="2" t="s">
        <v>1011</v>
      </c>
    </row>
    <row r="1898" ht="15.75" customHeight="1">
      <c r="A1898" s="2" t="s">
        <v>1009</v>
      </c>
      <c r="B1898" s="2" t="s">
        <v>1904</v>
      </c>
      <c r="C1898" s="2">
        <v>1.0</v>
      </c>
      <c r="D1898" s="2" t="s">
        <v>1011</v>
      </c>
    </row>
    <row r="1899" ht="15.75" customHeight="1">
      <c r="A1899" s="2" t="s">
        <v>1009</v>
      </c>
      <c r="B1899" s="2" t="s">
        <v>1905</v>
      </c>
      <c r="C1899" s="2">
        <v>1.0</v>
      </c>
      <c r="D1899" s="2" t="s">
        <v>1011</v>
      </c>
    </row>
    <row r="1900" ht="15.75" customHeight="1">
      <c r="A1900" s="2" t="s">
        <v>1009</v>
      </c>
      <c r="B1900" s="2" t="s">
        <v>1906</v>
      </c>
      <c r="C1900" s="2">
        <v>1.0</v>
      </c>
      <c r="D1900" s="2" t="s">
        <v>1011</v>
      </c>
    </row>
    <row r="1901" ht="15.75" customHeight="1">
      <c r="A1901" s="2" t="s">
        <v>1009</v>
      </c>
      <c r="B1901" s="2" t="s">
        <v>1907</v>
      </c>
      <c r="C1901" s="2">
        <v>1.0</v>
      </c>
      <c r="D1901" s="2" t="s">
        <v>1011</v>
      </c>
    </row>
    <row r="1902" ht="15.75" customHeight="1">
      <c r="A1902" s="2" t="s">
        <v>1009</v>
      </c>
      <c r="B1902" s="2" t="s">
        <v>1908</v>
      </c>
      <c r="C1902" s="2">
        <v>1.0</v>
      </c>
      <c r="D1902" s="2" t="s">
        <v>1011</v>
      </c>
    </row>
    <row r="1903" ht="15.75" customHeight="1">
      <c r="A1903" s="2" t="s">
        <v>1009</v>
      </c>
      <c r="B1903" s="2" t="s">
        <v>1909</v>
      </c>
      <c r="C1903" s="2">
        <v>1.0</v>
      </c>
      <c r="D1903" s="2" t="s">
        <v>1011</v>
      </c>
    </row>
    <row r="1904" ht="15.75" customHeight="1">
      <c r="A1904" s="2" t="s">
        <v>1009</v>
      </c>
      <c r="B1904" s="2" t="s">
        <v>1910</v>
      </c>
      <c r="C1904" s="2">
        <v>1.0</v>
      </c>
      <c r="D1904" s="2" t="s">
        <v>1011</v>
      </c>
    </row>
    <row r="1905" ht="15.75" customHeight="1">
      <c r="A1905" s="2" t="s">
        <v>1009</v>
      </c>
      <c r="B1905" s="2" t="s">
        <v>1911</v>
      </c>
      <c r="C1905" s="2">
        <v>1.0</v>
      </c>
      <c r="D1905" s="2" t="s">
        <v>1011</v>
      </c>
    </row>
    <row r="1906" ht="15.75" customHeight="1">
      <c r="A1906" s="2" t="s">
        <v>1009</v>
      </c>
      <c r="B1906" s="2" t="s">
        <v>1912</v>
      </c>
      <c r="C1906" s="2">
        <v>1.0</v>
      </c>
      <c r="D1906" s="2" t="s">
        <v>1011</v>
      </c>
    </row>
    <row r="1907" ht="15.75" customHeight="1">
      <c r="A1907" s="2" t="s">
        <v>1009</v>
      </c>
      <c r="B1907" s="2" t="s">
        <v>1913</v>
      </c>
      <c r="C1907" s="2">
        <v>1.0</v>
      </c>
      <c r="D1907" s="2" t="s">
        <v>1011</v>
      </c>
    </row>
    <row r="1908" ht="15.75" customHeight="1">
      <c r="A1908" s="2" t="s">
        <v>1009</v>
      </c>
      <c r="B1908" s="2" t="s">
        <v>1914</v>
      </c>
      <c r="C1908" s="2">
        <v>1.0</v>
      </c>
      <c r="D1908" s="2" t="s">
        <v>1011</v>
      </c>
    </row>
    <row r="1909" ht="15.75" customHeight="1">
      <c r="A1909" s="2" t="s">
        <v>1009</v>
      </c>
      <c r="B1909" s="2" t="s">
        <v>1915</v>
      </c>
      <c r="C1909" s="2">
        <v>1.0</v>
      </c>
      <c r="D1909" s="2" t="s">
        <v>1011</v>
      </c>
    </row>
    <row r="1910" ht="15.75" customHeight="1">
      <c r="A1910" s="2" t="s">
        <v>1009</v>
      </c>
      <c r="B1910" s="2" t="s">
        <v>1916</v>
      </c>
      <c r="C1910" s="2">
        <v>1.0</v>
      </c>
      <c r="D1910" s="2" t="s">
        <v>1011</v>
      </c>
    </row>
    <row r="1911" ht="15.75" customHeight="1">
      <c r="A1911" s="2" t="s">
        <v>1009</v>
      </c>
      <c r="B1911" s="2" t="s">
        <v>1917</v>
      </c>
      <c r="C1911" s="2">
        <v>1.0</v>
      </c>
      <c r="D1911" s="2" t="s">
        <v>1011</v>
      </c>
    </row>
    <row r="1912" ht="15.75" customHeight="1">
      <c r="A1912" s="2" t="s">
        <v>1009</v>
      </c>
      <c r="B1912" s="2" t="s">
        <v>1918</v>
      </c>
      <c r="C1912" s="2">
        <v>1.0</v>
      </c>
      <c r="D1912" s="2" t="s">
        <v>1011</v>
      </c>
    </row>
    <row r="1913" ht="15.75" customHeight="1">
      <c r="A1913" s="2" t="s">
        <v>1009</v>
      </c>
      <c r="B1913" s="2" t="s">
        <v>1919</v>
      </c>
      <c r="C1913" s="2">
        <v>1.0</v>
      </c>
      <c r="D1913" s="2" t="s">
        <v>1011</v>
      </c>
    </row>
    <row r="1914" ht="15.75" customHeight="1">
      <c r="A1914" s="2" t="s">
        <v>1009</v>
      </c>
      <c r="B1914" s="2" t="s">
        <v>1920</v>
      </c>
      <c r="C1914" s="2">
        <v>1.0</v>
      </c>
      <c r="D1914" s="2" t="s">
        <v>1011</v>
      </c>
    </row>
    <row r="1915" ht="15.75" customHeight="1">
      <c r="A1915" s="2" t="s">
        <v>1009</v>
      </c>
      <c r="B1915" s="2" t="s">
        <v>1921</v>
      </c>
      <c r="C1915" s="2">
        <v>1.0</v>
      </c>
      <c r="D1915" s="2" t="s">
        <v>1011</v>
      </c>
    </row>
    <row r="1916" ht="15.75" customHeight="1">
      <c r="A1916" s="2" t="s">
        <v>1009</v>
      </c>
      <c r="B1916" s="2" t="s">
        <v>1922</v>
      </c>
      <c r="C1916" s="2">
        <v>1.0</v>
      </c>
      <c r="D1916" s="2" t="s">
        <v>1011</v>
      </c>
    </row>
    <row r="1917" ht="15.75" customHeight="1">
      <c r="A1917" s="2" t="s">
        <v>1009</v>
      </c>
      <c r="B1917" s="2" t="s">
        <v>1923</v>
      </c>
      <c r="C1917" s="2">
        <v>1.0</v>
      </c>
      <c r="D1917" s="2" t="s">
        <v>1011</v>
      </c>
    </row>
    <row r="1918" ht="15.75" customHeight="1">
      <c r="A1918" s="2" t="s">
        <v>1009</v>
      </c>
      <c r="B1918" s="2" t="s">
        <v>1924</v>
      </c>
      <c r="C1918" s="2">
        <v>1.0</v>
      </c>
      <c r="D1918" s="2" t="s">
        <v>1011</v>
      </c>
    </row>
    <row r="1919" ht="15.75" customHeight="1">
      <c r="A1919" s="2" t="s">
        <v>1009</v>
      </c>
      <c r="B1919" s="2" t="s">
        <v>1925</v>
      </c>
      <c r="C1919" s="2">
        <v>1.0</v>
      </c>
      <c r="D1919" s="2" t="s">
        <v>1011</v>
      </c>
    </row>
    <row r="1920" ht="15.75" customHeight="1">
      <c r="A1920" s="2" t="s">
        <v>1009</v>
      </c>
      <c r="B1920" s="2" t="s">
        <v>1926</v>
      </c>
      <c r="C1920" s="2">
        <v>1.0</v>
      </c>
      <c r="D1920" s="2" t="s">
        <v>1011</v>
      </c>
    </row>
    <row r="1921" ht="15.75" customHeight="1">
      <c r="A1921" s="2" t="s">
        <v>1009</v>
      </c>
      <c r="B1921" s="2" t="s">
        <v>1927</v>
      </c>
      <c r="C1921" s="2">
        <v>1.0</v>
      </c>
      <c r="D1921" s="2" t="s">
        <v>1011</v>
      </c>
    </row>
    <row r="1922" ht="15.75" customHeight="1">
      <c r="A1922" s="2" t="s">
        <v>1009</v>
      </c>
      <c r="B1922" s="2" t="s">
        <v>1928</v>
      </c>
      <c r="C1922" s="2">
        <v>1.0</v>
      </c>
      <c r="D1922" s="2" t="s">
        <v>1011</v>
      </c>
    </row>
    <row r="1923" ht="15.75" customHeight="1">
      <c r="A1923" s="2" t="s">
        <v>1009</v>
      </c>
      <c r="B1923" s="2" t="s">
        <v>1929</v>
      </c>
      <c r="C1923" s="2">
        <v>1.0</v>
      </c>
      <c r="D1923" s="2" t="s">
        <v>1011</v>
      </c>
    </row>
    <row r="1924" ht="15.75" customHeight="1">
      <c r="A1924" s="2" t="s">
        <v>1009</v>
      </c>
      <c r="B1924" s="2" t="s">
        <v>1930</v>
      </c>
      <c r="C1924" s="2">
        <v>1.0</v>
      </c>
      <c r="D1924" s="2" t="s">
        <v>1011</v>
      </c>
    </row>
    <row r="1925" ht="15.75" customHeight="1">
      <c r="A1925" s="2" t="s">
        <v>1009</v>
      </c>
      <c r="B1925" s="2" t="s">
        <v>1931</v>
      </c>
      <c r="C1925" s="2">
        <v>1.0</v>
      </c>
      <c r="D1925" s="2" t="s">
        <v>1011</v>
      </c>
    </row>
    <row r="1926" ht="15.75" customHeight="1">
      <c r="A1926" s="2" t="s">
        <v>1009</v>
      </c>
      <c r="B1926" s="2" t="s">
        <v>1932</v>
      </c>
      <c r="C1926" s="2">
        <v>1.0</v>
      </c>
      <c r="D1926" s="2" t="s">
        <v>1011</v>
      </c>
    </row>
    <row r="1927" ht="15.75" customHeight="1">
      <c r="A1927" s="2" t="s">
        <v>1009</v>
      </c>
      <c r="B1927" s="2" t="s">
        <v>1933</v>
      </c>
      <c r="C1927" s="2">
        <v>1.0</v>
      </c>
      <c r="D1927" s="2" t="s">
        <v>1011</v>
      </c>
    </row>
    <row r="1928" ht="15.75" customHeight="1">
      <c r="A1928" s="2" t="s">
        <v>1009</v>
      </c>
      <c r="B1928" s="2" t="s">
        <v>1934</v>
      </c>
      <c r="C1928" s="2">
        <v>1.0</v>
      </c>
      <c r="D1928" s="2" t="s">
        <v>1011</v>
      </c>
    </row>
    <row r="1929" ht="15.75" customHeight="1">
      <c r="A1929" s="2" t="s">
        <v>1009</v>
      </c>
      <c r="B1929" s="2" t="s">
        <v>1935</v>
      </c>
      <c r="C1929" s="2">
        <v>1.0</v>
      </c>
      <c r="D1929" s="2" t="s">
        <v>1011</v>
      </c>
    </row>
    <row r="1930" ht="15.75" customHeight="1">
      <c r="A1930" s="2" t="s">
        <v>1009</v>
      </c>
      <c r="B1930" s="2" t="s">
        <v>1936</v>
      </c>
      <c r="C1930" s="2">
        <v>1.0</v>
      </c>
      <c r="D1930" s="2" t="s">
        <v>1011</v>
      </c>
    </row>
    <row r="1931" ht="15.75" customHeight="1">
      <c r="A1931" s="2" t="s">
        <v>1009</v>
      </c>
      <c r="B1931" s="2" t="s">
        <v>1937</v>
      </c>
      <c r="C1931" s="2">
        <v>1.0</v>
      </c>
      <c r="D1931" s="2" t="s">
        <v>1011</v>
      </c>
    </row>
    <row r="1932" ht="15.75" customHeight="1">
      <c r="A1932" s="2" t="s">
        <v>1009</v>
      </c>
      <c r="B1932" s="2" t="s">
        <v>1938</v>
      </c>
      <c r="C1932" s="2">
        <v>1.0</v>
      </c>
      <c r="D1932" s="2" t="s">
        <v>1011</v>
      </c>
    </row>
    <row r="1933" ht="15.75" customHeight="1">
      <c r="A1933" s="2" t="s">
        <v>1009</v>
      </c>
      <c r="B1933" s="2" t="s">
        <v>1939</v>
      </c>
      <c r="C1933" s="2">
        <v>1.0</v>
      </c>
      <c r="D1933" s="2" t="s">
        <v>1011</v>
      </c>
    </row>
    <row r="1934" ht="15.75" customHeight="1">
      <c r="A1934" s="2" t="s">
        <v>1009</v>
      </c>
      <c r="B1934" s="2" t="s">
        <v>1940</v>
      </c>
      <c r="C1934" s="2">
        <v>1.0</v>
      </c>
      <c r="D1934" s="2" t="s">
        <v>1011</v>
      </c>
    </row>
    <row r="1935" ht="15.75" customHeight="1">
      <c r="A1935" s="2" t="s">
        <v>1009</v>
      </c>
      <c r="B1935" s="2" t="s">
        <v>1941</v>
      </c>
      <c r="C1935" s="2">
        <v>1.0</v>
      </c>
      <c r="D1935" s="2" t="s">
        <v>1011</v>
      </c>
    </row>
    <row r="1936" ht="15.75" customHeight="1">
      <c r="A1936" s="2" t="s">
        <v>1009</v>
      </c>
      <c r="B1936" s="2" t="s">
        <v>1942</v>
      </c>
      <c r="C1936" s="2">
        <v>1.0</v>
      </c>
      <c r="D1936" s="2" t="s">
        <v>1011</v>
      </c>
    </row>
    <row r="1937" ht="15.75" customHeight="1">
      <c r="A1937" s="2" t="s">
        <v>1009</v>
      </c>
      <c r="B1937" s="2" t="s">
        <v>1943</v>
      </c>
      <c r="C1937" s="2">
        <v>1.0</v>
      </c>
      <c r="D1937" s="2" t="s">
        <v>1011</v>
      </c>
    </row>
    <row r="1938" ht="15.75" customHeight="1">
      <c r="A1938" s="2" t="s">
        <v>1009</v>
      </c>
      <c r="B1938" s="2" t="s">
        <v>1944</v>
      </c>
      <c r="C1938" s="2">
        <v>1.0</v>
      </c>
      <c r="D1938" s="2" t="s">
        <v>1011</v>
      </c>
    </row>
    <row r="1939" ht="15.75" customHeight="1">
      <c r="A1939" s="2" t="s">
        <v>1009</v>
      </c>
      <c r="B1939" s="2" t="s">
        <v>1945</v>
      </c>
      <c r="C1939" s="2">
        <v>1.0</v>
      </c>
      <c r="D1939" s="2" t="s">
        <v>1011</v>
      </c>
    </row>
    <row r="1940" ht="15.75" customHeight="1">
      <c r="A1940" s="2" t="s">
        <v>1009</v>
      </c>
      <c r="B1940" s="2" t="s">
        <v>1946</v>
      </c>
      <c r="C1940" s="2">
        <v>1.0</v>
      </c>
      <c r="D1940" s="2" t="s">
        <v>1011</v>
      </c>
    </row>
    <row r="1941" ht="15.75" customHeight="1">
      <c r="A1941" s="2" t="s">
        <v>1009</v>
      </c>
      <c r="B1941" s="2" t="s">
        <v>1947</v>
      </c>
      <c r="C1941" s="2">
        <v>1.0</v>
      </c>
      <c r="D1941" s="2" t="s">
        <v>1011</v>
      </c>
    </row>
    <row r="1942" ht="15.75" customHeight="1">
      <c r="A1942" s="2" t="s">
        <v>1009</v>
      </c>
      <c r="B1942" s="2" t="s">
        <v>1948</v>
      </c>
      <c r="C1942" s="2">
        <v>1.0</v>
      </c>
      <c r="D1942" s="2" t="s">
        <v>1011</v>
      </c>
    </row>
    <row r="1943" ht="15.75" customHeight="1">
      <c r="A1943" s="2" t="s">
        <v>1009</v>
      </c>
      <c r="B1943" s="2" t="s">
        <v>1949</v>
      </c>
      <c r="C1943" s="2">
        <v>1.0</v>
      </c>
      <c r="D1943" s="2" t="s">
        <v>1011</v>
      </c>
    </row>
    <row r="1944" ht="15.75" customHeight="1">
      <c r="A1944" s="2" t="s">
        <v>1009</v>
      </c>
      <c r="B1944" s="2" t="s">
        <v>1950</v>
      </c>
      <c r="C1944" s="2">
        <v>1.0</v>
      </c>
      <c r="D1944" s="2" t="s">
        <v>1011</v>
      </c>
    </row>
    <row r="1945" ht="15.75" customHeight="1">
      <c r="A1945" s="2" t="s">
        <v>1009</v>
      </c>
      <c r="B1945" s="2" t="s">
        <v>1951</v>
      </c>
      <c r="C1945" s="2">
        <v>1.0</v>
      </c>
      <c r="D1945" s="2" t="s">
        <v>1011</v>
      </c>
    </row>
    <row r="1946" ht="15.75" customHeight="1">
      <c r="A1946" s="2" t="s">
        <v>1009</v>
      </c>
      <c r="B1946" s="2" t="s">
        <v>1952</v>
      </c>
      <c r="C1946" s="2">
        <v>1.0</v>
      </c>
      <c r="D1946" s="2" t="s">
        <v>1011</v>
      </c>
    </row>
    <row r="1947" ht="15.75" customHeight="1">
      <c r="A1947" s="2" t="s">
        <v>1009</v>
      </c>
      <c r="B1947" s="2" t="s">
        <v>1953</v>
      </c>
      <c r="C1947" s="2">
        <v>1.0</v>
      </c>
      <c r="D1947" s="2" t="s">
        <v>1011</v>
      </c>
    </row>
    <row r="1948" ht="15.75" customHeight="1">
      <c r="A1948" s="2" t="s">
        <v>1009</v>
      </c>
      <c r="B1948" s="2" t="s">
        <v>1954</v>
      </c>
      <c r="C1948" s="2">
        <v>1.0</v>
      </c>
      <c r="D1948" s="2" t="s">
        <v>1011</v>
      </c>
    </row>
    <row r="1949" ht="15.75" customHeight="1">
      <c r="A1949" s="2" t="s">
        <v>1009</v>
      </c>
      <c r="B1949" s="2" t="s">
        <v>1955</v>
      </c>
      <c r="C1949" s="2">
        <v>1.0</v>
      </c>
      <c r="D1949" s="2" t="s">
        <v>1011</v>
      </c>
    </row>
    <row r="1950" ht="15.75" customHeight="1">
      <c r="A1950" s="2" t="s">
        <v>1009</v>
      </c>
      <c r="B1950" s="2" t="s">
        <v>1956</v>
      </c>
      <c r="C1950" s="2">
        <v>1.0</v>
      </c>
      <c r="D1950" s="2" t="s">
        <v>1011</v>
      </c>
    </row>
    <row r="1951" ht="15.75" customHeight="1">
      <c r="A1951" s="2" t="s">
        <v>1009</v>
      </c>
      <c r="B1951" s="2" t="s">
        <v>1957</v>
      </c>
      <c r="C1951" s="2">
        <v>1.0</v>
      </c>
      <c r="D1951" s="2" t="s">
        <v>1011</v>
      </c>
    </row>
    <row r="1952" ht="15.75" customHeight="1">
      <c r="A1952" s="2" t="s">
        <v>1009</v>
      </c>
      <c r="B1952" s="2" t="s">
        <v>1958</v>
      </c>
      <c r="C1952" s="2">
        <v>1.0</v>
      </c>
      <c r="D1952" s="2" t="s">
        <v>1011</v>
      </c>
    </row>
    <row r="1953" ht="15.75" customHeight="1">
      <c r="A1953" s="2" t="s">
        <v>1009</v>
      </c>
      <c r="B1953" s="2" t="s">
        <v>1959</v>
      </c>
      <c r="C1953" s="2">
        <v>1.0</v>
      </c>
      <c r="D1953" s="2" t="s">
        <v>1011</v>
      </c>
    </row>
    <row r="1954" ht="15.75" customHeight="1">
      <c r="A1954" s="2" t="s">
        <v>1009</v>
      </c>
      <c r="B1954" s="2" t="s">
        <v>1960</v>
      </c>
      <c r="C1954" s="2">
        <v>1.0</v>
      </c>
      <c r="D1954" s="2" t="s">
        <v>1011</v>
      </c>
    </row>
    <row r="1955" ht="15.75" customHeight="1">
      <c r="A1955" s="2" t="s">
        <v>1009</v>
      </c>
      <c r="B1955" s="2" t="s">
        <v>1961</v>
      </c>
      <c r="C1955" s="2">
        <v>1.0</v>
      </c>
      <c r="D1955" s="2" t="s">
        <v>1011</v>
      </c>
    </row>
    <row r="1956" ht="15.75" customHeight="1">
      <c r="A1956" s="2" t="s">
        <v>1009</v>
      </c>
      <c r="B1956" s="2" t="s">
        <v>1962</v>
      </c>
      <c r="C1956" s="2">
        <v>1.0</v>
      </c>
      <c r="D1956" s="2" t="s">
        <v>1011</v>
      </c>
    </row>
    <row r="1957" ht="15.75" customHeight="1">
      <c r="A1957" s="2" t="s">
        <v>1009</v>
      </c>
      <c r="B1957" s="2" t="s">
        <v>1963</v>
      </c>
      <c r="C1957" s="2">
        <v>1.0</v>
      </c>
      <c r="D1957" s="2" t="s">
        <v>1011</v>
      </c>
    </row>
    <row r="1958" ht="15.75" customHeight="1">
      <c r="A1958" s="2" t="s">
        <v>1009</v>
      </c>
      <c r="B1958" s="2" t="s">
        <v>1964</v>
      </c>
      <c r="C1958" s="2">
        <v>1.0</v>
      </c>
      <c r="D1958" s="2" t="s">
        <v>1011</v>
      </c>
    </row>
    <row r="1959" ht="15.75" customHeight="1">
      <c r="A1959" s="2" t="s">
        <v>1009</v>
      </c>
      <c r="B1959" s="2" t="s">
        <v>1965</v>
      </c>
      <c r="C1959" s="2">
        <v>1.0</v>
      </c>
      <c r="D1959" s="2" t="s">
        <v>1011</v>
      </c>
    </row>
    <row r="1960" ht="15.75" customHeight="1">
      <c r="A1960" s="2" t="s">
        <v>1009</v>
      </c>
      <c r="B1960" s="2" t="s">
        <v>1966</v>
      </c>
      <c r="C1960" s="2">
        <v>1.0</v>
      </c>
      <c r="D1960" s="2" t="s">
        <v>1011</v>
      </c>
    </row>
    <row r="1961" ht="15.75" customHeight="1">
      <c r="A1961" s="2" t="s">
        <v>1009</v>
      </c>
      <c r="B1961" s="2" t="s">
        <v>1967</v>
      </c>
      <c r="C1961" s="2">
        <v>1.0</v>
      </c>
      <c r="D1961" s="2" t="s">
        <v>1011</v>
      </c>
    </row>
    <row r="1962" ht="15.75" customHeight="1">
      <c r="A1962" s="2" t="s">
        <v>1009</v>
      </c>
      <c r="B1962" s="2" t="s">
        <v>1968</v>
      </c>
      <c r="C1962" s="2">
        <v>1.0</v>
      </c>
      <c r="D1962" s="2" t="s">
        <v>1011</v>
      </c>
    </row>
    <row r="1963" ht="15.75" customHeight="1">
      <c r="A1963" s="2" t="s">
        <v>1009</v>
      </c>
      <c r="B1963" s="2" t="s">
        <v>1969</v>
      </c>
      <c r="C1963" s="2">
        <v>1.0</v>
      </c>
      <c r="D1963" s="2" t="s">
        <v>1011</v>
      </c>
    </row>
    <row r="1964" ht="15.75" customHeight="1">
      <c r="A1964" s="2" t="s">
        <v>1009</v>
      </c>
      <c r="B1964" s="2" t="s">
        <v>1970</v>
      </c>
      <c r="C1964" s="2">
        <v>1.0</v>
      </c>
      <c r="D1964" s="2" t="s">
        <v>1011</v>
      </c>
    </row>
    <row r="1965" ht="15.75" customHeight="1">
      <c r="A1965" s="2" t="s">
        <v>1009</v>
      </c>
      <c r="B1965" s="2" t="s">
        <v>1971</v>
      </c>
      <c r="C1965" s="2">
        <v>1.0</v>
      </c>
      <c r="D1965" s="2" t="s">
        <v>1011</v>
      </c>
    </row>
    <row r="1966" ht="15.75" customHeight="1">
      <c r="A1966" s="2" t="s">
        <v>1009</v>
      </c>
      <c r="B1966" s="2" t="s">
        <v>1972</v>
      </c>
      <c r="C1966" s="2">
        <v>1.0</v>
      </c>
      <c r="D1966" s="2" t="s">
        <v>1011</v>
      </c>
    </row>
    <row r="1967" ht="15.75" customHeight="1">
      <c r="A1967" s="2" t="s">
        <v>1009</v>
      </c>
      <c r="B1967" s="2" t="s">
        <v>1973</v>
      </c>
      <c r="C1967" s="2">
        <v>1.0</v>
      </c>
      <c r="D1967" s="2" t="s">
        <v>1011</v>
      </c>
    </row>
    <row r="1968" ht="15.75" customHeight="1">
      <c r="A1968" s="2" t="s">
        <v>1009</v>
      </c>
      <c r="B1968" s="2" t="s">
        <v>1974</v>
      </c>
      <c r="C1968" s="2">
        <v>1.0</v>
      </c>
      <c r="D1968" s="2" t="s">
        <v>1011</v>
      </c>
    </row>
    <row r="1969" ht="15.75" customHeight="1">
      <c r="A1969" s="2" t="s">
        <v>1009</v>
      </c>
      <c r="B1969" s="2" t="s">
        <v>1975</v>
      </c>
      <c r="C1969" s="2">
        <v>1.0</v>
      </c>
      <c r="D1969" s="2" t="s">
        <v>1011</v>
      </c>
    </row>
    <row r="1970" ht="15.75" customHeight="1">
      <c r="A1970" s="2" t="s">
        <v>1009</v>
      </c>
      <c r="B1970" s="2" t="s">
        <v>1976</v>
      </c>
      <c r="C1970" s="2">
        <v>1.0</v>
      </c>
      <c r="D1970" s="2" t="s">
        <v>1011</v>
      </c>
    </row>
    <row r="1971" ht="15.75" customHeight="1">
      <c r="A1971" s="2" t="s">
        <v>1009</v>
      </c>
      <c r="B1971" s="2" t="s">
        <v>1977</v>
      </c>
      <c r="C1971" s="2">
        <v>1.0</v>
      </c>
      <c r="D1971" s="2" t="s">
        <v>1011</v>
      </c>
    </row>
    <row r="1972" ht="15.75" customHeight="1">
      <c r="A1972" s="2" t="s">
        <v>1009</v>
      </c>
      <c r="B1972" s="2" t="s">
        <v>1978</v>
      </c>
      <c r="C1972" s="2">
        <v>1.0</v>
      </c>
      <c r="D1972" s="2" t="s">
        <v>1011</v>
      </c>
    </row>
    <row r="1973" ht="15.75" customHeight="1">
      <c r="A1973" s="2" t="s">
        <v>1009</v>
      </c>
      <c r="B1973" s="2" t="s">
        <v>1979</v>
      </c>
      <c r="C1973" s="2">
        <v>1.0</v>
      </c>
      <c r="D1973" s="2" t="s">
        <v>1011</v>
      </c>
    </row>
    <row r="1974" ht="15.75" customHeight="1">
      <c r="A1974" s="2" t="s">
        <v>1009</v>
      </c>
      <c r="B1974" s="2" t="s">
        <v>1980</v>
      </c>
      <c r="C1974" s="2">
        <v>1.0</v>
      </c>
      <c r="D1974" s="2" t="s">
        <v>1011</v>
      </c>
    </row>
    <row r="1975" ht="15.75" customHeight="1">
      <c r="A1975" s="2" t="s">
        <v>1009</v>
      </c>
      <c r="B1975" s="2" t="s">
        <v>1981</v>
      </c>
      <c r="C1975" s="2">
        <v>1.0</v>
      </c>
      <c r="D1975" s="2" t="s">
        <v>1011</v>
      </c>
    </row>
    <row r="1976" ht="15.75" customHeight="1">
      <c r="A1976" s="2" t="s">
        <v>1009</v>
      </c>
      <c r="B1976" s="2" t="s">
        <v>1982</v>
      </c>
      <c r="C1976" s="2">
        <v>1.0</v>
      </c>
      <c r="D1976" s="2" t="s">
        <v>1011</v>
      </c>
    </row>
    <row r="1977" ht="15.75" customHeight="1">
      <c r="A1977" s="2" t="s">
        <v>1009</v>
      </c>
      <c r="B1977" s="2" t="s">
        <v>1983</v>
      </c>
      <c r="C1977" s="2">
        <v>1.0</v>
      </c>
      <c r="D1977" s="2" t="s">
        <v>1011</v>
      </c>
    </row>
    <row r="1978" ht="15.75" customHeight="1">
      <c r="A1978" s="2" t="s">
        <v>1009</v>
      </c>
      <c r="B1978" s="2" t="s">
        <v>1984</v>
      </c>
      <c r="C1978" s="2">
        <v>1.0</v>
      </c>
      <c r="D1978" s="2" t="s">
        <v>1011</v>
      </c>
    </row>
    <row r="1979" ht="15.75" customHeight="1">
      <c r="A1979" s="2" t="s">
        <v>1009</v>
      </c>
      <c r="B1979" s="2" t="s">
        <v>1985</v>
      </c>
      <c r="C1979" s="2">
        <v>1.0</v>
      </c>
      <c r="D1979" s="2" t="s">
        <v>1011</v>
      </c>
    </row>
    <row r="1980" ht="15.75" customHeight="1">
      <c r="A1980" s="2" t="s">
        <v>1009</v>
      </c>
      <c r="B1980" s="2" t="s">
        <v>1986</v>
      </c>
      <c r="C1980" s="2">
        <v>1.0</v>
      </c>
      <c r="D1980" s="2" t="s">
        <v>1011</v>
      </c>
    </row>
    <row r="1981" ht="15.75" customHeight="1">
      <c r="A1981" s="2" t="s">
        <v>1009</v>
      </c>
      <c r="B1981" s="2" t="s">
        <v>1987</v>
      </c>
      <c r="C1981" s="2">
        <v>1.0</v>
      </c>
      <c r="D1981" s="2" t="s">
        <v>1011</v>
      </c>
    </row>
    <row r="1982" ht="15.75" customHeight="1">
      <c r="A1982" s="2" t="s">
        <v>1009</v>
      </c>
      <c r="B1982" s="2" t="s">
        <v>1988</v>
      </c>
      <c r="C1982" s="2">
        <v>1.0</v>
      </c>
      <c r="D1982" s="2" t="s">
        <v>1011</v>
      </c>
    </row>
    <row r="1983" ht="15.75" customHeight="1">
      <c r="A1983" s="2" t="s">
        <v>1009</v>
      </c>
      <c r="B1983" s="2" t="s">
        <v>1989</v>
      </c>
      <c r="C1983" s="2">
        <v>1.0</v>
      </c>
      <c r="D1983" s="2" t="s">
        <v>1011</v>
      </c>
    </row>
    <row r="1984" ht="15.75" customHeight="1">
      <c r="A1984" s="2" t="s">
        <v>1009</v>
      </c>
      <c r="B1984" s="2" t="s">
        <v>1990</v>
      </c>
      <c r="C1984" s="2">
        <v>1.0</v>
      </c>
      <c r="D1984" s="2" t="s">
        <v>1011</v>
      </c>
    </row>
    <row r="1985" ht="15.75" customHeight="1">
      <c r="A1985" s="2" t="s">
        <v>1009</v>
      </c>
      <c r="B1985" s="2" t="s">
        <v>1991</v>
      </c>
      <c r="C1985" s="2">
        <v>1.0</v>
      </c>
      <c r="D1985" s="2" t="s">
        <v>1011</v>
      </c>
    </row>
    <row r="1986" ht="15.75" customHeight="1">
      <c r="A1986" s="2" t="s">
        <v>1009</v>
      </c>
      <c r="B1986" s="2" t="s">
        <v>1992</v>
      </c>
      <c r="C1986" s="2">
        <v>1.0</v>
      </c>
      <c r="D1986" s="2" t="s">
        <v>1011</v>
      </c>
    </row>
    <row r="1987" ht="15.75" customHeight="1">
      <c r="A1987" s="2" t="s">
        <v>1009</v>
      </c>
      <c r="B1987" s="2" t="s">
        <v>1993</v>
      </c>
      <c r="C1987" s="2">
        <v>1.0</v>
      </c>
      <c r="D1987" s="2" t="s">
        <v>1011</v>
      </c>
    </row>
    <row r="1988" ht="15.75" customHeight="1">
      <c r="A1988" s="2" t="s">
        <v>1009</v>
      </c>
      <c r="B1988" s="2" t="s">
        <v>1994</v>
      </c>
      <c r="C1988" s="2">
        <v>1.0</v>
      </c>
      <c r="D1988" s="2" t="s">
        <v>1011</v>
      </c>
    </row>
    <row r="1989" ht="15.75" customHeight="1">
      <c r="A1989" s="2" t="s">
        <v>1009</v>
      </c>
      <c r="B1989" s="2" t="s">
        <v>1995</v>
      </c>
      <c r="C1989" s="2">
        <v>1.0</v>
      </c>
      <c r="D1989" s="2" t="s">
        <v>1011</v>
      </c>
    </row>
    <row r="1990" ht="15.75" customHeight="1">
      <c r="A1990" s="2" t="s">
        <v>1009</v>
      </c>
      <c r="B1990" s="2" t="s">
        <v>1996</v>
      </c>
      <c r="C1990" s="2">
        <v>1.0</v>
      </c>
      <c r="D1990" s="2" t="s">
        <v>1011</v>
      </c>
    </row>
    <row r="1991" ht="15.75" customHeight="1">
      <c r="A1991" s="2" t="s">
        <v>1009</v>
      </c>
      <c r="B1991" s="2" t="s">
        <v>1997</v>
      </c>
      <c r="C1991" s="2">
        <v>1.0</v>
      </c>
      <c r="D1991" s="2" t="s">
        <v>1011</v>
      </c>
    </row>
    <row r="1992" ht="15.75" customHeight="1">
      <c r="A1992" s="2" t="s">
        <v>1009</v>
      </c>
      <c r="B1992" s="2" t="s">
        <v>1998</v>
      </c>
      <c r="C1992" s="2">
        <v>1.0</v>
      </c>
      <c r="D1992" s="2" t="s">
        <v>1011</v>
      </c>
    </row>
    <row r="1993" ht="15.75" customHeight="1">
      <c r="A1993" s="2" t="s">
        <v>1009</v>
      </c>
      <c r="B1993" s="2" t="s">
        <v>1999</v>
      </c>
      <c r="C1993" s="2">
        <v>1.0</v>
      </c>
      <c r="D1993" s="2" t="s">
        <v>1011</v>
      </c>
    </row>
    <row r="1994" ht="15.75" customHeight="1">
      <c r="A1994" s="2" t="s">
        <v>1009</v>
      </c>
      <c r="B1994" s="2" t="s">
        <v>2000</v>
      </c>
      <c r="C1994" s="2">
        <v>1.0</v>
      </c>
      <c r="D1994" s="2" t="s">
        <v>1011</v>
      </c>
    </row>
    <row r="1995" ht="15.75" customHeight="1">
      <c r="A1995" s="2" t="s">
        <v>1009</v>
      </c>
      <c r="B1995" s="2" t="s">
        <v>2001</v>
      </c>
      <c r="C1995" s="2">
        <v>1.0</v>
      </c>
      <c r="D1995" s="2" t="s">
        <v>1011</v>
      </c>
    </row>
    <row r="1996" ht="15.75" customHeight="1">
      <c r="A1996" s="2" t="s">
        <v>1009</v>
      </c>
      <c r="B1996" s="2" t="s">
        <v>2002</v>
      </c>
      <c r="C1996" s="2">
        <v>1.0</v>
      </c>
      <c r="D1996" s="2" t="s">
        <v>1011</v>
      </c>
    </row>
    <row r="1997" ht="15.75" customHeight="1">
      <c r="A1997" s="2" t="s">
        <v>1009</v>
      </c>
      <c r="B1997" s="2" t="s">
        <v>2003</v>
      </c>
      <c r="C1997" s="2">
        <v>1.0</v>
      </c>
      <c r="D1997" s="2" t="s">
        <v>1011</v>
      </c>
    </row>
    <row r="1998" ht="15.75" customHeight="1">
      <c r="A1998" s="2" t="s">
        <v>1009</v>
      </c>
      <c r="B1998" s="2" t="s">
        <v>2004</v>
      </c>
      <c r="C1998" s="2">
        <v>1.0</v>
      </c>
      <c r="D1998" s="2" t="s">
        <v>1011</v>
      </c>
    </row>
    <row r="1999" ht="15.75" customHeight="1">
      <c r="A1999" s="2" t="s">
        <v>1009</v>
      </c>
      <c r="B1999" s="2" t="s">
        <v>2005</v>
      </c>
      <c r="C1999" s="2">
        <v>1.0</v>
      </c>
      <c r="D1999" s="2" t="s">
        <v>1011</v>
      </c>
    </row>
    <row r="2000" ht="15.75" customHeight="1">
      <c r="A2000" s="2" t="s">
        <v>1009</v>
      </c>
      <c r="B2000" s="2" t="s">
        <v>2006</v>
      </c>
      <c r="C2000" s="2">
        <v>1.0</v>
      </c>
      <c r="D2000" s="2" t="s">
        <v>1011</v>
      </c>
    </row>
    <row r="2001" ht="15.75" customHeight="1">
      <c r="A2001" s="2" t="s">
        <v>1009</v>
      </c>
      <c r="B2001" s="2" t="s">
        <v>2007</v>
      </c>
      <c r="C2001" s="2">
        <v>1.0</v>
      </c>
      <c r="D2001" s="2" t="s">
        <v>1011</v>
      </c>
    </row>
    <row r="2002" ht="15.75" customHeight="1">
      <c r="A2002" s="2" t="s">
        <v>1009</v>
      </c>
      <c r="B2002" s="2" t="s">
        <v>2008</v>
      </c>
      <c r="C2002" s="2">
        <v>1.0</v>
      </c>
      <c r="D2002" s="2" t="s">
        <v>1011</v>
      </c>
    </row>
    <row r="2003" ht="15.75" customHeight="1">
      <c r="A2003" s="2" t="s">
        <v>1009</v>
      </c>
      <c r="B2003" s="2" t="s">
        <v>2009</v>
      </c>
      <c r="C2003" s="2">
        <v>1.0</v>
      </c>
      <c r="D2003" s="2" t="s">
        <v>1011</v>
      </c>
    </row>
    <row r="2004" ht="15.75" customHeight="1">
      <c r="A2004" s="2" t="s">
        <v>1009</v>
      </c>
      <c r="B2004" s="2" t="s">
        <v>2010</v>
      </c>
      <c r="C2004" s="2">
        <v>1.0</v>
      </c>
      <c r="D2004" s="2" t="s">
        <v>1011</v>
      </c>
    </row>
    <row r="2005" ht="15.75" customHeight="1">
      <c r="A2005" s="2" t="s">
        <v>1009</v>
      </c>
      <c r="B2005" s="2" t="s">
        <v>2011</v>
      </c>
      <c r="C2005" s="2">
        <v>1.0</v>
      </c>
      <c r="D2005" s="2" t="s">
        <v>1011</v>
      </c>
    </row>
    <row r="2006" ht="15.75" customHeight="1">
      <c r="A2006" s="2" t="s">
        <v>1009</v>
      </c>
      <c r="B2006" s="2" t="s">
        <v>2012</v>
      </c>
      <c r="C2006" s="2">
        <v>1.0</v>
      </c>
      <c r="D2006" s="2" t="s">
        <v>1011</v>
      </c>
    </row>
    <row r="2007" ht="15.75" customHeight="1">
      <c r="A2007" s="2" t="s">
        <v>1009</v>
      </c>
      <c r="B2007" s="2" t="s">
        <v>2013</v>
      </c>
      <c r="C2007" s="2">
        <v>1.0</v>
      </c>
      <c r="D2007" s="2" t="s">
        <v>1011</v>
      </c>
    </row>
    <row r="2008" ht="15.75" customHeight="1">
      <c r="A2008" s="2" t="s">
        <v>1009</v>
      </c>
      <c r="B2008" s="2" t="s">
        <v>2014</v>
      </c>
      <c r="C2008" s="2">
        <v>1.0</v>
      </c>
      <c r="D2008" s="2" t="s">
        <v>1011</v>
      </c>
    </row>
    <row r="2009" ht="15.75" customHeight="1">
      <c r="A2009" s="2" t="s">
        <v>1009</v>
      </c>
      <c r="B2009" s="2" t="s">
        <v>2015</v>
      </c>
      <c r="C2009" s="2">
        <v>1.0</v>
      </c>
      <c r="D2009" s="2" t="s">
        <v>1011</v>
      </c>
    </row>
    <row r="2010" ht="15.75" customHeight="1">
      <c r="A2010" s="2" t="s">
        <v>1009</v>
      </c>
      <c r="B2010" s="2" t="s">
        <v>2016</v>
      </c>
      <c r="C2010" s="2">
        <v>1.0</v>
      </c>
      <c r="D2010" s="2" t="s">
        <v>1011</v>
      </c>
    </row>
    <row r="2011" ht="15.75" customHeight="1">
      <c r="A2011" s="2" t="s">
        <v>1009</v>
      </c>
      <c r="B2011" s="2" t="s">
        <v>2017</v>
      </c>
      <c r="C2011" s="2">
        <v>1.0</v>
      </c>
      <c r="D2011" s="2" t="s">
        <v>1011</v>
      </c>
    </row>
    <row r="2012" ht="15.75" customHeight="1">
      <c r="A2012" s="2" t="s">
        <v>1009</v>
      </c>
      <c r="B2012" s="2" t="s">
        <v>2018</v>
      </c>
      <c r="C2012" s="2">
        <v>1.0</v>
      </c>
      <c r="D2012" s="2" t="s">
        <v>1011</v>
      </c>
    </row>
    <row r="2013" ht="15.75" customHeight="1">
      <c r="A2013" s="2" t="s">
        <v>1009</v>
      </c>
      <c r="B2013" s="2" t="s">
        <v>2019</v>
      </c>
      <c r="C2013" s="2">
        <v>1.0</v>
      </c>
      <c r="D2013" s="2" t="s">
        <v>1011</v>
      </c>
    </row>
    <row r="2014" ht="15.75" customHeight="1">
      <c r="A2014" s="2" t="s">
        <v>1009</v>
      </c>
      <c r="B2014" s="2" t="s">
        <v>2020</v>
      </c>
      <c r="C2014" s="2">
        <v>1.0</v>
      </c>
      <c r="D2014" s="2" t="s">
        <v>1011</v>
      </c>
    </row>
    <row r="2015" ht="15.75" customHeight="1">
      <c r="A2015" s="2" t="s">
        <v>1009</v>
      </c>
      <c r="B2015" s="2" t="s">
        <v>2021</v>
      </c>
      <c r="C2015" s="2">
        <v>1.0</v>
      </c>
      <c r="D2015" s="2" t="s">
        <v>1011</v>
      </c>
    </row>
    <row r="2016" ht="15.75" customHeight="1">
      <c r="A2016" s="2" t="s">
        <v>1009</v>
      </c>
      <c r="B2016" s="2" t="s">
        <v>2022</v>
      </c>
      <c r="C2016" s="2">
        <v>1.0</v>
      </c>
      <c r="D2016" s="2" t="s">
        <v>1011</v>
      </c>
    </row>
    <row r="2017" ht="15.75" customHeight="1">
      <c r="A2017" s="2" t="s">
        <v>1009</v>
      </c>
      <c r="B2017" s="2" t="s">
        <v>2023</v>
      </c>
      <c r="C2017" s="2">
        <v>1.0</v>
      </c>
      <c r="D2017" s="2" t="s">
        <v>1011</v>
      </c>
    </row>
    <row r="2018" ht="15.75" customHeight="1">
      <c r="A2018" s="2" t="s">
        <v>1009</v>
      </c>
      <c r="B2018" s="2" t="s">
        <v>2024</v>
      </c>
      <c r="C2018" s="2">
        <v>1.0</v>
      </c>
      <c r="D2018" s="2" t="s">
        <v>1011</v>
      </c>
    </row>
    <row r="2019" ht="15.75" customHeight="1">
      <c r="A2019" s="2" t="s">
        <v>1009</v>
      </c>
      <c r="B2019" s="2" t="s">
        <v>2025</v>
      </c>
      <c r="C2019" s="2">
        <v>1.0</v>
      </c>
      <c r="D2019" s="2" t="s">
        <v>1011</v>
      </c>
    </row>
    <row r="2020" ht="15.75" customHeight="1">
      <c r="A2020" s="2" t="s">
        <v>1009</v>
      </c>
      <c r="B2020" s="2" t="s">
        <v>2026</v>
      </c>
      <c r="C2020" s="2">
        <v>1.0</v>
      </c>
      <c r="D2020" s="2" t="s">
        <v>1011</v>
      </c>
    </row>
    <row r="2021" ht="15.75" customHeight="1">
      <c r="A2021" s="2" t="s">
        <v>1009</v>
      </c>
      <c r="B2021" s="2" t="s">
        <v>2027</v>
      </c>
      <c r="C2021" s="2">
        <v>1.0</v>
      </c>
      <c r="D2021" s="2" t="s">
        <v>1011</v>
      </c>
    </row>
    <row r="2022" ht="15.75" customHeight="1">
      <c r="A2022" s="2" t="s">
        <v>1009</v>
      </c>
      <c r="B2022" s="2" t="s">
        <v>2028</v>
      </c>
      <c r="C2022" s="2">
        <v>1.0</v>
      </c>
      <c r="D2022" s="2" t="s">
        <v>1011</v>
      </c>
    </row>
    <row r="2023" ht="15.75" customHeight="1">
      <c r="A2023" s="2" t="s">
        <v>1009</v>
      </c>
      <c r="B2023" s="2" t="s">
        <v>2029</v>
      </c>
      <c r="C2023" s="2">
        <v>1.0</v>
      </c>
      <c r="D2023" s="2" t="s">
        <v>1011</v>
      </c>
    </row>
    <row r="2024" ht="15.75" customHeight="1">
      <c r="A2024" s="2" t="s">
        <v>1009</v>
      </c>
      <c r="B2024" s="2" t="s">
        <v>2030</v>
      </c>
      <c r="C2024" s="2">
        <v>1.0</v>
      </c>
      <c r="D2024" s="2" t="s">
        <v>1011</v>
      </c>
    </row>
    <row r="2025" ht="15.75" customHeight="1">
      <c r="A2025" s="2" t="s">
        <v>1009</v>
      </c>
      <c r="B2025" s="2" t="s">
        <v>2031</v>
      </c>
      <c r="C2025" s="2">
        <v>1.0</v>
      </c>
      <c r="D2025" s="2" t="s">
        <v>1011</v>
      </c>
    </row>
    <row r="2026" ht="15.75" customHeight="1">
      <c r="A2026" s="2" t="s">
        <v>1009</v>
      </c>
      <c r="B2026" s="2" t="s">
        <v>2032</v>
      </c>
      <c r="C2026" s="2">
        <v>1.0</v>
      </c>
      <c r="D2026" s="2" t="s">
        <v>1011</v>
      </c>
    </row>
    <row r="2027" ht="15.75" customHeight="1">
      <c r="A2027" s="2" t="s">
        <v>1009</v>
      </c>
      <c r="B2027" s="2" t="s">
        <v>2033</v>
      </c>
      <c r="C2027" s="2">
        <v>1.0</v>
      </c>
      <c r="D2027" s="2" t="s">
        <v>1011</v>
      </c>
    </row>
    <row r="2028" ht="15.75" customHeight="1">
      <c r="A2028" s="2" t="s">
        <v>1009</v>
      </c>
      <c r="B2028" s="2" t="s">
        <v>2034</v>
      </c>
      <c r="C2028" s="2">
        <v>1.0</v>
      </c>
      <c r="D2028" s="2" t="s">
        <v>1011</v>
      </c>
    </row>
    <row r="2029" ht="15.75" customHeight="1">
      <c r="A2029" s="2" t="s">
        <v>1009</v>
      </c>
      <c r="B2029" s="2" t="s">
        <v>2035</v>
      </c>
      <c r="C2029" s="2">
        <v>1.0</v>
      </c>
      <c r="D2029" s="2" t="s">
        <v>1011</v>
      </c>
    </row>
    <row r="2030" ht="15.75" customHeight="1">
      <c r="A2030" s="2" t="s">
        <v>1009</v>
      </c>
      <c r="B2030" s="2" t="s">
        <v>2036</v>
      </c>
      <c r="C2030" s="2">
        <v>1.0</v>
      </c>
      <c r="D2030" s="2" t="s">
        <v>1011</v>
      </c>
    </row>
    <row r="2031" ht="15.75" customHeight="1">
      <c r="A2031" s="2" t="s">
        <v>1009</v>
      </c>
      <c r="B2031" s="2" t="s">
        <v>2037</v>
      </c>
      <c r="C2031" s="2">
        <v>1.0</v>
      </c>
      <c r="D2031" s="2" t="s">
        <v>1011</v>
      </c>
    </row>
    <row r="2032" ht="15.75" customHeight="1">
      <c r="A2032" s="2" t="s">
        <v>1009</v>
      </c>
      <c r="B2032" s="2" t="s">
        <v>2038</v>
      </c>
      <c r="C2032" s="2">
        <v>1.0</v>
      </c>
      <c r="D2032" s="2" t="s">
        <v>1011</v>
      </c>
    </row>
    <row r="2033" ht="15.75" customHeight="1">
      <c r="A2033" s="2" t="s">
        <v>1009</v>
      </c>
      <c r="B2033" s="2" t="s">
        <v>2039</v>
      </c>
      <c r="C2033" s="2">
        <v>1.0</v>
      </c>
      <c r="D2033" s="2" t="s">
        <v>1011</v>
      </c>
    </row>
    <row r="2034" ht="15.75" customHeight="1">
      <c r="A2034" s="2" t="s">
        <v>1009</v>
      </c>
      <c r="B2034" s="2" t="s">
        <v>2040</v>
      </c>
      <c r="C2034" s="2">
        <v>1.0</v>
      </c>
      <c r="D2034" s="2" t="s">
        <v>1011</v>
      </c>
    </row>
    <row r="2035" ht="15.75" customHeight="1">
      <c r="A2035" s="2" t="s">
        <v>1009</v>
      </c>
      <c r="B2035" s="2" t="s">
        <v>2041</v>
      </c>
      <c r="C2035" s="2">
        <v>1.0</v>
      </c>
      <c r="D2035" s="2" t="s">
        <v>1011</v>
      </c>
    </row>
    <row r="2036" ht="15.75" customHeight="1">
      <c r="A2036" s="2" t="s">
        <v>1009</v>
      </c>
      <c r="B2036" s="2" t="s">
        <v>2042</v>
      </c>
      <c r="C2036" s="2">
        <v>1.0</v>
      </c>
      <c r="D2036" s="2" t="s">
        <v>1011</v>
      </c>
    </row>
    <row r="2037" ht="15.75" customHeight="1">
      <c r="A2037" s="2" t="s">
        <v>1009</v>
      </c>
      <c r="B2037" s="2" t="s">
        <v>2043</v>
      </c>
      <c r="C2037" s="2">
        <v>1.0</v>
      </c>
      <c r="D2037" s="2" t="s">
        <v>1011</v>
      </c>
    </row>
    <row r="2038" ht="15.75" customHeight="1">
      <c r="A2038" s="2" t="s">
        <v>1009</v>
      </c>
      <c r="B2038" s="2" t="s">
        <v>2044</v>
      </c>
      <c r="C2038" s="2">
        <v>1.0</v>
      </c>
      <c r="D2038" s="2" t="s">
        <v>1011</v>
      </c>
    </row>
    <row r="2039" ht="15.75" customHeight="1">
      <c r="A2039" s="2" t="s">
        <v>1009</v>
      </c>
      <c r="B2039" s="2" t="s">
        <v>2045</v>
      </c>
      <c r="C2039" s="2">
        <v>1.0</v>
      </c>
      <c r="D2039" s="2" t="s">
        <v>1011</v>
      </c>
    </row>
    <row r="2040" ht="15.75" customHeight="1">
      <c r="A2040" s="2" t="s">
        <v>1009</v>
      </c>
      <c r="B2040" s="2" t="s">
        <v>2046</v>
      </c>
      <c r="C2040" s="2">
        <v>1.0</v>
      </c>
      <c r="D2040" s="2" t="s">
        <v>1011</v>
      </c>
    </row>
    <row r="2041" ht="15.75" customHeight="1">
      <c r="A2041" s="2" t="s">
        <v>1009</v>
      </c>
      <c r="B2041" s="2" t="s">
        <v>2047</v>
      </c>
      <c r="C2041" s="2">
        <v>1.0</v>
      </c>
      <c r="D2041" s="2" t="s">
        <v>1011</v>
      </c>
    </row>
    <row r="2042" ht="15.75" customHeight="1">
      <c r="A2042" s="2" t="s">
        <v>1009</v>
      </c>
      <c r="B2042" s="2" t="s">
        <v>2048</v>
      </c>
      <c r="C2042" s="2">
        <v>1.0</v>
      </c>
      <c r="D2042" s="2" t="s">
        <v>1011</v>
      </c>
    </row>
    <row r="2043" ht="15.75" customHeight="1">
      <c r="A2043" s="2" t="s">
        <v>1009</v>
      </c>
      <c r="B2043" s="2" t="s">
        <v>2049</v>
      </c>
      <c r="C2043" s="2">
        <v>1.0</v>
      </c>
      <c r="D2043" s="2" t="s">
        <v>1011</v>
      </c>
    </row>
    <row r="2044" ht="15.75" customHeight="1">
      <c r="A2044" s="2" t="s">
        <v>1009</v>
      </c>
      <c r="B2044" s="2" t="s">
        <v>2050</v>
      </c>
      <c r="C2044" s="2">
        <v>1.0</v>
      </c>
      <c r="D2044" s="2" t="s">
        <v>1011</v>
      </c>
    </row>
    <row r="2045" ht="15.75" customHeight="1">
      <c r="A2045" s="2" t="s">
        <v>1009</v>
      </c>
      <c r="B2045" s="2" t="s">
        <v>2051</v>
      </c>
      <c r="C2045" s="2">
        <v>1.0</v>
      </c>
      <c r="D2045" s="2" t="s">
        <v>1011</v>
      </c>
    </row>
    <row r="2046" ht="15.75" customHeight="1">
      <c r="A2046" s="2" t="s">
        <v>1009</v>
      </c>
      <c r="B2046" s="2" t="s">
        <v>2052</v>
      </c>
      <c r="C2046" s="2">
        <v>1.0</v>
      </c>
      <c r="D2046" s="2" t="s">
        <v>1011</v>
      </c>
    </row>
    <row r="2047" ht="15.75" customHeight="1">
      <c r="A2047" s="2" t="s">
        <v>1009</v>
      </c>
      <c r="B2047" s="2" t="s">
        <v>2053</v>
      </c>
      <c r="C2047" s="2">
        <v>1.0</v>
      </c>
      <c r="D2047" s="2" t="s">
        <v>1011</v>
      </c>
    </row>
    <row r="2048" ht="15.75" customHeight="1">
      <c r="A2048" s="2" t="s">
        <v>1009</v>
      </c>
      <c r="B2048" s="2" t="s">
        <v>2054</v>
      </c>
      <c r="C2048" s="2">
        <v>1.0</v>
      </c>
      <c r="D2048" s="2" t="s">
        <v>1011</v>
      </c>
    </row>
    <row r="2049" ht="15.75" customHeight="1">
      <c r="A2049" s="2" t="s">
        <v>1009</v>
      </c>
      <c r="B2049" s="2" t="s">
        <v>2055</v>
      </c>
      <c r="C2049" s="2">
        <v>1.0</v>
      </c>
      <c r="D2049" s="2" t="s">
        <v>1011</v>
      </c>
    </row>
    <row r="2050" ht="15.75" customHeight="1">
      <c r="A2050" s="2" t="s">
        <v>1009</v>
      </c>
      <c r="B2050" s="2" t="s">
        <v>2056</v>
      </c>
      <c r="C2050" s="2">
        <v>1.0</v>
      </c>
      <c r="D2050" s="2" t="s">
        <v>1011</v>
      </c>
    </row>
    <row r="2051" ht="15.75" customHeight="1">
      <c r="A2051" s="2" t="s">
        <v>1009</v>
      </c>
      <c r="B2051" s="2" t="s">
        <v>2057</v>
      </c>
      <c r="C2051" s="2">
        <v>1.0</v>
      </c>
      <c r="D2051" s="2" t="s">
        <v>1011</v>
      </c>
    </row>
    <row r="2052" ht="15.75" customHeight="1">
      <c r="A2052" s="2" t="s">
        <v>1009</v>
      </c>
      <c r="B2052" s="2" t="s">
        <v>2058</v>
      </c>
      <c r="C2052" s="2">
        <v>1.0</v>
      </c>
      <c r="D2052" s="2" t="s">
        <v>1011</v>
      </c>
    </row>
    <row r="2053" ht="15.75" customHeight="1">
      <c r="A2053" s="2" t="s">
        <v>1009</v>
      </c>
      <c r="B2053" s="2" t="s">
        <v>2059</v>
      </c>
      <c r="C2053" s="2">
        <v>1.0</v>
      </c>
      <c r="D2053" s="2" t="s">
        <v>1011</v>
      </c>
    </row>
    <row r="2054" ht="15.75" customHeight="1">
      <c r="A2054" s="2" t="s">
        <v>1009</v>
      </c>
      <c r="B2054" s="2" t="s">
        <v>2060</v>
      </c>
      <c r="C2054" s="2">
        <v>1.0</v>
      </c>
      <c r="D2054" s="2" t="s">
        <v>1011</v>
      </c>
    </row>
    <row r="2055" ht="15.75" customHeight="1">
      <c r="A2055" s="2" t="s">
        <v>1009</v>
      </c>
      <c r="B2055" s="2" t="s">
        <v>2061</v>
      </c>
      <c r="C2055" s="2">
        <v>1.0</v>
      </c>
      <c r="D2055" s="2" t="s">
        <v>1011</v>
      </c>
    </row>
    <row r="2056" ht="15.75" customHeight="1">
      <c r="A2056" s="2" t="s">
        <v>1009</v>
      </c>
      <c r="B2056" s="2" t="s">
        <v>2062</v>
      </c>
      <c r="C2056" s="2">
        <v>1.0</v>
      </c>
      <c r="D2056" s="2" t="s">
        <v>1011</v>
      </c>
    </row>
    <row r="2057" ht="15.75" customHeight="1">
      <c r="A2057" s="2" t="s">
        <v>1009</v>
      </c>
      <c r="B2057" s="2" t="s">
        <v>2063</v>
      </c>
      <c r="C2057" s="2">
        <v>1.0</v>
      </c>
      <c r="D2057" s="2" t="s">
        <v>1011</v>
      </c>
    </row>
    <row r="2058" ht="15.75" customHeight="1">
      <c r="A2058" s="2" t="s">
        <v>1009</v>
      </c>
      <c r="B2058" s="2" t="s">
        <v>2064</v>
      </c>
      <c r="C2058" s="2">
        <v>1.0</v>
      </c>
      <c r="D2058" s="2" t="s">
        <v>1011</v>
      </c>
    </row>
    <row r="2059" ht="15.75" customHeight="1">
      <c r="A2059" s="2" t="s">
        <v>1009</v>
      </c>
      <c r="B2059" s="2" t="s">
        <v>2065</v>
      </c>
      <c r="C2059" s="2">
        <v>1.0</v>
      </c>
      <c r="D2059" s="2" t="s">
        <v>1011</v>
      </c>
    </row>
    <row r="2060" ht="15.75" customHeight="1">
      <c r="A2060" s="2" t="s">
        <v>1009</v>
      </c>
      <c r="B2060" s="2" t="s">
        <v>2066</v>
      </c>
      <c r="C2060" s="2">
        <v>1.0</v>
      </c>
      <c r="D2060" s="2" t="s">
        <v>1011</v>
      </c>
    </row>
    <row r="2061" ht="15.75" customHeight="1">
      <c r="A2061" s="2" t="s">
        <v>1009</v>
      </c>
      <c r="B2061" s="2" t="s">
        <v>2067</v>
      </c>
      <c r="C2061" s="2">
        <v>1.0</v>
      </c>
      <c r="D2061" s="2" t="s">
        <v>1011</v>
      </c>
    </row>
    <row r="2062" ht="15.75" customHeight="1">
      <c r="A2062" s="2" t="s">
        <v>1009</v>
      </c>
      <c r="B2062" s="2" t="s">
        <v>2068</v>
      </c>
      <c r="C2062" s="2">
        <v>1.0</v>
      </c>
      <c r="D2062" s="2" t="s">
        <v>1011</v>
      </c>
    </row>
    <row r="2063" ht="15.75" customHeight="1">
      <c r="A2063" s="2" t="s">
        <v>1009</v>
      </c>
      <c r="B2063" s="2" t="s">
        <v>2069</v>
      </c>
      <c r="C2063" s="2">
        <v>1.0</v>
      </c>
      <c r="D2063" s="2" t="s">
        <v>1011</v>
      </c>
    </row>
    <row r="2064" ht="15.75" customHeight="1">
      <c r="A2064" s="2" t="s">
        <v>1009</v>
      </c>
      <c r="B2064" s="2" t="s">
        <v>2070</v>
      </c>
      <c r="C2064" s="2">
        <v>1.0</v>
      </c>
      <c r="D2064" s="2" t="s">
        <v>1011</v>
      </c>
    </row>
    <row r="2065" ht="15.75" customHeight="1">
      <c r="A2065" s="2" t="s">
        <v>1009</v>
      </c>
      <c r="B2065" s="2" t="s">
        <v>2071</v>
      </c>
      <c r="C2065" s="2">
        <v>1.0</v>
      </c>
      <c r="D2065" s="2" t="s">
        <v>1011</v>
      </c>
    </row>
    <row r="2066" ht="15.75" customHeight="1">
      <c r="A2066" s="2" t="s">
        <v>1009</v>
      </c>
      <c r="B2066" s="2" t="s">
        <v>2072</v>
      </c>
      <c r="C2066" s="2">
        <v>1.0</v>
      </c>
      <c r="D2066" s="2" t="s">
        <v>1011</v>
      </c>
    </row>
    <row r="2067" ht="15.75" customHeight="1">
      <c r="A2067" s="2" t="s">
        <v>1009</v>
      </c>
      <c r="B2067" s="2" t="s">
        <v>2073</v>
      </c>
      <c r="C2067" s="2">
        <v>1.0</v>
      </c>
      <c r="D2067" s="2" t="s">
        <v>1011</v>
      </c>
    </row>
    <row r="2068" ht="15.75" customHeight="1">
      <c r="A2068" s="2" t="s">
        <v>1009</v>
      </c>
      <c r="B2068" s="2" t="s">
        <v>2074</v>
      </c>
      <c r="C2068" s="2">
        <v>1.0</v>
      </c>
      <c r="D2068" s="2" t="s">
        <v>1011</v>
      </c>
    </row>
    <row r="2069" ht="15.75" customHeight="1">
      <c r="A2069" s="2" t="s">
        <v>1009</v>
      </c>
      <c r="B2069" s="2" t="s">
        <v>2075</v>
      </c>
      <c r="C2069" s="2">
        <v>1.0</v>
      </c>
      <c r="D2069" s="2" t="s">
        <v>1011</v>
      </c>
    </row>
    <row r="2070" ht="15.75" customHeight="1">
      <c r="A2070" s="2" t="s">
        <v>1009</v>
      </c>
      <c r="B2070" s="2" t="s">
        <v>2076</v>
      </c>
      <c r="C2070" s="2">
        <v>1.0</v>
      </c>
      <c r="D2070" s="2" t="s">
        <v>1011</v>
      </c>
    </row>
    <row r="2071" ht="15.75" customHeight="1">
      <c r="A2071" s="2" t="s">
        <v>1009</v>
      </c>
      <c r="B2071" s="2" t="s">
        <v>2077</v>
      </c>
      <c r="C2071" s="2">
        <v>1.0</v>
      </c>
      <c r="D2071" s="2" t="s">
        <v>1011</v>
      </c>
    </row>
    <row r="2072" ht="15.75" customHeight="1">
      <c r="A2072" s="2" t="s">
        <v>1009</v>
      </c>
      <c r="B2072" s="2" t="s">
        <v>2078</v>
      </c>
      <c r="C2072" s="2">
        <v>1.0</v>
      </c>
      <c r="D2072" s="2" t="s">
        <v>1011</v>
      </c>
    </row>
    <row r="2073" ht="15.75" customHeight="1">
      <c r="A2073" s="2" t="s">
        <v>1009</v>
      </c>
      <c r="B2073" s="2" t="s">
        <v>2079</v>
      </c>
      <c r="C2073" s="2">
        <v>1.0</v>
      </c>
      <c r="D2073" s="2" t="s">
        <v>1011</v>
      </c>
    </row>
    <row r="2074" ht="15.75" customHeight="1">
      <c r="A2074" s="2" t="s">
        <v>1009</v>
      </c>
      <c r="B2074" s="2" t="s">
        <v>2080</v>
      </c>
      <c r="C2074" s="2">
        <v>1.0</v>
      </c>
      <c r="D2074" s="2" t="s">
        <v>1011</v>
      </c>
    </row>
    <row r="2075" ht="15.75" customHeight="1">
      <c r="A2075" s="2" t="s">
        <v>1009</v>
      </c>
      <c r="B2075" s="2" t="s">
        <v>2081</v>
      </c>
      <c r="C2075" s="2">
        <v>1.0</v>
      </c>
      <c r="D2075" s="2" t="s">
        <v>1011</v>
      </c>
    </row>
    <row r="2076" ht="15.75" customHeight="1">
      <c r="A2076" s="2" t="s">
        <v>1009</v>
      </c>
      <c r="B2076" s="2" t="s">
        <v>2082</v>
      </c>
      <c r="C2076" s="2">
        <v>1.0</v>
      </c>
      <c r="D2076" s="2" t="s">
        <v>1011</v>
      </c>
    </row>
    <row r="2077" ht="15.75" customHeight="1">
      <c r="A2077" s="2" t="s">
        <v>1009</v>
      </c>
      <c r="B2077" s="2" t="s">
        <v>2083</v>
      </c>
      <c r="C2077" s="2">
        <v>1.0</v>
      </c>
      <c r="D2077" s="2" t="s">
        <v>1011</v>
      </c>
    </row>
    <row r="2078" ht="15.75" customHeight="1">
      <c r="A2078" s="2" t="s">
        <v>1009</v>
      </c>
      <c r="B2078" s="2" t="s">
        <v>2084</v>
      </c>
      <c r="C2078" s="2">
        <v>1.0</v>
      </c>
      <c r="D2078" s="2" t="s">
        <v>1011</v>
      </c>
    </row>
    <row r="2079" ht="15.75" customHeight="1">
      <c r="A2079" s="2" t="s">
        <v>1009</v>
      </c>
      <c r="B2079" s="2" t="s">
        <v>2085</v>
      </c>
      <c r="C2079" s="2">
        <v>1.0</v>
      </c>
      <c r="D2079" s="2" t="s">
        <v>1011</v>
      </c>
    </row>
    <row r="2080" ht="15.75" customHeight="1">
      <c r="A2080" s="2" t="s">
        <v>1009</v>
      </c>
      <c r="B2080" s="2" t="s">
        <v>2086</v>
      </c>
      <c r="C2080" s="2">
        <v>1.0</v>
      </c>
      <c r="D2080" s="2" t="s">
        <v>1011</v>
      </c>
    </row>
    <row r="2081" ht="15.75" customHeight="1">
      <c r="A2081" s="2" t="s">
        <v>1009</v>
      </c>
      <c r="B2081" s="2" t="s">
        <v>2087</v>
      </c>
      <c r="C2081" s="2">
        <v>1.0</v>
      </c>
      <c r="D2081" s="2" t="s">
        <v>1011</v>
      </c>
    </row>
    <row r="2082" ht="15.75" customHeight="1">
      <c r="A2082" s="2" t="s">
        <v>1009</v>
      </c>
      <c r="B2082" s="2" t="s">
        <v>2088</v>
      </c>
      <c r="C2082" s="2">
        <v>1.0</v>
      </c>
      <c r="D2082" s="2" t="s">
        <v>1011</v>
      </c>
    </row>
    <row r="2083" ht="15.75" customHeight="1">
      <c r="A2083" s="2" t="s">
        <v>1009</v>
      </c>
      <c r="B2083" s="2" t="s">
        <v>2089</v>
      </c>
      <c r="C2083" s="2">
        <v>1.0</v>
      </c>
      <c r="D2083" s="2" t="s">
        <v>1011</v>
      </c>
    </row>
    <row r="2084" ht="15.75" customHeight="1">
      <c r="A2084" s="2" t="s">
        <v>1009</v>
      </c>
      <c r="B2084" s="2" t="s">
        <v>2090</v>
      </c>
      <c r="C2084" s="2">
        <v>1.0</v>
      </c>
      <c r="D2084" s="2" t="s">
        <v>1011</v>
      </c>
    </row>
    <row r="2085" ht="15.75" customHeight="1">
      <c r="A2085" s="2" t="s">
        <v>1009</v>
      </c>
      <c r="B2085" s="2" t="s">
        <v>2091</v>
      </c>
      <c r="C2085" s="2">
        <v>1.0</v>
      </c>
      <c r="D2085" s="2" t="s">
        <v>1011</v>
      </c>
    </row>
    <row r="2086" ht="15.75" customHeight="1">
      <c r="A2086" s="2" t="s">
        <v>1009</v>
      </c>
      <c r="B2086" s="2" t="s">
        <v>2092</v>
      </c>
      <c r="C2086" s="2">
        <v>1.0</v>
      </c>
      <c r="D2086" s="2" t="s">
        <v>1011</v>
      </c>
    </row>
    <row r="2087" ht="15.75" customHeight="1">
      <c r="A2087" s="2" t="s">
        <v>1009</v>
      </c>
      <c r="B2087" s="2" t="s">
        <v>2093</v>
      </c>
      <c r="C2087" s="2">
        <v>1.0</v>
      </c>
      <c r="D2087" s="2" t="s">
        <v>1011</v>
      </c>
    </row>
    <row r="2088" ht="15.75" customHeight="1">
      <c r="A2088" s="2" t="s">
        <v>1009</v>
      </c>
      <c r="B2088" s="2" t="s">
        <v>2094</v>
      </c>
      <c r="C2088" s="2">
        <v>1.0</v>
      </c>
      <c r="D2088" s="2" t="s">
        <v>1011</v>
      </c>
    </row>
    <row r="2089" ht="15.75" customHeight="1">
      <c r="A2089" s="2" t="s">
        <v>1009</v>
      </c>
      <c r="B2089" s="2" t="s">
        <v>2095</v>
      </c>
      <c r="C2089" s="2">
        <v>1.0</v>
      </c>
      <c r="D2089" s="2" t="s">
        <v>1011</v>
      </c>
    </row>
    <row r="2090" ht="15.75" customHeight="1">
      <c r="A2090" s="2" t="s">
        <v>1009</v>
      </c>
      <c r="B2090" s="2" t="s">
        <v>2096</v>
      </c>
      <c r="C2090" s="2">
        <v>1.0</v>
      </c>
      <c r="D2090" s="2" t="s">
        <v>1011</v>
      </c>
    </row>
    <row r="2091" ht="15.75" customHeight="1">
      <c r="A2091" s="2" t="s">
        <v>1009</v>
      </c>
      <c r="B2091" s="2" t="s">
        <v>2097</v>
      </c>
      <c r="C2091" s="2">
        <v>1.0</v>
      </c>
      <c r="D2091" s="2" t="s">
        <v>1011</v>
      </c>
    </row>
    <row r="2092" ht="15.75" customHeight="1">
      <c r="A2092" s="2" t="s">
        <v>1009</v>
      </c>
      <c r="B2092" s="2" t="s">
        <v>2098</v>
      </c>
      <c r="C2092" s="2">
        <v>1.0</v>
      </c>
      <c r="D2092" s="2" t="s">
        <v>1011</v>
      </c>
    </row>
    <row r="2093" ht="15.75" customHeight="1">
      <c r="A2093" s="2" t="s">
        <v>1009</v>
      </c>
      <c r="B2093" s="2" t="s">
        <v>2099</v>
      </c>
      <c r="C2093" s="2">
        <v>1.0</v>
      </c>
      <c r="D2093" s="2" t="s">
        <v>1011</v>
      </c>
    </row>
    <row r="2094" ht="15.75" customHeight="1">
      <c r="A2094" s="2" t="s">
        <v>1009</v>
      </c>
      <c r="B2094" s="2" t="s">
        <v>2100</v>
      </c>
      <c r="C2094" s="2">
        <v>1.0</v>
      </c>
      <c r="D2094" s="2" t="s">
        <v>1011</v>
      </c>
    </row>
    <row r="2095" ht="15.75" customHeight="1">
      <c r="A2095" s="2" t="s">
        <v>1009</v>
      </c>
      <c r="B2095" s="2" t="s">
        <v>2101</v>
      </c>
      <c r="C2095" s="2">
        <v>1.0</v>
      </c>
      <c r="D2095" s="2" t="s">
        <v>1011</v>
      </c>
    </row>
    <row r="2096" ht="15.75" customHeight="1">
      <c r="A2096" s="2" t="s">
        <v>1009</v>
      </c>
      <c r="B2096" s="2" t="s">
        <v>2102</v>
      </c>
      <c r="C2096" s="2">
        <v>1.0</v>
      </c>
      <c r="D2096" s="2" t="s">
        <v>1011</v>
      </c>
    </row>
    <row r="2097" ht="15.75" customHeight="1">
      <c r="A2097" s="2" t="s">
        <v>1009</v>
      </c>
      <c r="B2097" s="2" t="s">
        <v>2103</v>
      </c>
      <c r="C2097" s="2">
        <v>1.0</v>
      </c>
      <c r="D2097" s="2" t="s">
        <v>1011</v>
      </c>
    </row>
    <row r="2098" ht="15.75" customHeight="1">
      <c r="A2098" s="2" t="s">
        <v>1009</v>
      </c>
      <c r="B2098" s="2" t="s">
        <v>2104</v>
      </c>
      <c r="C2098" s="2">
        <v>1.0</v>
      </c>
      <c r="D2098" s="2" t="s">
        <v>1011</v>
      </c>
    </row>
    <row r="2099" ht="15.75" customHeight="1">
      <c r="A2099" s="2" t="s">
        <v>1009</v>
      </c>
      <c r="B2099" s="2" t="s">
        <v>2105</v>
      </c>
      <c r="C2099" s="2">
        <v>1.0</v>
      </c>
      <c r="D2099" s="2" t="s">
        <v>1011</v>
      </c>
    </row>
    <row r="2100" ht="15.75" customHeight="1">
      <c r="A2100" s="2" t="s">
        <v>1009</v>
      </c>
      <c r="B2100" s="2" t="s">
        <v>2106</v>
      </c>
      <c r="C2100" s="2">
        <v>1.0</v>
      </c>
      <c r="D2100" s="2" t="s">
        <v>1011</v>
      </c>
    </row>
    <row r="2101" ht="15.75" customHeight="1">
      <c r="A2101" s="2" t="s">
        <v>1009</v>
      </c>
      <c r="B2101" s="2" t="s">
        <v>2107</v>
      </c>
      <c r="C2101" s="2">
        <v>1.0</v>
      </c>
      <c r="D2101" s="2" t="s">
        <v>1011</v>
      </c>
    </row>
    <row r="2102" ht="15.75" customHeight="1">
      <c r="A2102" s="2" t="s">
        <v>1009</v>
      </c>
      <c r="B2102" s="2" t="s">
        <v>2108</v>
      </c>
      <c r="C2102" s="2">
        <v>1.0</v>
      </c>
      <c r="D2102" s="2" t="s">
        <v>1011</v>
      </c>
    </row>
    <row r="2103" ht="15.75" customHeight="1">
      <c r="A2103" s="2" t="s">
        <v>1009</v>
      </c>
      <c r="B2103" s="2" t="s">
        <v>2109</v>
      </c>
      <c r="C2103" s="2">
        <v>1.0</v>
      </c>
      <c r="D2103" s="2" t="s">
        <v>1011</v>
      </c>
    </row>
    <row r="2104" ht="15.75" customHeight="1">
      <c r="A2104" s="2" t="s">
        <v>1009</v>
      </c>
      <c r="B2104" s="2" t="s">
        <v>2110</v>
      </c>
      <c r="C2104" s="2">
        <v>1.0</v>
      </c>
      <c r="D2104" s="2" t="s">
        <v>1011</v>
      </c>
    </row>
    <row r="2105" ht="15.75" customHeight="1">
      <c r="A2105" s="2" t="s">
        <v>1009</v>
      </c>
      <c r="B2105" s="2" t="s">
        <v>2111</v>
      </c>
      <c r="C2105" s="2">
        <v>1.0</v>
      </c>
      <c r="D2105" s="2" t="s">
        <v>1011</v>
      </c>
    </row>
    <row r="2106" ht="15.75" customHeight="1">
      <c r="A2106" s="2" t="s">
        <v>1009</v>
      </c>
      <c r="B2106" s="2" t="s">
        <v>2112</v>
      </c>
      <c r="C2106" s="2">
        <v>1.0</v>
      </c>
      <c r="D2106" s="2" t="s">
        <v>1011</v>
      </c>
    </row>
    <row r="2107" ht="15.75" customHeight="1">
      <c r="A2107" s="2" t="s">
        <v>1009</v>
      </c>
      <c r="B2107" s="2" t="s">
        <v>2113</v>
      </c>
      <c r="C2107" s="2">
        <v>1.0</v>
      </c>
      <c r="D2107" s="2" t="s">
        <v>1011</v>
      </c>
    </row>
    <row r="2108" ht="15.75" customHeight="1">
      <c r="A2108" s="2" t="s">
        <v>1009</v>
      </c>
      <c r="B2108" s="2" t="s">
        <v>2114</v>
      </c>
      <c r="C2108" s="2">
        <v>1.0</v>
      </c>
      <c r="D2108" s="2" t="s">
        <v>1011</v>
      </c>
    </row>
    <row r="2109" ht="15.75" customHeight="1">
      <c r="A2109" s="2" t="s">
        <v>1009</v>
      </c>
      <c r="B2109" s="2" t="s">
        <v>2115</v>
      </c>
      <c r="C2109" s="2">
        <v>1.0</v>
      </c>
      <c r="D2109" s="2" t="s">
        <v>1011</v>
      </c>
    </row>
    <row r="2110" ht="15.75" customHeight="1">
      <c r="A2110" s="2" t="s">
        <v>1009</v>
      </c>
      <c r="B2110" s="2" t="s">
        <v>2116</v>
      </c>
      <c r="C2110" s="2">
        <v>1.0</v>
      </c>
      <c r="D2110" s="2" t="s">
        <v>1011</v>
      </c>
    </row>
    <row r="2111" ht="15.75" customHeight="1">
      <c r="A2111" s="2" t="s">
        <v>1009</v>
      </c>
      <c r="B2111" s="2" t="s">
        <v>2117</v>
      </c>
      <c r="C2111" s="2">
        <v>1.0</v>
      </c>
      <c r="D2111" s="2" t="s">
        <v>1011</v>
      </c>
    </row>
    <row r="2112" ht="15.75" customHeight="1">
      <c r="A2112" s="2" t="s">
        <v>1009</v>
      </c>
      <c r="B2112" s="2" t="s">
        <v>2118</v>
      </c>
      <c r="C2112" s="2">
        <v>1.0</v>
      </c>
      <c r="D2112" s="2" t="s">
        <v>1011</v>
      </c>
    </row>
    <row r="2113" ht="15.75" customHeight="1">
      <c r="A2113" s="2" t="s">
        <v>1009</v>
      </c>
      <c r="B2113" s="2" t="s">
        <v>2119</v>
      </c>
      <c r="C2113" s="2">
        <v>1.0</v>
      </c>
      <c r="D2113" s="2" t="s">
        <v>1011</v>
      </c>
    </row>
    <row r="2114" ht="15.75" customHeight="1">
      <c r="A2114" s="2" t="s">
        <v>1009</v>
      </c>
      <c r="B2114" s="2" t="s">
        <v>2120</v>
      </c>
      <c r="C2114" s="2">
        <v>1.0</v>
      </c>
      <c r="D2114" s="2" t="s">
        <v>1011</v>
      </c>
    </row>
    <row r="2115" ht="15.75" customHeight="1">
      <c r="A2115" s="2" t="s">
        <v>1009</v>
      </c>
      <c r="B2115" s="2" t="s">
        <v>2121</v>
      </c>
      <c r="C2115" s="2">
        <v>1.0</v>
      </c>
      <c r="D2115" s="2" t="s">
        <v>1011</v>
      </c>
    </row>
    <row r="2116" ht="15.75" customHeight="1">
      <c r="A2116" s="2" t="s">
        <v>1009</v>
      </c>
      <c r="B2116" s="2" t="s">
        <v>2122</v>
      </c>
      <c r="C2116" s="2">
        <v>1.0</v>
      </c>
      <c r="D2116" s="2" t="s">
        <v>1011</v>
      </c>
    </row>
    <row r="2117" ht="15.75" customHeight="1">
      <c r="A2117" s="2" t="s">
        <v>1009</v>
      </c>
      <c r="B2117" s="2" t="s">
        <v>2123</v>
      </c>
      <c r="C2117" s="2">
        <v>1.0</v>
      </c>
      <c r="D2117" s="2" t="s">
        <v>1011</v>
      </c>
    </row>
    <row r="2118" ht="15.75" customHeight="1">
      <c r="A2118" s="2" t="s">
        <v>1009</v>
      </c>
      <c r="B2118" s="2" t="s">
        <v>2124</v>
      </c>
      <c r="C2118" s="2">
        <v>1.0</v>
      </c>
      <c r="D2118" s="2" t="s">
        <v>1011</v>
      </c>
    </row>
    <row r="2119" ht="15.75" customHeight="1">
      <c r="A2119" s="2" t="s">
        <v>1009</v>
      </c>
      <c r="B2119" s="2" t="s">
        <v>2125</v>
      </c>
      <c r="C2119" s="2">
        <v>1.0</v>
      </c>
      <c r="D2119" s="2" t="s">
        <v>1011</v>
      </c>
    </row>
    <row r="2120" ht="15.75" customHeight="1">
      <c r="A2120" s="2" t="s">
        <v>1009</v>
      </c>
      <c r="B2120" s="2" t="s">
        <v>2126</v>
      </c>
      <c r="C2120" s="2">
        <v>1.0</v>
      </c>
      <c r="D2120" s="2" t="s">
        <v>1011</v>
      </c>
    </row>
    <row r="2121" ht="15.75" customHeight="1">
      <c r="A2121" s="2" t="s">
        <v>1009</v>
      </c>
      <c r="B2121" s="2" t="s">
        <v>2127</v>
      </c>
      <c r="C2121" s="2">
        <v>1.0</v>
      </c>
      <c r="D2121" s="2" t="s">
        <v>1011</v>
      </c>
    </row>
    <row r="2122" ht="15.75" customHeight="1">
      <c r="A2122" s="2" t="s">
        <v>1009</v>
      </c>
      <c r="B2122" s="2" t="s">
        <v>2128</v>
      </c>
      <c r="C2122" s="2">
        <v>1.0</v>
      </c>
      <c r="D2122" s="2" t="s">
        <v>1011</v>
      </c>
    </row>
    <row r="2123" ht="15.75" customHeight="1">
      <c r="A2123" s="3" t="s">
        <v>1009</v>
      </c>
      <c r="B2123" s="2" t="s">
        <v>2129</v>
      </c>
      <c r="C2123" s="2">
        <v>1.0</v>
      </c>
      <c r="D2123" s="2" t="s">
        <v>1011</v>
      </c>
    </row>
    <row r="2124" ht="15.75" customHeight="1">
      <c r="A2124" s="2" t="s">
        <v>1009</v>
      </c>
      <c r="B2124" s="2" t="s">
        <v>2130</v>
      </c>
      <c r="C2124" s="2">
        <v>1.0</v>
      </c>
      <c r="D2124" s="2" t="s">
        <v>1011</v>
      </c>
    </row>
    <row r="2125" ht="15.75" customHeight="1">
      <c r="A2125" s="2" t="s">
        <v>1009</v>
      </c>
      <c r="B2125" s="2" t="s">
        <v>2131</v>
      </c>
      <c r="C2125" s="2">
        <v>1.0</v>
      </c>
      <c r="D2125" s="2" t="s">
        <v>1011</v>
      </c>
    </row>
    <row r="2126" ht="15.75" customHeight="1">
      <c r="A2126" s="2" t="s">
        <v>1009</v>
      </c>
      <c r="B2126" s="2" t="s">
        <v>2132</v>
      </c>
      <c r="C2126" s="2">
        <v>1.0</v>
      </c>
      <c r="D2126" s="2" t="s">
        <v>1011</v>
      </c>
    </row>
    <row r="2127" ht="15.75" customHeight="1">
      <c r="A2127" s="2" t="s">
        <v>1009</v>
      </c>
      <c r="B2127" s="2" t="s">
        <v>2133</v>
      </c>
      <c r="C2127" s="2">
        <v>1.0</v>
      </c>
      <c r="D2127" s="2" t="s">
        <v>1011</v>
      </c>
    </row>
    <row r="2128" ht="15.75" customHeight="1">
      <c r="A2128" s="2" t="s">
        <v>1009</v>
      </c>
      <c r="B2128" s="2" t="s">
        <v>2134</v>
      </c>
      <c r="C2128" s="2">
        <v>1.0</v>
      </c>
      <c r="D2128" s="2" t="s">
        <v>1011</v>
      </c>
    </row>
    <row r="2129" ht="15.75" customHeight="1">
      <c r="A2129" s="2" t="s">
        <v>1009</v>
      </c>
      <c r="B2129" s="2" t="s">
        <v>2135</v>
      </c>
      <c r="C2129" s="2">
        <v>1.0</v>
      </c>
      <c r="D2129" s="2" t="s">
        <v>1011</v>
      </c>
    </row>
    <row r="2130" ht="15.75" customHeight="1">
      <c r="A2130" s="2" t="s">
        <v>1009</v>
      </c>
      <c r="B2130" s="2" t="s">
        <v>2136</v>
      </c>
      <c r="C2130" s="2">
        <v>1.0</v>
      </c>
      <c r="D2130" s="2" t="s">
        <v>1011</v>
      </c>
    </row>
    <row r="2131" ht="15.75" customHeight="1">
      <c r="A2131" s="2" t="s">
        <v>1009</v>
      </c>
      <c r="B2131" s="2" t="s">
        <v>2137</v>
      </c>
      <c r="C2131" s="2">
        <v>1.0</v>
      </c>
      <c r="D2131" s="2" t="s">
        <v>1011</v>
      </c>
    </row>
    <row r="2132" ht="15.75" customHeight="1">
      <c r="A2132" s="2" t="s">
        <v>1009</v>
      </c>
      <c r="B2132" s="2" t="s">
        <v>2138</v>
      </c>
      <c r="C2132" s="2">
        <v>1.0</v>
      </c>
      <c r="D2132" s="2" t="s">
        <v>1011</v>
      </c>
    </row>
    <row r="2133" ht="15.75" customHeight="1">
      <c r="A2133" s="2" t="s">
        <v>1009</v>
      </c>
      <c r="B2133" s="2" t="s">
        <v>2139</v>
      </c>
      <c r="C2133" s="2">
        <v>1.0</v>
      </c>
      <c r="D2133" s="2" t="s">
        <v>1011</v>
      </c>
    </row>
    <row r="2134" ht="15.75" customHeight="1">
      <c r="A2134" s="2" t="s">
        <v>1009</v>
      </c>
      <c r="B2134" s="2" t="s">
        <v>2140</v>
      </c>
      <c r="C2134" s="2">
        <v>1.0</v>
      </c>
      <c r="D2134" s="2" t="s">
        <v>1011</v>
      </c>
    </row>
    <row r="2135" ht="15.75" customHeight="1">
      <c r="A2135" s="2" t="s">
        <v>1009</v>
      </c>
      <c r="B2135" s="2" t="s">
        <v>2141</v>
      </c>
      <c r="C2135" s="2">
        <v>1.0</v>
      </c>
      <c r="D2135" s="2" t="s">
        <v>1011</v>
      </c>
    </row>
    <row r="2136" ht="15.75" customHeight="1">
      <c r="A2136" s="2" t="s">
        <v>1009</v>
      </c>
      <c r="B2136" s="2" t="s">
        <v>2142</v>
      </c>
      <c r="C2136" s="2">
        <v>1.0</v>
      </c>
      <c r="D2136" s="2" t="s">
        <v>1011</v>
      </c>
    </row>
    <row r="2137" ht="15.75" customHeight="1">
      <c r="A2137" s="2" t="s">
        <v>1009</v>
      </c>
      <c r="B2137" s="2" t="s">
        <v>2143</v>
      </c>
      <c r="C2137" s="2">
        <v>1.0</v>
      </c>
      <c r="D2137" s="2" t="s">
        <v>1011</v>
      </c>
    </row>
    <row r="2138" ht="15.75" customHeight="1">
      <c r="A2138" s="2" t="s">
        <v>1009</v>
      </c>
      <c r="B2138" s="2" t="s">
        <v>2144</v>
      </c>
      <c r="C2138" s="2">
        <v>1.0</v>
      </c>
      <c r="D2138" s="2" t="s">
        <v>1011</v>
      </c>
    </row>
    <row r="2139" ht="15.75" customHeight="1">
      <c r="A2139" s="2" t="s">
        <v>1009</v>
      </c>
      <c r="B2139" s="2" t="s">
        <v>2145</v>
      </c>
      <c r="C2139" s="2">
        <v>1.0</v>
      </c>
      <c r="D2139" s="2" t="s">
        <v>1011</v>
      </c>
    </row>
    <row r="2140" ht="15.75" customHeight="1">
      <c r="A2140" s="2" t="s">
        <v>1009</v>
      </c>
      <c r="B2140" s="2" t="s">
        <v>2146</v>
      </c>
      <c r="C2140" s="2">
        <v>1.0</v>
      </c>
      <c r="D2140" s="2" t="s">
        <v>1011</v>
      </c>
    </row>
    <row r="2141" ht="15.75" customHeight="1">
      <c r="A2141" s="2" t="s">
        <v>1009</v>
      </c>
      <c r="B2141" s="2" t="s">
        <v>2147</v>
      </c>
      <c r="C2141" s="2">
        <v>1.0</v>
      </c>
      <c r="D2141" s="2" t="s">
        <v>1011</v>
      </c>
    </row>
    <row r="2142" ht="15.75" customHeight="1">
      <c r="A2142" s="2" t="s">
        <v>1009</v>
      </c>
      <c r="B2142" s="2" t="s">
        <v>2148</v>
      </c>
      <c r="C2142" s="2">
        <v>1.0</v>
      </c>
      <c r="D2142" s="2" t="s">
        <v>1011</v>
      </c>
    </row>
    <row r="2143" ht="15.75" customHeight="1">
      <c r="A2143" s="2" t="s">
        <v>1009</v>
      </c>
      <c r="B2143" s="2" t="s">
        <v>2149</v>
      </c>
      <c r="C2143" s="2">
        <v>1.0</v>
      </c>
      <c r="D2143" s="2" t="s">
        <v>1011</v>
      </c>
    </row>
    <row r="2144" ht="15.75" customHeight="1">
      <c r="A2144" s="2" t="s">
        <v>1009</v>
      </c>
      <c r="B2144" s="2" t="s">
        <v>2150</v>
      </c>
      <c r="C2144" s="2">
        <v>1.0</v>
      </c>
      <c r="D2144" s="2" t="s">
        <v>1011</v>
      </c>
    </row>
    <row r="2145" ht="15.75" customHeight="1">
      <c r="A2145" s="2" t="s">
        <v>1009</v>
      </c>
      <c r="B2145" s="2" t="s">
        <v>2151</v>
      </c>
      <c r="C2145" s="2">
        <v>1.0</v>
      </c>
      <c r="D2145" s="2" t="s">
        <v>1011</v>
      </c>
    </row>
    <row r="2146" ht="15.75" customHeight="1">
      <c r="A2146" s="2" t="s">
        <v>1009</v>
      </c>
      <c r="B2146" s="2" t="s">
        <v>2152</v>
      </c>
      <c r="C2146" s="2">
        <v>1.0</v>
      </c>
      <c r="D2146" s="2" t="s">
        <v>1011</v>
      </c>
    </row>
    <row r="2147" ht="15.75" customHeight="1">
      <c r="A2147" s="2" t="s">
        <v>1009</v>
      </c>
      <c r="B2147" s="2" t="s">
        <v>2153</v>
      </c>
      <c r="C2147" s="2">
        <v>1.0</v>
      </c>
      <c r="D2147" s="2" t="s">
        <v>1011</v>
      </c>
    </row>
    <row r="2148" ht="15.75" customHeight="1">
      <c r="A2148" s="2" t="s">
        <v>1009</v>
      </c>
      <c r="B2148" s="2" t="s">
        <v>2154</v>
      </c>
      <c r="C2148" s="2">
        <v>1.0</v>
      </c>
      <c r="D2148" s="2" t="s">
        <v>1011</v>
      </c>
    </row>
    <row r="2149" ht="15.75" customHeight="1">
      <c r="A2149" s="2" t="s">
        <v>1009</v>
      </c>
      <c r="B2149" s="2" t="s">
        <v>2155</v>
      </c>
      <c r="C2149" s="2">
        <v>1.0</v>
      </c>
      <c r="D2149" s="2" t="s">
        <v>1011</v>
      </c>
    </row>
    <row r="2150" ht="15.75" customHeight="1">
      <c r="A2150" s="2" t="s">
        <v>1009</v>
      </c>
      <c r="B2150" s="2" t="s">
        <v>2156</v>
      </c>
      <c r="C2150" s="2">
        <v>1.0</v>
      </c>
      <c r="D2150" s="2" t="s">
        <v>1011</v>
      </c>
    </row>
    <row r="2151" ht="15.75" customHeight="1">
      <c r="A2151" s="2" t="s">
        <v>1009</v>
      </c>
      <c r="B2151" s="2" t="s">
        <v>2157</v>
      </c>
      <c r="C2151" s="2">
        <v>1.0</v>
      </c>
      <c r="D2151" s="2" t="s">
        <v>1011</v>
      </c>
    </row>
    <row r="2152" ht="15.75" customHeight="1">
      <c r="A2152" s="2" t="s">
        <v>1009</v>
      </c>
      <c r="B2152" s="2" t="s">
        <v>2158</v>
      </c>
      <c r="C2152" s="2">
        <v>1.0</v>
      </c>
      <c r="D2152" s="2" t="s">
        <v>1011</v>
      </c>
    </row>
    <row r="2153" ht="15.75" customHeight="1">
      <c r="A2153" s="2" t="s">
        <v>1009</v>
      </c>
      <c r="B2153" s="2" t="s">
        <v>2159</v>
      </c>
      <c r="C2153" s="2">
        <v>1.0</v>
      </c>
      <c r="D2153" s="2" t="s">
        <v>1011</v>
      </c>
    </row>
    <row r="2154" ht="15.75" customHeight="1">
      <c r="A2154" s="2" t="s">
        <v>1009</v>
      </c>
      <c r="B2154" s="2" t="s">
        <v>2160</v>
      </c>
      <c r="C2154" s="2">
        <v>1.0</v>
      </c>
      <c r="D2154" s="2" t="s">
        <v>1011</v>
      </c>
    </row>
    <row r="2155" ht="15.75" customHeight="1">
      <c r="A2155" s="2" t="s">
        <v>1009</v>
      </c>
      <c r="B2155" s="2" t="s">
        <v>2161</v>
      </c>
      <c r="C2155" s="2">
        <v>1.0</v>
      </c>
      <c r="D2155" s="2" t="s">
        <v>1011</v>
      </c>
    </row>
    <row r="2156" ht="15.75" customHeight="1">
      <c r="A2156" s="2" t="s">
        <v>1009</v>
      </c>
      <c r="B2156" s="2" t="s">
        <v>2162</v>
      </c>
      <c r="C2156" s="2">
        <v>1.0</v>
      </c>
      <c r="D2156" s="2" t="s">
        <v>1011</v>
      </c>
    </row>
    <row r="2157" ht="15.75" customHeight="1">
      <c r="A2157" s="2" t="s">
        <v>1009</v>
      </c>
      <c r="B2157" s="2" t="s">
        <v>2163</v>
      </c>
      <c r="C2157" s="2">
        <v>1.0</v>
      </c>
      <c r="D2157" s="2" t="s">
        <v>1011</v>
      </c>
    </row>
    <row r="2158" ht="15.75" customHeight="1">
      <c r="A2158" s="2" t="s">
        <v>1009</v>
      </c>
      <c r="B2158" s="2" t="s">
        <v>2164</v>
      </c>
      <c r="C2158" s="2">
        <v>1.0</v>
      </c>
      <c r="D2158" s="2" t="s">
        <v>1011</v>
      </c>
    </row>
    <row r="2159" ht="15.75" customHeight="1">
      <c r="A2159" s="2" t="s">
        <v>1009</v>
      </c>
      <c r="B2159" s="2" t="s">
        <v>2165</v>
      </c>
      <c r="C2159" s="2">
        <v>1.0</v>
      </c>
      <c r="D2159" s="2" t="s">
        <v>1011</v>
      </c>
    </row>
    <row r="2160" ht="15.75" customHeight="1">
      <c r="A2160" s="2" t="s">
        <v>1009</v>
      </c>
      <c r="B2160" s="2" t="s">
        <v>2166</v>
      </c>
      <c r="C2160" s="2">
        <v>1.0</v>
      </c>
      <c r="D2160" s="2" t="s">
        <v>1011</v>
      </c>
    </row>
    <row r="2161" ht="15.75" customHeight="1">
      <c r="A2161" s="2" t="s">
        <v>1009</v>
      </c>
      <c r="B2161" s="2" t="s">
        <v>2167</v>
      </c>
      <c r="C2161" s="2">
        <v>1.0</v>
      </c>
      <c r="D2161" s="2" t="s">
        <v>1011</v>
      </c>
    </row>
    <row r="2162" ht="15.75" customHeight="1">
      <c r="A2162" s="2" t="s">
        <v>1009</v>
      </c>
      <c r="B2162" s="2" t="s">
        <v>2168</v>
      </c>
      <c r="C2162" s="2">
        <v>1.0</v>
      </c>
      <c r="D2162" s="2" t="s">
        <v>1011</v>
      </c>
    </row>
    <row r="2163" ht="15.75" customHeight="1">
      <c r="A2163" s="2" t="s">
        <v>1009</v>
      </c>
      <c r="B2163" s="2" t="s">
        <v>2169</v>
      </c>
      <c r="C2163" s="2">
        <v>1.0</v>
      </c>
      <c r="D2163" s="2" t="s">
        <v>1011</v>
      </c>
    </row>
    <row r="2164" ht="15.75" customHeight="1">
      <c r="A2164" s="2" t="s">
        <v>1009</v>
      </c>
      <c r="B2164" s="2" t="s">
        <v>2170</v>
      </c>
      <c r="C2164" s="2">
        <v>1.0</v>
      </c>
      <c r="D2164" s="2" t="s">
        <v>1011</v>
      </c>
    </row>
    <row r="2165" ht="15.75" customHeight="1">
      <c r="A2165" s="2" t="s">
        <v>1009</v>
      </c>
      <c r="B2165" s="2" t="s">
        <v>2171</v>
      </c>
      <c r="C2165" s="2">
        <v>1.0</v>
      </c>
      <c r="D2165" s="2" t="s">
        <v>1011</v>
      </c>
    </row>
    <row r="2166" ht="15.75" customHeight="1">
      <c r="A2166" s="2" t="s">
        <v>1009</v>
      </c>
      <c r="B2166" s="2" t="s">
        <v>2172</v>
      </c>
      <c r="C2166" s="2">
        <v>1.0</v>
      </c>
      <c r="D2166" s="2" t="s">
        <v>1011</v>
      </c>
    </row>
    <row r="2167" ht="15.75" customHeight="1">
      <c r="A2167" s="2" t="s">
        <v>1009</v>
      </c>
      <c r="B2167" s="2" t="s">
        <v>2173</v>
      </c>
      <c r="C2167" s="2">
        <v>1.0</v>
      </c>
      <c r="D2167" s="2" t="s">
        <v>1011</v>
      </c>
    </row>
    <row r="2168" ht="15.75" customHeight="1">
      <c r="A2168" s="2" t="s">
        <v>1009</v>
      </c>
      <c r="B2168" s="2" t="s">
        <v>2174</v>
      </c>
      <c r="C2168" s="2">
        <v>1.0</v>
      </c>
      <c r="D2168" s="2" t="s">
        <v>1011</v>
      </c>
    </row>
    <row r="2169" ht="15.75" customHeight="1">
      <c r="A2169" s="2" t="s">
        <v>1009</v>
      </c>
      <c r="B2169" s="2" t="s">
        <v>2175</v>
      </c>
      <c r="C2169" s="2">
        <v>1.0</v>
      </c>
      <c r="D2169" s="2" t="s">
        <v>1011</v>
      </c>
    </row>
    <row r="2170" ht="15.75" customHeight="1">
      <c r="A2170" s="2" t="s">
        <v>1009</v>
      </c>
      <c r="B2170" s="2" t="s">
        <v>2176</v>
      </c>
      <c r="C2170" s="2">
        <v>1.0</v>
      </c>
      <c r="D2170" s="2" t="s">
        <v>1011</v>
      </c>
    </row>
    <row r="2171" ht="15.75" customHeight="1">
      <c r="A2171" s="2" t="s">
        <v>1009</v>
      </c>
      <c r="B2171" s="2" t="s">
        <v>2177</v>
      </c>
      <c r="C2171" s="2">
        <v>1.0</v>
      </c>
      <c r="D2171" s="2" t="s">
        <v>1011</v>
      </c>
    </row>
    <row r="2172" ht="15.75" customHeight="1">
      <c r="A2172" s="2" t="s">
        <v>1009</v>
      </c>
      <c r="B2172" s="2" t="s">
        <v>2178</v>
      </c>
      <c r="C2172" s="2">
        <v>1.0</v>
      </c>
      <c r="D2172" s="2" t="s">
        <v>1011</v>
      </c>
    </row>
    <row r="2173" ht="15.75" customHeight="1">
      <c r="A2173" s="2" t="s">
        <v>1009</v>
      </c>
      <c r="B2173" s="2" t="s">
        <v>2179</v>
      </c>
      <c r="C2173" s="2">
        <v>1.0</v>
      </c>
      <c r="D2173" s="2" t="s">
        <v>1011</v>
      </c>
    </row>
    <row r="2174" ht="15.75" customHeight="1">
      <c r="A2174" s="2" t="s">
        <v>1009</v>
      </c>
      <c r="B2174" s="2" t="s">
        <v>2180</v>
      </c>
      <c r="C2174" s="2">
        <v>1.0</v>
      </c>
      <c r="D2174" s="2" t="s">
        <v>1011</v>
      </c>
    </row>
    <row r="2175" ht="15.75" customHeight="1">
      <c r="A2175" s="2" t="s">
        <v>1009</v>
      </c>
      <c r="B2175" s="2" t="s">
        <v>2181</v>
      </c>
      <c r="C2175" s="2">
        <v>1.0</v>
      </c>
      <c r="D2175" s="2" t="s">
        <v>1011</v>
      </c>
    </row>
    <row r="2176" ht="15.75" customHeight="1">
      <c r="A2176" s="2" t="s">
        <v>1009</v>
      </c>
      <c r="B2176" s="2" t="s">
        <v>2182</v>
      </c>
      <c r="C2176" s="2">
        <v>1.0</v>
      </c>
      <c r="D2176" s="2" t="s">
        <v>1011</v>
      </c>
    </row>
    <row r="2177" ht="15.75" customHeight="1">
      <c r="A2177" s="2" t="s">
        <v>1009</v>
      </c>
      <c r="B2177" s="2" t="s">
        <v>2183</v>
      </c>
      <c r="C2177" s="2">
        <v>1.0</v>
      </c>
      <c r="D2177" s="2" t="s">
        <v>1011</v>
      </c>
    </row>
    <row r="2178" ht="15.75" customHeight="1">
      <c r="A2178" s="2" t="s">
        <v>1009</v>
      </c>
      <c r="B2178" s="2" t="s">
        <v>2184</v>
      </c>
      <c r="C2178" s="2">
        <v>1.0</v>
      </c>
      <c r="D2178" s="2" t="s">
        <v>1011</v>
      </c>
    </row>
    <row r="2179" ht="15.75" customHeight="1">
      <c r="A2179" s="2" t="s">
        <v>1009</v>
      </c>
      <c r="B2179" s="2" t="s">
        <v>2185</v>
      </c>
      <c r="C2179" s="2">
        <v>1.0</v>
      </c>
      <c r="D2179" s="2" t="s">
        <v>1011</v>
      </c>
    </row>
    <row r="2180" ht="15.75" customHeight="1">
      <c r="A2180" s="2" t="s">
        <v>1009</v>
      </c>
      <c r="B2180" s="2" t="s">
        <v>2186</v>
      </c>
      <c r="C2180" s="2">
        <v>1.0</v>
      </c>
      <c r="D2180" s="2" t="s">
        <v>1011</v>
      </c>
    </row>
    <row r="2181" ht="15.75" customHeight="1">
      <c r="A2181" s="2" t="s">
        <v>1009</v>
      </c>
      <c r="B2181" s="2" t="s">
        <v>2187</v>
      </c>
      <c r="C2181" s="2">
        <v>1.0</v>
      </c>
      <c r="D2181" s="2" t="s">
        <v>1011</v>
      </c>
    </row>
    <row r="2182" ht="15.75" customHeight="1">
      <c r="A2182" s="2" t="s">
        <v>1009</v>
      </c>
      <c r="B2182" s="2" t="s">
        <v>2188</v>
      </c>
      <c r="C2182" s="2">
        <v>1.0</v>
      </c>
      <c r="D2182" s="2" t="s">
        <v>1011</v>
      </c>
    </row>
    <row r="2183" ht="15.75" customHeight="1">
      <c r="A2183" s="2" t="s">
        <v>1009</v>
      </c>
      <c r="B2183" s="2" t="s">
        <v>2189</v>
      </c>
      <c r="C2183" s="2">
        <v>1.0</v>
      </c>
      <c r="D2183" s="2" t="s">
        <v>1011</v>
      </c>
    </row>
    <row r="2184" ht="15.75" customHeight="1">
      <c r="A2184" s="2" t="s">
        <v>1009</v>
      </c>
      <c r="B2184" s="2" t="s">
        <v>2190</v>
      </c>
      <c r="C2184" s="2">
        <v>1.0</v>
      </c>
      <c r="D2184" s="2" t="s">
        <v>1011</v>
      </c>
    </row>
    <row r="2185" ht="15.75" customHeight="1">
      <c r="A2185" s="2" t="s">
        <v>1009</v>
      </c>
      <c r="B2185" s="2" t="s">
        <v>2191</v>
      </c>
      <c r="C2185" s="2">
        <v>1.0</v>
      </c>
      <c r="D2185" s="2" t="s">
        <v>1011</v>
      </c>
    </row>
    <row r="2186" ht="15.75" customHeight="1">
      <c r="A2186" s="2" t="s">
        <v>1009</v>
      </c>
      <c r="B2186" s="2" t="s">
        <v>2192</v>
      </c>
      <c r="C2186" s="2">
        <v>1.0</v>
      </c>
      <c r="D2186" s="2" t="s">
        <v>1011</v>
      </c>
    </row>
    <row r="2187" ht="15.75" customHeight="1">
      <c r="A2187" s="2" t="s">
        <v>1009</v>
      </c>
      <c r="B2187" s="2" t="s">
        <v>2193</v>
      </c>
      <c r="C2187" s="2">
        <v>1.0</v>
      </c>
      <c r="D2187" s="2" t="s">
        <v>1011</v>
      </c>
    </row>
    <row r="2188" ht="15.75" customHeight="1">
      <c r="A2188" s="2" t="s">
        <v>1009</v>
      </c>
      <c r="B2188" s="2" t="s">
        <v>2194</v>
      </c>
      <c r="C2188" s="2">
        <v>1.0</v>
      </c>
      <c r="D2188" s="2" t="s">
        <v>1011</v>
      </c>
    </row>
    <row r="2189" ht="15.75" customHeight="1">
      <c r="A2189" s="2" t="s">
        <v>1009</v>
      </c>
      <c r="B2189" s="2" t="s">
        <v>2195</v>
      </c>
      <c r="C2189" s="2">
        <v>1.0</v>
      </c>
      <c r="D2189" s="2" t="s">
        <v>1011</v>
      </c>
    </row>
    <row r="2190" ht="15.75" customHeight="1">
      <c r="A2190" s="2" t="s">
        <v>1009</v>
      </c>
      <c r="B2190" s="2" t="s">
        <v>2196</v>
      </c>
      <c r="C2190" s="2">
        <v>1.0</v>
      </c>
      <c r="D2190" s="2" t="s">
        <v>1011</v>
      </c>
    </row>
    <row r="2191" ht="15.75" customHeight="1">
      <c r="A2191" s="2" t="s">
        <v>1009</v>
      </c>
      <c r="B2191" s="2" t="s">
        <v>2197</v>
      </c>
      <c r="C2191" s="2">
        <v>1.0</v>
      </c>
      <c r="D2191" s="2" t="s">
        <v>1011</v>
      </c>
    </row>
    <row r="2192" ht="15.75" customHeight="1">
      <c r="A2192" s="2" t="s">
        <v>1009</v>
      </c>
      <c r="B2192" s="2" t="s">
        <v>2198</v>
      </c>
      <c r="C2192" s="2">
        <v>1.0</v>
      </c>
      <c r="D2192" s="2" t="s">
        <v>1011</v>
      </c>
    </row>
    <row r="2193" ht="15.75" customHeight="1">
      <c r="A2193" s="2" t="s">
        <v>1009</v>
      </c>
      <c r="B2193" s="2" t="s">
        <v>2199</v>
      </c>
      <c r="C2193" s="2">
        <v>1.0</v>
      </c>
      <c r="D2193" s="2" t="s">
        <v>1011</v>
      </c>
    </row>
    <row r="2194" ht="15.75" customHeight="1">
      <c r="A2194" s="2" t="s">
        <v>1009</v>
      </c>
      <c r="B2194" s="2" t="s">
        <v>2200</v>
      </c>
      <c r="C2194" s="2">
        <v>1.0</v>
      </c>
      <c r="D2194" s="2" t="s">
        <v>1011</v>
      </c>
    </row>
    <row r="2195" ht="15.75" customHeight="1">
      <c r="A2195" s="2" t="s">
        <v>1009</v>
      </c>
      <c r="B2195" s="2" t="s">
        <v>2201</v>
      </c>
      <c r="C2195" s="2">
        <v>1.0</v>
      </c>
      <c r="D2195" s="2" t="s">
        <v>1011</v>
      </c>
    </row>
    <row r="2196" ht="15.75" customHeight="1">
      <c r="A2196" s="2" t="s">
        <v>1009</v>
      </c>
      <c r="B2196" s="2" t="s">
        <v>2202</v>
      </c>
      <c r="C2196" s="2">
        <v>1.0</v>
      </c>
      <c r="D2196" s="2" t="s">
        <v>1011</v>
      </c>
    </row>
    <row r="2197" ht="15.75" customHeight="1">
      <c r="A2197" s="2" t="s">
        <v>1009</v>
      </c>
      <c r="B2197" s="2" t="s">
        <v>2203</v>
      </c>
      <c r="C2197" s="2">
        <v>1.0</v>
      </c>
      <c r="D2197" s="2" t="s">
        <v>1011</v>
      </c>
    </row>
    <row r="2198" ht="15.75" customHeight="1">
      <c r="A2198" s="2" t="s">
        <v>1009</v>
      </c>
      <c r="B2198" s="2" t="s">
        <v>2204</v>
      </c>
      <c r="C2198" s="2">
        <v>1.0</v>
      </c>
      <c r="D2198" s="2" t="s">
        <v>1011</v>
      </c>
    </row>
    <row r="2199" ht="15.75" customHeight="1">
      <c r="A2199" s="2" t="s">
        <v>1009</v>
      </c>
      <c r="B2199" s="2" t="s">
        <v>2205</v>
      </c>
      <c r="C2199" s="2">
        <v>1.0</v>
      </c>
      <c r="D2199" s="2" t="s">
        <v>1011</v>
      </c>
    </row>
    <row r="2200" ht="15.75" customHeight="1">
      <c r="A2200" s="2" t="s">
        <v>1009</v>
      </c>
      <c r="B2200" s="2" t="s">
        <v>2206</v>
      </c>
      <c r="C2200" s="2">
        <v>1.0</v>
      </c>
      <c r="D2200" s="2" t="s">
        <v>1011</v>
      </c>
    </row>
    <row r="2201" ht="15.75" customHeight="1">
      <c r="A2201" s="2" t="s">
        <v>1009</v>
      </c>
      <c r="B2201" s="2" t="s">
        <v>2207</v>
      </c>
      <c r="C2201" s="2">
        <v>1.0</v>
      </c>
      <c r="D2201" s="2" t="s">
        <v>1011</v>
      </c>
    </row>
    <row r="2202" ht="15.75" customHeight="1">
      <c r="A2202" s="2" t="s">
        <v>1009</v>
      </c>
      <c r="B2202" s="2" t="s">
        <v>2208</v>
      </c>
      <c r="C2202" s="2">
        <v>1.0</v>
      </c>
      <c r="D2202" s="2" t="s">
        <v>1011</v>
      </c>
    </row>
    <row r="2203" ht="15.75" customHeight="1">
      <c r="A2203" s="2" t="s">
        <v>1009</v>
      </c>
      <c r="B2203" s="2" t="s">
        <v>2209</v>
      </c>
      <c r="C2203" s="2">
        <v>1.0</v>
      </c>
      <c r="D2203" s="2" t="s">
        <v>1011</v>
      </c>
    </row>
    <row r="2204" ht="15.75" customHeight="1">
      <c r="A2204" s="2" t="s">
        <v>1009</v>
      </c>
      <c r="B2204" s="2" t="s">
        <v>2210</v>
      </c>
      <c r="C2204" s="2">
        <v>1.0</v>
      </c>
      <c r="D2204" s="2" t="s">
        <v>1011</v>
      </c>
    </row>
    <row r="2205" ht="15.75" customHeight="1">
      <c r="A2205" s="2" t="s">
        <v>1009</v>
      </c>
      <c r="B2205" s="2" t="s">
        <v>2211</v>
      </c>
      <c r="C2205" s="2">
        <v>1.0</v>
      </c>
      <c r="D2205" s="2" t="s">
        <v>1011</v>
      </c>
    </row>
    <row r="2206" ht="15.75" customHeight="1">
      <c r="A2206" s="2" t="s">
        <v>1009</v>
      </c>
      <c r="B2206" s="2" t="s">
        <v>2212</v>
      </c>
      <c r="C2206" s="2">
        <v>1.0</v>
      </c>
      <c r="D2206" s="2" t="s">
        <v>1011</v>
      </c>
    </row>
    <row r="2207" ht="15.75" customHeight="1">
      <c r="A2207" s="2" t="s">
        <v>1009</v>
      </c>
      <c r="B2207" s="2" t="s">
        <v>2213</v>
      </c>
      <c r="C2207" s="2">
        <v>1.0</v>
      </c>
      <c r="D2207" s="2" t="s">
        <v>1011</v>
      </c>
    </row>
    <row r="2208" ht="15.75" customHeight="1">
      <c r="A2208" s="2" t="s">
        <v>1009</v>
      </c>
      <c r="B2208" s="2" t="s">
        <v>2214</v>
      </c>
      <c r="C2208" s="2">
        <v>1.0</v>
      </c>
      <c r="D2208" s="2" t="s">
        <v>1011</v>
      </c>
    </row>
    <row r="2209" ht="15.75" customHeight="1">
      <c r="A2209" s="2" t="s">
        <v>1009</v>
      </c>
      <c r="B2209" s="2" t="s">
        <v>2215</v>
      </c>
      <c r="C2209" s="2">
        <v>1.0</v>
      </c>
      <c r="D2209" s="2" t="s">
        <v>1011</v>
      </c>
    </row>
    <row r="2210" ht="15.75" customHeight="1">
      <c r="A2210" s="2" t="s">
        <v>1009</v>
      </c>
      <c r="B2210" s="2" t="s">
        <v>2216</v>
      </c>
      <c r="C2210" s="2">
        <v>1.0</v>
      </c>
      <c r="D2210" s="2" t="s">
        <v>1011</v>
      </c>
    </row>
    <row r="2211" ht="15.75" customHeight="1">
      <c r="A2211" s="2" t="s">
        <v>1009</v>
      </c>
      <c r="B2211" s="2" t="s">
        <v>2217</v>
      </c>
      <c r="C2211" s="2">
        <v>1.0</v>
      </c>
      <c r="D2211" s="2" t="s">
        <v>1011</v>
      </c>
    </row>
    <row r="2212" ht="15.75" customHeight="1">
      <c r="A2212" s="2" t="s">
        <v>1009</v>
      </c>
      <c r="B2212" s="2" t="s">
        <v>2218</v>
      </c>
      <c r="C2212" s="2">
        <v>1.0</v>
      </c>
      <c r="D2212" s="2" t="s">
        <v>1011</v>
      </c>
    </row>
    <row r="2213" ht="15.75" customHeight="1">
      <c r="A2213" s="2" t="s">
        <v>1009</v>
      </c>
      <c r="B2213" s="2" t="s">
        <v>2219</v>
      </c>
      <c r="C2213" s="2">
        <v>1.0</v>
      </c>
      <c r="D2213" s="2" t="s">
        <v>1011</v>
      </c>
    </row>
    <row r="2214" ht="15.75" customHeight="1">
      <c r="A2214" s="2" t="s">
        <v>1009</v>
      </c>
      <c r="B2214" s="2" t="s">
        <v>2220</v>
      </c>
      <c r="C2214" s="2">
        <v>1.0</v>
      </c>
      <c r="D2214" s="2" t="s">
        <v>1011</v>
      </c>
    </row>
    <row r="2215" ht="15.75" customHeight="1">
      <c r="A2215" s="2" t="s">
        <v>1009</v>
      </c>
      <c r="B2215" s="2" t="s">
        <v>2221</v>
      </c>
      <c r="C2215" s="2">
        <v>1.0</v>
      </c>
      <c r="D2215" s="2" t="s">
        <v>1011</v>
      </c>
    </row>
    <row r="2216" ht="15.75" customHeight="1">
      <c r="A2216" s="2" t="s">
        <v>1009</v>
      </c>
      <c r="B2216" s="2" t="s">
        <v>2222</v>
      </c>
      <c r="C2216" s="2">
        <v>1.0</v>
      </c>
      <c r="D2216" s="2" t="s">
        <v>1011</v>
      </c>
    </row>
    <row r="2217" ht="15.75" customHeight="1">
      <c r="A2217" s="2" t="s">
        <v>1009</v>
      </c>
      <c r="B2217" s="2" t="s">
        <v>2223</v>
      </c>
      <c r="C2217" s="2">
        <v>1.0</v>
      </c>
      <c r="D2217" s="2" t="s">
        <v>1011</v>
      </c>
    </row>
    <row r="2218" ht="15.75" customHeight="1">
      <c r="A2218" s="2" t="s">
        <v>1009</v>
      </c>
      <c r="B2218" s="2" t="s">
        <v>2224</v>
      </c>
      <c r="C2218" s="2">
        <v>1.0</v>
      </c>
      <c r="D2218" s="2" t="s">
        <v>1011</v>
      </c>
    </row>
    <row r="2219" ht="15.75" customHeight="1">
      <c r="A2219" s="2" t="s">
        <v>1009</v>
      </c>
      <c r="B2219" s="2" t="s">
        <v>2225</v>
      </c>
      <c r="C2219" s="2">
        <v>1.0</v>
      </c>
      <c r="D2219" s="2" t="s">
        <v>1011</v>
      </c>
    </row>
    <row r="2220" ht="15.75" customHeight="1">
      <c r="A2220" s="2" t="s">
        <v>1009</v>
      </c>
      <c r="B2220" s="2" t="s">
        <v>2226</v>
      </c>
      <c r="C2220" s="2">
        <v>1.0</v>
      </c>
      <c r="D2220" s="2" t="s">
        <v>1011</v>
      </c>
    </row>
    <row r="2221" ht="15.75" customHeight="1">
      <c r="A2221" s="2" t="s">
        <v>1009</v>
      </c>
      <c r="B2221" s="2" t="s">
        <v>2227</v>
      </c>
      <c r="C2221" s="2">
        <v>1.0</v>
      </c>
      <c r="D2221" s="2" t="s">
        <v>1011</v>
      </c>
    </row>
    <row r="2222" ht="15.75" customHeight="1">
      <c r="A2222" s="2" t="s">
        <v>1009</v>
      </c>
      <c r="B2222" s="2" t="s">
        <v>2228</v>
      </c>
      <c r="C2222" s="2">
        <v>1.0</v>
      </c>
      <c r="D2222" s="2" t="s">
        <v>1011</v>
      </c>
    </row>
    <row r="2223" ht="15.75" customHeight="1">
      <c r="A2223" s="2" t="s">
        <v>1009</v>
      </c>
      <c r="B2223" s="2" t="s">
        <v>2229</v>
      </c>
      <c r="C2223" s="2">
        <v>1.0</v>
      </c>
      <c r="D2223" s="2" t="s">
        <v>1011</v>
      </c>
    </row>
    <row r="2224" ht="15.75" customHeight="1">
      <c r="A2224" s="2" t="s">
        <v>1009</v>
      </c>
      <c r="B2224" s="2" t="s">
        <v>2230</v>
      </c>
      <c r="C2224" s="2">
        <v>1.0</v>
      </c>
      <c r="D2224" s="2" t="s">
        <v>1011</v>
      </c>
    </row>
    <row r="2225" ht="15.75" customHeight="1">
      <c r="A2225" s="2" t="s">
        <v>1009</v>
      </c>
      <c r="B2225" s="2" t="s">
        <v>2231</v>
      </c>
      <c r="C2225" s="2">
        <v>1.0</v>
      </c>
      <c r="D2225" s="2" t="s">
        <v>1011</v>
      </c>
    </row>
    <row r="2226" ht="15.75" customHeight="1">
      <c r="A2226" s="2" t="s">
        <v>1009</v>
      </c>
      <c r="B2226" s="2" t="s">
        <v>2232</v>
      </c>
      <c r="C2226" s="2">
        <v>1.0</v>
      </c>
      <c r="D2226" s="2" t="s">
        <v>1011</v>
      </c>
    </row>
    <row r="2227" ht="15.75" customHeight="1">
      <c r="A2227" s="2" t="s">
        <v>1009</v>
      </c>
      <c r="B2227" s="2" t="s">
        <v>2233</v>
      </c>
      <c r="C2227" s="2">
        <v>1.0</v>
      </c>
      <c r="D2227" s="2" t="s">
        <v>1011</v>
      </c>
    </row>
    <row r="2228" ht="15.75" customHeight="1">
      <c r="A2228" s="2" t="s">
        <v>1009</v>
      </c>
      <c r="B2228" s="2" t="s">
        <v>2234</v>
      </c>
      <c r="C2228" s="2">
        <v>1.0</v>
      </c>
      <c r="D2228" s="2" t="s">
        <v>1011</v>
      </c>
    </row>
    <row r="2229" ht="15.75" customHeight="1">
      <c r="A2229" s="2" t="s">
        <v>1009</v>
      </c>
      <c r="B2229" s="2" t="s">
        <v>2235</v>
      </c>
      <c r="C2229" s="2">
        <v>1.0</v>
      </c>
      <c r="D2229" s="2" t="s">
        <v>1011</v>
      </c>
    </row>
    <row r="2230" ht="15.75" customHeight="1">
      <c r="A2230" s="2" t="s">
        <v>1009</v>
      </c>
      <c r="B2230" s="2" t="s">
        <v>2236</v>
      </c>
      <c r="C2230" s="2">
        <v>1.0</v>
      </c>
      <c r="D2230" s="2" t="s">
        <v>1011</v>
      </c>
    </row>
    <row r="2231" ht="15.75" customHeight="1">
      <c r="A2231" s="2" t="s">
        <v>1009</v>
      </c>
      <c r="B2231" s="2" t="s">
        <v>2237</v>
      </c>
      <c r="C2231" s="2">
        <v>1.0</v>
      </c>
      <c r="D2231" s="2" t="s">
        <v>1011</v>
      </c>
    </row>
    <row r="2232" ht="15.75" customHeight="1">
      <c r="A2232" s="2" t="s">
        <v>1009</v>
      </c>
      <c r="B2232" s="2" t="s">
        <v>2238</v>
      </c>
      <c r="C2232" s="2">
        <v>1.0</v>
      </c>
      <c r="D2232" s="2" t="s">
        <v>1011</v>
      </c>
    </row>
    <row r="2233" ht="15.75" customHeight="1">
      <c r="A2233" s="2" t="s">
        <v>1009</v>
      </c>
      <c r="B2233" s="2" t="s">
        <v>2239</v>
      </c>
      <c r="C2233" s="2">
        <v>1.0</v>
      </c>
      <c r="D2233" s="2" t="s">
        <v>1011</v>
      </c>
    </row>
    <row r="2234" ht="15.75" customHeight="1">
      <c r="A2234" s="2" t="s">
        <v>1009</v>
      </c>
      <c r="B2234" s="2" t="s">
        <v>2240</v>
      </c>
      <c r="C2234" s="2">
        <v>1.0</v>
      </c>
      <c r="D2234" s="2" t="s">
        <v>1011</v>
      </c>
    </row>
    <row r="2235" ht="15.75" customHeight="1">
      <c r="A2235" s="2" t="s">
        <v>1009</v>
      </c>
      <c r="B2235" s="2" t="s">
        <v>2241</v>
      </c>
      <c r="C2235" s="2">
        <v>1.0</v>
      </c>
      <c r="D2235" s="2" t="s">
        <v>1011</v>
      </c>
    </row>
    <row r="2236" ht="15.75" customHeight="1">
      <c r="A2236" s="2" t="s">
        <v>1009</v>
      </c>
      <c r="B2236" s="2" t="s">
        <v>2242</v>
      </c>
      <c r="C2236" s="2">
        <v>1.0</v>
      </c>
      <c r="D2236" s="2" t="s">
        <v>1011</v>
      </c>
    </row>
    <row r="2237" ht="15.75" customHeight="1">
      <c r="A2237" s="2" t="s">
        <v>1009</v>
      </c>
      <c r="B2237" s="2" t="s">
        <v>2243</v>
      </c>
      <c r="C2237" s="2">
        <v>1.0</v>
      </c>
      <c r="D2237" s="2" t="s">
        <v>1011</v>
      </c>
    </row>
    <row r="2238" ht="15.75" customHeight="1">
      <c r="A2238" s="2" t="s">
        <v>1009</v>
      </c>
      <c r="B2238" s="2" t="s">
        <v>2244</v>
      </c>
      <c r="C2238" s="2">
        <v>1.0</v>
      </c>
      <c r="D2238" s="2" t="s">
        <v>1011</v>
      </c>
    </row>
    <row r="2239" ht="15.75" customHeight="1">
      <c r="A2239" s="2" t="s">
        <v>1009</v>
      </c>
      <c r="B2239" s="2" t="s">
        <v>2245</v>
      </c>
      <c r="C2239" s="2">
        <v>1.0</v>
      </c>
      <c r="D2239" s="2" t="s">
        <v>1011</v>
      </c>
    </row>
    <row r="2240" ht="15.75" customHeight="1">
      <c r="A2240" s="2" t="s">
        <v>1009</v>
      </c>
      <c r="B2240" s="2" t="s">
        <v>2246</v>
      </c>
      <c r="C2240" s="2">
        <v>1.0</v>
      </c>
      <c r="D2240" s="2" t="s">
        <v>1011</v>
      </c>
    </row>
    <row r="2241" ht="15.75" customHeight="1">
      <c r="A2241" s="2" t="s">
        <v>1009</v>
      </c>
      <c r="B2241" s="2" t="s">
        <v>2247</v>
      </c>
      <c r="C2241" s="2">
        <v>1.0</v>
      </c>
      <c r="D2241" s="2" t="s">
        <v>1011</v>
      </c>
    </row>
    <row r="2242" ht="15.75" customHeight="1">
      <c r="A2242" s="2" t="s">
        <v>1009</v>
      </c>
      <c r="B2242" s="2" t="s">
        <v>2248</v>
      </c>
      <c r="C2242" s="2">
        <v>1.0</v>
      </c>
      <c r="D2242" s="2" t="s">
        <v>1011</v>
      </c>
    </row>
    <row r="2243" ht="15.75" customHeight="1">
      <c r="A2243" s="2" t="s">
        <v>1009</v>
      </c>
      <c r="B2243" s="2" t="s">
        <v>2249</v>
      </c>
      <c r="C2243" s="2">
        <v>1.0</v>
      </c>
      <c r="D2243" s="2" t="s">
        <v>1011</v>
      </c>
    </row>
    <row r="2244" ht="15.75" customHeight="1">
      <c r="A2244" s="2" t="s">
        <v>1009</v>
      </c>
      <c r="B2244" s="2" t="s">
        <v>2250</v>
      </c>
      <c r="C2244" s="2">
        <v>1.0</v>
      </c>
      <c r="D2244" s="2" t="s">
        <v>1011</v>
      </c>
    </row>
    <row r="2245" ht="15.75" customHeight="1">
      <c r="A2245" s="2" t="s">
        <v>1009</v>
      </c>
      <c r="B2245" s="2" t="s">
        <v>2251</v>
      </c>
      <c r="C2245" s="2">
        <v>1.0</v>
      </c>
      <c r="D2245" s="2" t="s">
        <v>1011</v>
      </c>
    </row>
    <row r="2246" ht="15.75" customHeight="1">
      <c r="A2246" s="2" t="s">
        <v>1009</v>
      </c>
      <c r="B2246" s="2" t="s">
        <v>2252</v>
      </c>
      <c r="C2246" s="2">
        <v>1.0</v>
      </c>
      <c r="D2246" s="2" t="s">
        <v>1011</v>
      </c>
    </row>
    <row r="2247" ht="15.75" customHeight="1">
      <c r="A2247" s="2" t="s">
        <v>1009</v>
      </c>
      <c r="B2247" s="2" t="s">
        <v>2253</v>
      </c>
      <c r="C2247" s="2">
        <v>1.0</v>
      </c>
      <c r="D2247" s="2" t="s">
        <v>1011</v>
      </c>
    </row>
    <row r="2248" ht="15.75" customHeight="1">
      <c r="A2248" s="2" t="s">
        <v>1009</v>
      </c>
      <c r="B2248" s="2" t="s">
        <v>2254</v>
      </c>
      <c r="C2248" s="2">
        <v>1.0</v>
      </c>
      <c r="D2248" s="2" t="s">
        <v>1011</v>
      </c>
    </row>
    <row r="2249" ht="15.75" customHeight="1">
      <c r="A2249" s="2" t="s">
        <v>1009</v>
      </c>
      <c r="B2249" s="2" t="s">
        <v>2255</v>
      </c>
      <c r="C2249" s="2">
        <v>1.0</v>
      </c>
      <c r="D2249" s="2" t="s">
        <v>1011</v>
      </c>
    </row>
    <row r="2250" ht="15.75" customHeight="1">
      <c r="A2250" s="2" t="s">
        <v>1009</v>
      </c>
      <c r="B2250" s="2" t="s">
        <v>2256</v>
      </c>
      <c r="C2250" s="2">
        <v>1.0</v>
      </c>
      <c r="D2250" s="2" t="s">
        <v>1011</v>
      </c>
    </row>
    <row r="2251" ht="15.75" customHeight="1">
      <c r="A2251" s="2" t="s">
        <v>1009</v>
      </c>
      <c r="B2251" s="2" t="s">
        <v>2257</v>
      </c>
      <c r="C2251" s="2">
        <v>1.0</v>
      </c>
      <c r="D2251" s="2" t="s">
        <v>1011</v>
      </c>
    </row>
    <row r="2252" ht="15.75" customHeight="1">
      <c r="A2252" s="2" t="s">
        <v>1009</v>
      </c>
      <c r="B2252" s="2" t="s">
        <v>2258</v>
      </c>
      <c r="C2252" s="2">
        <v>1.0</v>
      </c>
      <c r="D2252" s="2" t="s">
        <v>1011</v>
      </c>
    </row>
    <row r="2253" ht="15.75" customHeight="1">
      <c r="A2253" s="2" t="s">
        <v>1009</v>
      </c>
      <c r="B2253" s="2" t="s">
        <v>2259</v>
      </c>
      <c r="C2253" s="2">
        <v>1.0</v>
      </c>
      <c r="D2253" s="2" t="s">
        <v>1011</v>
      </c>
    </row>
    <row r="2254" ht="15.75" customHeight="1">
      <c r="A2254" s="2" t="s">
        <v>1009</v>
      </c>
      <c r="B2254" s="2" t="s">
        <v>2260</v>
      </c>
      <c r="C2254" s="2">
        <v>1.0</v>
      </c>
      <c r="D2254" s="2" t="s">
        <v>1011</v>
      </c>
    </row>
    <row r="2255" ht="15.75" customHeight="1">
      <c r="A2255" s="2" t="s">
        <v>1009</v>
      </c>
      <c r="B2255" s="2" t="s">
        <v>2261</v>
      </c>
      <c r="C2255" s="2">
        <v>1.0</v>
      </c>
      <c r="D2255" s="2" t="s">
        <v>1011</v>
      </c>
    </row>
    <row r="2256" ht="15.75" customHeight="1">
      <c r="A2256" s="2" t="s">
        <v>1009</v>
      </c>
      <c r="B2256" s="2" t="s">
        <v>2262</v>
      </c>
      <c r="C2256" s="2">
        <v>1.0</v>
      </c>
      <c r="D2256" s="2" t="s">
        <v>1011</v>
      </c>
    </row>
    <row r="2257" ht="15.75" customHeight="1">
      <c r="A2257" s="2" t="s">
        <v>1009</v>
      </c>
      <c r="B2257" s="2" t="s">
        <v>2263</v>
      </c>
      <c r="C2257" s="2">
        <v>1.0</v>
      </c>
      <c r="D2257" s="2" t="s">
        <v>1011</v>
      </c>
    </row>
    <row r="2258" ht="15.75" customHeight="1">
      <c r="A2258" s="2" t="s">
        <v>1009</v>
      </c>
      <c r="B2258" s="2" t="s">
        <v>2264</v>
      </c>
      <c r="C2258" s="2">
        <v>1.0</v>
      </c>
      <c r="D2258" s="2" t="s">
        <v>1011</v>
      </c>
    </row>
    <row r="2259" ht="15.75" customHeight="1">
      <c r="A2259" s="2" t="s">
        <v>1009</v>
      </c>
      <c r="B2259" s="2" t="s">
        <v>2265</v>
      </c>
      <c r="C2259" s="2">
        <v>1.0</v>
      </c>
      <c r="D2259" s="2" t="s">
        <v>1011</v>
      </c>
    </row>
    <row r="2260" ht="15.75" customHeight="1">
      <c r="A2260" s="2" t="s">
        <v>1009</v>
      </c>
      <c r="B2260" s="2" t="s">
        <v>2266</v>
      </c>
      <c r="C2260" s="2">
        <v>1.0</v>
      </c>
      <c r="D2260" s="2" t="s">
        <v>1011</v>
      </c>
    </row>
    <row r="2261" ht="15.75" customHeight="1">
      <c r="A2261" s="2" t="s">
        <v>1009</v>
      </c>
      <c r="B2261" s="2" t="s">
        <v>2267</v>
      </c>
      <c r="C2261" s="2">
        <v>1.0</v>
      </c>
      <c r="D2261" s="2" t="s">
        <v>1011</v>
      </c>
    </row>
    <row r="2262" ht="15.75" customHeight="1">
      <c r="A2262" s="2" t="s">
        <v>1009</v>
      </c>
      <c r="B2262" s="2" t="s">
        <v>2268</v>
      </c>
      <c r="C2262" s="2">
        <v>1.0</v>
      </c>
      <c r="D2262" s="2" t="s">
        <v>1011</v>
      </c>
    </row>
    <row r="2263" ht="15.75" customHeight="1">
      <c r="A2263" s="2" t="s">
        <v>1009</v>
      </c>
      <c r="B2263" s="2" t="s">
        <v>2269</v>
      </c>
      <c r="C2263" s="2">
        <v>1.0</v>
      </c>
      <c r="D2263" s="2" t="s">
        <v>1011</v>
      </c>
    </row>
    <row r="2264" ht="15.75" customHeight="1">
      <c r="A2264" s="2" t="s">
        <v>1009</v>
      </c>
      <c r="B2264" s="2" t="s">
        <v>2270</v>
      </c>
      <c r="C2264" s="2">
        <v>1.0</v>
      </c>
      <c r="D2264" s="2" t="s">
        <v>1011</v>
      </c>
    </row>
    <row r="2265" ht="15.75" customHeight="1">
      <c r="A2265" s="2" t="s">
        <v>1009</v>
      </c>
      <c r="B2265" s="2" t="s">
        <v>2271</v>
      </c>
      <c r="C2265" s="2">
        <v>1.0</v>
      </c>
      <c r="D2265" s="2" t="s">
        <v>1011</v>
      </c>
    </row>
    <row r="2266" ht="15.75" customHeight="1">
      <c r="A2266" s="2" t="s">
        <v>1009</v>
      </c>
      <c r="B2266" s="2" t="s">
        <v>2272</v>
      </c>
      <c r="C2266" s="2">
        <v>1.0</v>
      </c>
      <c r="D2266" s="2" t="s">
        <v>1011</v>
      </c>
    </row>
    <row r="2267" ht="15.75" customHeight="1">
      <c r="A2267" s="2" t="s">
        <v>1009</v>
      </c>
      <c r="B2267" s="2" t="s">
        <v>2273</v>
      </c>
      <c r="C2267" s="2">
        <v>1.0</v>
      </c>
      <c r="D2267" s="2" t="s">
        <v>1011</v>
      </c>
    </row>
    <row r="2268" ht="15.75" customHeight="1">
      <c r="A2268" s="2" t="s">
        <v>1009</v>
      </c>
      <c r="B2268" s="2" t="s">
        <v>2274</v>
      </c>
      <c r="C2268" s="2">
        <v>1.0</v>
      </c>
      <c r="D2268" s="2" t="s">
        <v>1011</v>
      </c>
    </row>
    <row r="2269" ht="15.75" customHeight="1">
      <c r="A2269" s="2" t="s">
        <v>1009</v>
      </c>
      <c r="B2269" s="2" t="s">
        <v>2275</v>
      </c>
      <c r="C2269" s="2">
        <v>1.0</v>
      </c>
      <c r="D2269" s="2" t="s">
        <v>1011</v>
      </c>
    </row>
    <row r="2270" ht="15.75" customHeight="1">
      <c r="A2270" s="2" t="s">
        <v>1009</v>
      </c>
      <c r="B2270" s="2" t="s">
        <v>2276</v>
      </c>
      <c r="C2270" s="2">
        <v>1.0</v>
      </c>
      <c r="D2270" s="2" t="s">
        <v>1011</v>
      </c>
    </row>
    <row r="2271" ht="15.75" customHeight="1">
      <c r="A2271" s="2" t="s">
        <v>1009</v>
      </c>
      <c r="B2271" s="2" t="s">
        <v>2277</v>
      </c>
      <c r="C2271" s="2">
        <v>1.0</v>
      </c>
      <c r="D2271" s="2" t="s">
        <v>1011</v>
      </c>
    </row>
    <row r="2272" ht="15.75" customHeight="1">
      <c r="A2272" s="2" t="s">
        <v>1009</v>
      </c>
      <c r="B2272" s="2" t="s">
        <v>2278</v>
      </c>
      <c r="C2272" s="2">
        <v>1.0</v>
      </c>
      <c r="D2272" s="2" t="s">
        <v>1011</v>
      </c>
    </row>
    <row r="2273" ht="15.75" customHeight="1">
      <c r="A2273" s="2" t="s">
        <v>1009</v>
      </c>
      <c r="B2273" s="2" t="s">
        <v>2279</v>
      </c>
      <c r="C2273" s="2">
        <v>1.0</v>
      </c>
      <c r="D2273" s="2" t="s">
        <v>1011</v>
      </c>
    </row>
    <row r="2274" ht="15.75" customHeight="1">
      <c r="A2274" s="2" t="s">
        <v>1009</v>
      </c>
      <c r="B2274" s="2" t="s">
        <v>2280</v>
      </c>
      <c r="C2274" s="2">
        <v>1.0</v>
      </c>
      <c r="D2274" s="2" t="s">
        <v>1011</v>
      </c>
    </row>
    <row r="2275" ht="15.75" customHeight="1">
      <c r="A2275" s="2" t="s">
        <v>1009</v>
      </c>
      <c r="B2275" s="2" t="s">
        <v>2281</v>
      </c>
      <c r="C2275" s="2">
        <v>1.0</v>
      </c>
      <c r="D2275" s="2" t="s">
        <v>1011</v>
      </c>
    </row>
    <row r="2276" ht="15.75" customHeight="1">
      <c r="A2276" s="2" t="s">
        <v>1009</v>
      </c>
      <c r="B2276" s="2" t="s">
        <v>2282</v>
      </c>
      <c r="C2276" s="2">
        <v>1.0</v>
      </c>
      <c r="D2276" s="2" t="s">
        <v>1011</v>
      </c>
    </row>
    <row r="2277" ht="15.75" customHeight="1">
      <c r="A2277" s="2" t="s">
        <v>1009</v>
      </c>
      <c r="B2277" s="2" t="s">
        <v>2283</v>
      </c>
      <c r="C2277" s="2">
        <v>1.0</v>
      </c>
      <c r="D2277" s="2" t="s">
        <v>1011</v>
      </c>
    </row>
    <row r="2278" ht="15.75" customHeight="1">
      <c r="A2278" s="2" t="s">
        <v>1009</v>
      </c>
      <c r="B2278" s="2" t="s">
        <v>2284</v>
      </c>
      <c r="C2278" s="2">
        <v>1.0</v>
      </c>
      <c r="D2278" s="2" t="s">
        <v>1011</v>
      </c>
    </row>
    <row r="2279" ht="15.75" customHeight="1">
      <c r="A2279" s="2" t="s">
        <v>1009</v>
      </c>
      <c r="B2279" s="2" t="s">
        <v>2285</v>
      </c>
      <c r="C2279" s="2">
        <v>1.0</v>
      </c>
      <c r="D2279" s="2" t="s">
        <v>1011</v>
      </c>
    </row>
    <row r="2280" ht="15.75" customHeight="1">
      <c r="A2280" s="2" t="s">
        <v>1009</v>
      </c>
      <c r="B2280" s="2" t="s">
        <v>2286</v>
      </c>
      <c r="C2280" s="2">
        <v>1.0</v>
      </c>
      <c r="D2280" s="2" t="s">
        <v>1011</v>
      </c>
    </row>
    <row r="2281" ht="15.75" customHeight="1">
      <c r="A2281" s="2" t="s">
        <v>1009</v>
      </c>
      <c r="B2281" s="2" t="s">
        <v>2287</v>
      </c>
      <c r="C2281" s="2">
        <v>1.0</v>
      </c>
      <c r="D2281" s="2" t="s">
        <v>1011</v>
      </c>
    </row>
    <row r="2282" ht="15.75" customHeight="1">
      <c r="A2282" s="2" t="s">
        <v>1009</v>
      </c>
      <c r="B2282" s="2" t="s">
        <v>2288</v>
      </c>
      <c r="C2282" s="2">
        <v>1.0</v>
      </c>
      <c r="D2282" s="2" t="s">
        <v>1011</v>
      </c>
    </row>
    <row r="2283" ht="15.75" customHeight="1">
      <c r="A2283" s="2" t="s">
        <v>1009</v>
      </c>
      <c r="B2283" s="2" t="s">
        <v>2289</v>
      </c>
      <c r="C2283" s="2">
        <v>1.0</v>
      </c>
      <c r="D2283" s="2" t="s">
        <v>1011</v>
      </c>
    </row>
    <row r="2284" ht="15.75" customHeight="1">
      <c r="A2284" s="2" t="s">
        <v>1009</v>
      </c>
      <c r="B2284" s="2" t="s">
        <v>2290</v>
      </c>
      <c r="C2284" s="2">
        <v>1.0</v>
      </c>
      <c r="D2284" s="2" t="s">
        <v>1011</v>
      </c>
    </row>
    <row r="2285" ht="15.75" customHeight="1">
      <c r="A2285" s="2" t="s">
        <v>1009</v>
      </c>
      <c r="B2285" s="2" t="s">
        <v>2291</v>
      </c>
      <c r="C2285" s="2">
        <v>1.0</v>
      </c>
      <c r="D2285" s="2" t="s">
        <v>1011</v>
      </c>
    </row>
    <row r="2286" ht="15.75" customHeight="1">
      <c r="A2286" s="2" t="s">
        <v>1009</v>
      </c>
      <c r="B2286" s="2" t="s">
        <v>2292</v>
      </c>
      <c r="C2286" s="2">
        <v>1.0</v>
      </c>
      <c r="D2286" s="2" t="s">
        <v>1011</v>
      </c>
    </row>
    <row r="2287" ht="15.75" customHeight="1">
      <c r="A2287" s="2" t="s">
        <v>1009</v>
      </c>
      <c r="B2287" s="2" t="s">
        <v>2293</v>
      </c>
      <c r="C2287" s="2">
        <v>1.0</v>
      </c>
      <c r="D2287" s="2" t="s">
        <v>1011</v>
      </c>
    </row>
    <row r="2288" ht="15.75" customHeight="1">
      <c r="A2288" s="2" t="s">
        <v>1009</v>
      </c>
      <c r="B2288" s="2" t="s">
        <v>2294</v>
      </c>
      <c r="C2288" s="2">
        <v>1.0</v>
      </c>
      <c r="D2288" s="2" t="s">
        <v>1011</v>
      </c>
    </row>
    <row r="2289" ht="15.75" customHeight="1">
      <c r="A2289" s="2" t="s">
        <v>1009</v>
      </c>
      <c r="B2289" s="2" t="s">
        <v>2295</v>
      </c>
      <c r="C2289" s="2">
        <v>1.0</v>
      </c>
      <c r="D2289" s="2" t="s">
        <v>1011</v>
      </c>
    </row>
    <row r="2290" ht="15.75" customHeight="1">
      <c r="A2290" s="2" t="s">
        <v>1009</v>
      </c>
      <c r="B2290" s="2" t="s">
        <v>2296</v>
      </c>
      <c r="C2290" s="2">
        <v>1.0</v>
      </c>
      <c r="D2290" s="2" t="s">
        <v>1011</v>
      </c>
    </row>
    <row r="2291" ht="15.75" customHeight="1">
      <c r="A2291" s="2" t="s">
        <v>1009</v>
      </c>
      <c r="B2291" s="2" t="s">
        <v>2297</v>
      </c>
      <c r="C2291" s="2">
        <v>1.0</v>
      </c>
      <c r="D2291" s="2" t="s">
        <v>1011</v>
      </c>
    </row>
    <row r="2292" ht="15.75" customHeight="1">
      <c r="A2292" s="2" t="s">
        <v>1009</v>
      </c>
      <c r="B2292" s="2" t="s">
        <v>2298</v>
      </c>
      <c r="C2292" s="2">
        <v>1.0</v>
      </c>
      <c r="D2292" s="2" t="s">
        <v>1011</v>
      </c>
    </row>
    <row r="2293" ht="15.75" customHeight="1">
      <c r="A2293" s="2" t="s">
        <v>1009</v>
      </c>
      <c r="B2293" s="2" t="s">
        <v>2299</v>
      </c>
      <c r="C2293" s="2">
        <v>1.0</v>
      </c>
      <c r="D2293" s="2" t="s">
        <v>1011</v>
      </c>
    </row>
    <row r="2294" ht="15.75" customHeight="1">
      <c r="A2294" s="2" t="s">
        <v>1009</v>
      </c>
      <c r="B2294" s="2" t="s">
        <v>2300</v>
      </c>
      <c r="C2294" s="2">
        <v>1.0</v>
      </c>
      <c r="D2294" s="2" t="s">
        <v>1011</v>
      </c>
    </row>
    <row r="2295" ht="15.75" customHeight="1">
      <c r="A2295" s="2" t="s">
        <v>1009</v>
      </c>
      <c r="B2295" s="2" t="s">
        <v>2301</v>
      </c>
      <c r="C2295" s="2">
        <v>1.0</v>
      </c>
      <c r="D2295" s="2" t="s">
        <v>1011</v>
      </c>
    </row>
    <row r="2296" ht="15.75" customHeight="1">
      <c r="A2296" s="2" t="s">
        <v>1009</v>
      </c>
      <c r="B2296" s="2" t="s">
        <v>2302</v>
      </c>
      <c r="C2296" s="2">
        <v>1.0</v>
      </c>
      <c r="D2296" s="2" t="s">
        <v>1011</v>
      </c>
    </row>
    <row r="2297" ht="15.75" customHeight="1">
      <c r="A2297" s="2" t="s">
        <v>1009</v>
      </c>
      <c r="B2297" s="2" t="s">
        <v>2303</v>
      </c>
      <c r="C2297" s="2">
        <v>1.0</v>
      </c>
      <c r="D2297" s="2" t="s">
        <v>1011</v>
      </c>
    </row>
    <row r="2298" ht="15.75" customHeight="1">
      <c r="A2298" s="2" t="s">
        <v>1009</v>
      </c>
      <c r="B2298" s="2" t="s">
        <v>2304</v>
      </c>
      <c r="C2298" s="2">
        <v>1.0</v>
      </c>
      <c r="D2298" s="2" t="s">
        <v>1011</v>
      </c>
    </row>
    <row r="2299" ht="15.75" customHeight="1">
      <c r="A2299" s="2" t="s">
        <v>1009</v>
      </c>
      <c r="B2299" s="2" t="s">
        <v>2305</v>
      </c>
      <c r="C2299" s="2">
        <v>1.0</v>
      </c>
      <c r="D2299" s="2" t="s">
        <v>1011</v>
      </c>
    </row>
    <row r="2300" ht="15.75" customHeight="1">
      <c r="A2300" s="2" t="s">
        <v>1009</v>
      </c>
      <c r="B2300" s="2" t="s">
        <v>2306</v>
      </c>
      <c r="C2300" s="2">
        <v>1.0</v>
      </c>
      <c r="D2300" s="2" t="s">
        <v>1011</v>
      </c>
    </row>
    <row r="2301" ht="15.75" customHeight="1">
      <c r="A2301" s="2" t="s">
        <v>1009</v>
      </c>
      <c r="B2301" s="2" t="s">
        <v>2307</v>
      </c>
      <c r="C2301" s="2">
        <v>1.0</v>
      </c>
      <c r="D2301" s="2" t="s">
        <v>1011</v>
      </c>
    </row>
    <row r="2302" ht="15.75" customHeight="1">
      <c r="A2302" s="2" t="s">
        <v>1009</v>
      </c>
      <c r="B2302" s="2" t="s">
        <v>2308</v>
      </c>
      <c r="C2302" s="2">
        <v>1.0</v>
      </c>
      <c r="D2302" s="2" t="s">
        <v>1011</v>
      </c>
    </row>
    <row r="2303" ht="15.75" customHeight="1">
      <c r="A2303" s="2" t="s">
        <v>1009</v>
      </c>
      <c r="B2303" s="2" t="s">
        <v>2309</v>
      </c>
      <c r="C2303" s="2">
        <v>1.0</v>
      </c>
      <c r="D2303" s="2" t="s">
        <v>1011</v>
      </c>
    </row>
    <row r="2304" ht="15.75" customHeight="1">
      <c r="A2304" s="2" t="s">
        <v>1009</v>
      </c>
      <c r="B2304" s="2" t="s">
        <v>2310</v>
      </c>
      <c r="C2304" s="2">
        <v>1.0</v>
      </c>
      <c r="D2304" s="2" t="s">
        <v>1011</v>
      </c>
    </row>
    <row r="2305" ht="15.75" customHeight="1">
      <c r="A2305" s="2" t="s">
        <v>1009</v>
      </c>
      <c r="B2305" s="2" t="s">
        <v>2311</v>
      </c>
      <c r="C2305" s="2">
        <v>1.0</v>
      </c>
      <c r="D2305" s="2" t="s">
        <v>1011</v>
      </c>
    </row>
    <row r="2306" ht="15.75" customHeight="1">
      <c r="A2306" s="2" t="s">
        <v>1009</v>
      </c>
      <c r="B2306" s="2" t="s">
        <v>2312</v>
      </c>
      <c r="C2306" s="2">
        <v>1.0</v>
      </c>
      <c r="D2306" s="2" t="s">
        <v>1011</v>
      </c>
    </row>
    <row r="2307" ht="15.75" customHeight="1">
      <c r="A2307" s="2" t="s">
        <v>1009</v>
      </c>
      <c r="B2307" s="2" t="s">
        <v>2313</v>
      </c>
      <c r="C2307" s="2">
        <v>1.0</v>
      </c>
      <c r="D2307" s="2" t="s">
        <v>1011</v>
      </c>
    </row>
    <row r="2308" ht="15.75" customHeight="1">
      <c r="A2308" s="2" t="s">
        <v>1009</v>
      </c>
      <c r="B2308" s="2" t="s">
        <v>2314</v>
      </c>
      <c r="C2308" s="2">
        <v>1.0</v>
      </c>
      <c r="D2308" s="2" t="s">
        <v>1011</v>
      </c>
    </row>
    <row r="2309" ht="15.75" customHeight="1">
      <c r="A2309" s="2" t="s">
        <v>1009</v>
      </c>
      <c r="B2309" s="2" t="s">
        <v>2315</v>
      </c>
      <c r="C2309" s="2">
        <v>1.0</v>
      </c>
      <c r="D2309" s="2" t="s">
        <v>1011</v>
      </c>
    </row>
    <row r="2310" ht="15.75" customHeight="1">
      <c r="A2310" s="2" t="s">
        <v>1009</v>
      </c>
      <c r="B2310" s="2" t="s">
        <v>2316</v>
      </c>
      <c r="C2310" s="2">
        <v>1.0</v>
      </c>
      <c r="D2310" s="2" t="s">
        <v>1011</v>
      </c>
    </row>
    <row r="2311" ht="15.75" customHeight="1">
      <c r="A2311" s="2" t="s">
        <v>1009</v>
      </c>
      <c r="B2311" s="2" t="s">
        <v>2317</v>
      </c>
      <c r="C2311" s="2">
        <v>1.0</v>
      </c>
      <c r="D2311" s="2" t="s">
        <v>1011</v>
      </c>
    </row>
    <row r="2312" ht="15.75" customHeight="1">
      <c r="A2312" s="2" t="s">
        <v>1009</v>
      </c>
      <c r="B2312" s="2" t="s">
        <v>2318</v>
      </c>
      <c r="C2312" s="2">
        <v>1.0</v>
      </c>
      <c r="D2312" s="2" t="s">
        <v>1011</v>
      </c>
    </row>
    <row r="2313" ht="15.75" customHeight="1">
      <c r="A2313" s="2" t="s">
        <v>1009</v>
      </c>
      <c r="B2313" s="2" t="s">
        <v>2319</v>
      </c>
      <c r="C2313" s="2">
        <v>1.0</v>
      </c>
      <c r="D2313" s="2" t="s">
        <v>1011</v>
      </c>
    </row>
    <row r="2314" ht="15.75" customHeight="1">
      <c r="A2314" s="2" t="s">
        <v>1009</v>
      </c>
      <c r="B2314" s="2" t="s">
        <v>2320</v>
      </c>
      <c r="C2314" s="2">
        <v>1.0</v>
      </c>
      <c r="D2314" s="2" t="s">
        <v>1011</v>
      </c>
    </row>
    <row r="2315" ht="15.75" customHeight="1">
      <c r="A2315" s="2" t="s">
        <v>1009</v>
      </c>
      <c r="B2315" s="2" t="s">
        <v>2321</v>
      </c>
      <c r="C2315" s="2">
        <v>1.0</v>
      </c>
      <c r="D2315" s="2" t="s">
        <v>1011</v>
      </c>
    </row>
    <row r="2316" ht="15.75" customHeight="1">
      <c r="A2316" s="2" t="s">
        <v>1009</v>
      </c>
      <c r="B2316" s="2" t="s">
        <v>2322</v>
      </c>
      <c r="C2316" s="2">
        <v>1.0</v>
      </c>
      <c r="D2316" s="2" t="s">
        <v>1011</v>
      </c>
    </row>
    <row r="2317" ht="15.75" customHeight="1">
      <c r="A2317" s="2" t="s">
        <v>1009</v>
      </c>
      <c r="B2317" s="2" t="s">
        <v>2323</v>
      </c>
      <c r="C2317" s="2">
        <v>1.0</v>
      </c>
      <c r="D2317" s="2" t="s">
        <v>1011</v>
      </c>
    </row>
    <row r="2318" ht="15.75" customHeight="1">
      <c r="A2318" s="2" t="s">
        <v>1009</v>
      </c>
      <c r="B2318" s="2" t="s">
        <v>2324</v>
      </c>
      <c r="C2318" s="2">
        <v>1.0</v>
      </c>
      <c r="D2318" s="2" t="s">
        <v>1011</v>
      </c>
    </row>
    <row r="2319" ht="15.75" customHeight="1">
      <c r="A2319" s="2" t="s">
        <v>1009</v>
      </c>
      <c r="B2319" s="2" t="s">
        <v>2325</v>
      </c>
      <c r="C2319" s="2">
        <v>1.0</v>
      </c>
      <c r="D2319" s="2" t="s">
        <v>1011</v>
      </c>
    </row>
    <row r="2320" ht="15.75" customHeight="1">
      <c r="A2320" s="2" t="s">
        <v>1009</v>
      </c>
      <c r="B2320" s="2" t="s">
        <v>2326</v>
      </c>
      <c r="C2320" s="2">
        <v>1.0</v>
      </c>
      <c r="D2320" s="2" t="s">
        <v>1011</v>
      </c>
    </row>
    <row r="2321" ht="15.75" customHeight="1">
      <c r="A2321" s="2" t="s">
        <v>1009</v>
      </c>
      <c r="B2321" s="2" t="s">
        <v>2327</v>
      </c>
      <c r="C2321" s="2">
        <v>1.0</v>
      </c>
      <c r="D2321" s="2" t="s">
        <v>1011</v>
      </c>
    </row>
    <row r="2322" ht="15.75" customHeight="1">
      <c r="A2322" s="2" t="s">
        <v>1009</v>
      </c>
      <c r="B2322" s="2" t="s">
        <v>2328</v>
      </c>
      <c r="C2322" s="2">
        <v>1.0</v>
      </c>
      <c r="D2322" s="2" t="s">
        <v>1011</v>
      </c>
    </row>
    <row r="2323" ht="15.75" customHeight="1">
      <c r="A2323" s="2" t="s">
        <v>1009</v>
      </c>
      <c r="B2323" s="2" t="s">
        <v>2329</v>
      </c>
      <c r="C2323" s="2">
        <v>1.0</v>
      </c>
      <c r="D2323" s="2" t="s">
        <v>1011</v>
      </c>
    </row>
    <row r="2324" ht="15.75" customHeight="1">
      <c r="A2324" s="2" t="s">
        <v>1009</v>
      </c>
      <c r="B2324" s="2" t="s">
        <v>2330</v>
      </c>
      <c r="C2324" s="2">
        <v>1.0</v>
      </c>
      <c r="D2324" s="2" t="s">
        <v>1011</v>
      </c>
    </row>
    <row r="2325" ht="15.75" customHeight="1">
      <c r="A2325" s="2" t="s">
        <v>1009</v>
      </c>
      <c r="B2325" s="2" t="s">
        <v>2331</v>
      </c>
      <c r="C2325" s="2">
        <v>1.0</v>
      </c>
      <c r="D2325" s="2" t="s">
        <v>1011</v>
      </c>
    </row>
    <row r="2326" ht="15.75" customHeight="1">
      <c r="A2326" s="2" t="s">
        <v>1009</v>
      </c>
      <c r="B2326" s="2" t="s">
        <v>2332</v>
      </c>
      <c r="C2326" s="2">
        <v>1.0</v>
      </c>
      <c r="D2326" s="2" t="s">
        <v>1011</v>
      </c>
    </row>
    <row r="2327" ht="15.75" customHeight="1">
      <c r="A2327" s="2" t="s">
        <v>1009</v>
      </c>
      <c r="B2327" s="2" t="s">
        <v>2333</v>
      </c>
      <c r="C2327" s="2">
        <v>1.0</v>
      </c>
      <c r="D2327" s="2" t="s">
        <v>1011</v>
      </c>
    </row>
    <row r="2328" ht="15.75" customHeight="1">
      <c r="A2328" s="2" t="s">
        <v>1009</v>
      </c>
      <c r="B2328" s="2" t="s">
        <v>2334</v>
      </c>
      <c r="C2328" s="2">
        <v>1.0</v>
      </c>
      <c r="D2328" s="2" t="s">
        <v>1011</v>
      </c>
    </row>
    <row r="2329" ht="15.75" customHeight="1">
      <c r="A2329" s="2" t="s">
        <v>1009</v>
      </c>
      <c r="B2329" s="2" t="s">
        <v>2335</v>
      </c>
      <c r="C2329" s="2">
        <v>1.0</v>
      </c>
      <c r="D2329" s="2" t="s">
        <v>1011</v>
      </c>
    </row>
    <row r="2330" ht="15.75" customHeight="1">
      <c r="A2330" s="2" t="s">
        <v>1009</v>
      </c>
      <c r="B2330" s="2" t="s">
        <v>2336</v>
      </c>
      <c r="C2330" s="2">
        <v>1.0</v>
      </c>
      <c r="D2330" s="2" t="s">
        <v>1011</v>
      </c>
    </row>
    <row r="2331" ht="15.75" customHeight="1">
      <c r="A2331" s="2" t="s">
        <v>1009</v>
      </c>
      <c r="B2331" s="2" t="s">
        <v>2337</v>
      </c>
      <c r="C2331" s="2">
        <v>1.0</v>
      </c>
      <c r="D2331" s="2" t="s">
        <v>1011</v>
      </c>
    </row>
    <row r="2332" ht="15.75" customHeight="1">
      <c r="A2332" s="2" t="s">
        <v>1009</v>
      </c>
      <c r="B2332" s="2" t="s">
        <v>2338</v>
      </c>
      <c r="C2332" s="2">
        <v>1.0</v>
      </c>
      <c r="D2332" s="2" t="s">
        <v>1011</v>
      </c>
    </row>
    <row r="2333" ht="15.75" customHeight="1">
      <c r="A2333" s="2" t="s">
        <v>1009</v>
      </c>
      <c r="B2333" s="2" t="s">
        <v>2339</v>
      </c>
      <c r="C2333" s="2">
        <v>1.0</v>
      </c>
      <c r="D2333" s="2" t="s">
        <v>1011</v>
      </c>
    </row>
    <row r="2334" ht="15.75" customHeight="1">
      <c r="A2334" s="2" t="s">
        <v>1009</v>
      </c>
      <c r="B2334" s="2" t="s">
        <v>2340</v>
      </c>
      <c r="C2334" s="2">
        <v>1.0</v>
      </c>
      <c r="D2334" s="2" t="s">
        <v>1011</v>
      </c>
    </row>
    <row r="2335" ht="15.75" customHeight="1">
      <c r="A2335" s="2" t="s">
        <v>1009</v>
      </c>
      <c r="B2335" s="2" t="s">
        <v>2341</v>
      </c>
      <c r="C2335" s="2">
        <v>1.0</v>
      </c>
      <c r="D2335" s="2" t="s">
        <v>1011</v>
      </c>
    </row>
    <row r="2336" ht="15.75" customHeight="1">
      <c r="A2336" s="2" t="s">
        <v>1009</v>
      </c>
      <c r="B2336" s="2" t="s">
        <v>2342</v>
      </c>
      <c r="C2336" s="2">
        <v>1.0</v>
      </c>
      <c r="D2336" s="2" t="s">
        <v>1011</v>
      </c>
    </row>
    <row r="2337" ht="15.75" customHeight="1">
      <c r="A2337" s="2" t="s">
        <v>1009</v>
      </c>
      <c r="B2337" s="2" t="s">
        <v>2343</v>
      </c>
      <c r="C2337" s="2">
        <v>1.0</v>
      </c>
      <c r="D2337" s="2" t="s">
        <v>1011</v>
      </c>
    </row>
    <row r="2338" ht="15.75" customHeight="1">
      <c r="A2338" s="2" t="s">
        <v>1009</v>
      </c>
      <c r="B2338" s="2" t="s">
        <v>2344</v>
      </c>
      <c r="C2338" s="2">
        <v>1.0</v>
      </c>
      <c r="D2338" s="2" t="s">
        <v>1011</v>
      </c>
    </row>
    <row r="2339" ht="15.75" customHeight="1">
      <c r="A2339" s="2" t="s">
        <v>1009</v>
      </c>
      <c r="B2339" s="2" t="s">
        <v>2345</v>
      </c>
      <c r="C2339" s="2">
        <v>1.0</v>
      </c>
      <c r="D2339" s="2" t="s">
        <v>1011</v>
      </c>
    </row>
    <row r="2340" ht="15.75" customHeight="1">
      <c r="A2340" s="2" t="s">
        <v>1009</v>
      </c>
      <c r="B2340" s="2" t="s">
        <v>2346</v>
      </c>
      <c r="C2340" s="2">
        <v>1.0</v>
      </c>
      <c r="D2340" s="2" t="s">
        <v>1011</v>
      </c>
    </row>
    <row r="2341" ht="15.75" customHeight="1">
      <c r="A2341" s="2" t="s">
        <v>1009</v>
      </c>
      <c r="B2341" s="2" t="s">
        <v>2347</v>
      </c>
      <c r="C2341" s="2">
        <v>1.0</v>
      </c>
      <c r="D2341" s="2" t="s">
        <v>1011</v>
      </c>
    </row>
    <row r="2342" ht="15.75" customHeight="1">
      <c r="A2342" s="2" t="s">
        <v>1009</v>
      </c>
      <c r="B2342" s="2" t="s">
        <v>2348</v>
      </c>
      <c r="C2342" s="2">
        <v>1.0</v>
      </c>
      <c r="D2342" s="2" t="s">
        <v>1011</v>
      </c>
    </row>
    <row r="2343" ht="15.75" customHeight="1">
      <c r="A2343" s="2" t="s">
        <v>1009</v>
      </c>
      <c r="B2343" s="2" t="s">
        <v>2349</v>
      </c>
      <c r="C2343" s="2">
        <v>1.0</v>
      </c>
      <c r="D2343" s="2" t="s">
        <v>1011</v>
      </c>
    </row>
    <row r="2344" ht="15.75" customHeight="1">
      <c r="A2344" s="2" t="s">
        <v>1009</v>
      </c>
      <c r="B2344" s="2" t="s">
        <v>2350</v>
      </c>
      <c r="C2344" s="2">
        <v>1.0</v>
      </c>
      <c r="D2344" s="2" t="s">
        <v>1011</v>
      </c>
    </row>
    <row r="2345" ht="15.75" customHeight="1">
      <c r="A2345" s="2" t="s">
        <v>1009</v>
      </c>
      <c r="B2345" s="2" t="s">
        <v>2351</v>
      </c>
      <c r="C2345" s="2">
        <v>1.0</v>
      </c>
      <c r="D2345" s="2" t="s">
        <v>1011</v>
      </c>
    </row>
    <row r="2346" ht="15.75" customHeight="1">
      <c r="A2346" s="2" t="s">
        <v>1009</v>
      </c>
      <c r="B2346" s="2" t="s">
        <v>2352</v>
      </c>
      <c r="C2346" s="2">
        <v>1.0</v>
      </c>
      <c r="D2346" s="2" t="s">
        <v>1011</v>
      </c>
    </row>
    <row r="2347" ht="15.75" customHeight="1">
      <c r="A2347" s="2" t="s">
        <v>1009</v>
      </c>
      <c r="B2347" s="2" t="s">
        <v>2353</v>
      </c>
      <c r="C2347" s="2">
        <v>1.0</v>
      </c>
      <c r="D2347" s="2" t="s">
        <v>1011</v>
      </c>
    </row>
    <row r="2348" ht="15.75" customHeight="1">
      <c r="A2348" s="2" t="s">
        <v>1009</v>
      </c>
      <c r="B2348" s="2" t="s">
        <v>2354</v>
      </c>
      <c r="C2348" s="2">
        <v>1.0</v>
      </c>
      <c r="D2348" s="2" t="s">
        <v>1011</v>
      </c>
    </row>
    <row r="2349" ht="15.75" customHeight="1">
      <c r="A2349" s="2" t="s">
        <v>1009</v>
      </c>
      <c r="B2349" s="2" t="s">
        <v>2355</v>
      </c>
      <c r="C2349" s="2">
        <v>1.0</v>
      </c>
      <c r="D2349" s="2" t="s">
        <v>1011</v>
      </c>
    </row>
    <row r="2350" ht="15.75" customHeight="1">
      <c r="A2350" s="2" t="s">
        <v>1009</v>
      </c>
      <c r="B2350" s="2" t="s">
        <v>2356</v>
      </c>
      <c r="C2350" s="2">
        <v>1.0</v>
      </c>
      <c r="D2350" s="2" t="s">
        <v>1011</v>
      </c>
    </row>
    <row r="2351" ht="15.75" customHeight="1">
      <c r="A2351" s="2" t="s">
        <v>1009</v>
      </c>
      <c r="B2351" s="2" t="s">
        <v>2357</v>
      </c>
      <c r="C2351" s="2">
        <v>1.0</v>
      </c>
      <c r="D2351" s="2" t="s">
        <v>1011</v>
      </c>
    </row>
    <row r="2352" ht="15.75" customHeight="1">
      <c r="A2352" s="2" t="s">
        <v>1009</v>
      </c>
      <c r="B2352" s="2" t="s">
        <v>2358</v>
      </c>
      <c r="C2352" s="2">
        <v>1.0</v>
      </c>
      <c r="D2352" s="2" t="s">
        <v>1011</v>
      </c>
    </row>
    <row r="2353" ht="15.75" customHeight="1">
      <c r="A2353" s="2" t="s">
        <v>1009</v>
      </c>
      <c r="B2353" s="2" t="s">
        <v>2359</v>
      </c>
      <c r="C2353" s="2">
        <v>1.0</v>
      </c>
      <c r="D2353" s="2" t="s">
        <v>1011</v>
      </c>
    </row>
    <row r="2354" ht="15.75" customHeight="1">
      <c r="A2354" s="2" t="s">
        <v>1009</v>
      </c>
      <c r="B2354" s="2" t="s">
        <v>2360</v>
      </c>
      <c r="C2354" s="2">
        <v>1.0</v>
      </c>
      <c r="D2354" s="2" t="s">
        <v>1011</v>
      </c>
    </row>
    <row r="2355" ht="15.75" customHeight="1">
      <c r="A2355" s="2" t="s">
        <v>1009</v>
      </c>
      <c r="B2355" s="2" t="s">
        <v>2361</v>
      </c>
      <c r="C2355" s="2">
        <v>1.0</v>
      </c>
      <c r="D2355" s="2" t="s">
        <v>1011</v>
      </c>
    </row>
    <row r="2356" ht="15.75" customHeight="1">
      <c r="A2356" s="2" t="s">
        <v>1009</v>
      </c>
      <c r="B2356" s="2" t="s">
        <v>2362</v>
      </c>
      <c r="C2356" s="2">
        <v>1.0</v>
      </c>
      <c r="D2356" s="2" t="s">
        <v>1011</v>
      </c>
    </row>
    <row r="2357" ht="15.75" customHeight="1">
      <c r="A2357" s="2" t="s">
        <v>1009</v>
      </c>
      <c r="B2357" s="2" t="s">
        <v>2363</v>
      </c>
      <c r="C2357" s="2">
        <v>1.0</v>
      </c>
      <c r="D2357" s="2" t="s">
        <v>1011</v>
      </c>
    </row>
    <row r="2358" ht="15.75" customHeight="1">
      <c r="A2358" s="2" t="s">
        <v>1009</v>
      </c>
      <c r="B2358" s="2" t="s">
        <v>2364</v>
      </c>
      <c r="C2358" s="2">
        <v>1.0</v>
      </c>
      <c r="D2358" s="2" t="s">
        <v>1011</v>
      </c>
    </row>
    <row r="2359" ht="15.75" customHeight="1">
      <c r="A2359" s="2" t="s">
        <v>1009</v>
      </c>
      <c r="B2359" s="2" t="s">
        <v>2365</v>
      </c>
      <c r="C2359" s="2">
        <v>1.0</v>
      </c>
      <c r="D2359" s="2" t="s">
        <v>1011</v>
      </c>
    </row>
    <row r="2360" ht="15.75" customHeight="1">
      <c r="A2360" s="2" t="s">
        <v>1009</v>
      </c>
      <c r="B2360" s="2" t="s">
        <v>2366</v>
      </c>
      <c r="C2360" s="2">
        <v>1.0</v>
      </c>
      <c r="D2360" s="2" t="s">
        <v>1011</v>
      </c>
    </row>
    <row r="2361" ht="15.75" customHeight="1">
      <c r="A2361" s="2" t="s">
        <v>1009</v>
      </c>
      <c r="B2361" s="2" t="s">
        <v>2367</v>
      </c>
      <c r="C2361" s="2">
        <v>1.0</v>
      </c>
      <c r="D2361" s="2" t="s">
        <v>1011</v>
      </c>
    </row>
    <row r="2362" ht="15.75" customHeight="1">
      <c r="A2362" s="2" t="s">
        <v>1009</v>
      </c>
      <c r="B2362" s="2" t="s">
        <v>2368</v>
      </c>
      <c r="C2362" s="2">
        <v>1.0</v>
      </c>
      <c r="D2362" s="2" t="s">
        <v>1011</v>
      </c>
    </row>
    <row r="2363" ht="15.75" customHeight="1">
      <c r="A2363" s="2" t="s">
        <v>1009</v>
      </c>
      <c r="B2363" s="2" t="s">
        <v>2369</v>
      </c>
      <c r="C2363" s="2">
        <v>1.0</v>
      </c>
      <c r="D2363" s="2" t="s">
        <v>1011</v>
      </c>
    </row>
    <row r="2364" ht="15.75" customHeight="1">
      <c r="A2364" s="2" t="s">
        <v>1009</v>
      </c>
      <c r="B2364" s="2" t="s">
        <v>2370</v>
      </c>
      <c r="C2364" s="2">
        <v>1.0</v>
      </c>
      <c r="D2364" s="2" t="s">
        <v>1011</v>
      </c>
    </row>
    <row r="2365" ht="15.75" customHeight="1">
      <c r="A2365" s="2" t="s">
        <v>1009</v>
      </c>
      <c r="B2365" s="2" t="s">
        <v>2371</v>
      </c>
      <c r="C2365" s="2">
        <v>1.0</v>
      </c>
      <c r="D2365" s="2" t="s">
        <v>1011</v>
      </c>
    </row>
    <row r="2366" ht="15.75" customHeight="1">
      <c r="A2366" s="2" t="s">
        <v>1009</v>
      </c>
      <c r="B2366" s="2" t="s">
        <v>2372</v>
      </c>
      <c r="C2366" s="2">
        <v>1.0</v>
      </c>
      <c r="D2366" s="2" t="s">
        <v>1011</v>
      </c>
    </row>
    <row r="2367" ht="15.75" customHeight="1">
      <c r="A2367" s="2" t="s">
        <v>1009</v>
      </c>
      <c r="B2367" s="2" t="s">
        <v>2373</v>
      </c>
      <c r="C2367" s="2">
        <v>1.0</v>
      </c>
      <c r="D2367" s="2" t="s">
        <v>1011</v>
      </c>
    </row>
    <row r="2368" ht="15.75" customHeight="1">
      <c r="A2368" s="2" t="s">
        <v>1009</v>
      </c>
      <c r="B2368" s="2" t="s">
        <v>2374</v>
      </c>
      <c r="C2368" s="2">
        <v>1.0</v>
      </c>
      <c r="D2368" s="2" t="s">
        <v>1011</v>
      </c>
    </row>
    <row r="2369" ht="15.75" customHeight="1">
      <c r="A2369" s="2" t="s">
        <v>1009</v>
      </c>
      <c r="B2369" s="2" t="s">
        <v>2375</v>
      </c>
      <c r="C2369" s="2">
        <v>1.0</v>
      </c>
      <c r="D2369" s="2" t="s">
        <v>1011</v>
      </c>
    </row>
    <row r="2370" ht="15.75" customHeight="1">
      <c r="A2370" s="2" t="s">
        <v>1009</v>
      </c>
      <c r="B2370" s="2" t="s">
        <v>2376</v>
      </c>
      <c r="C2370" s="2">
        <v>1.0</v>
      </c>
      <c r="D2370" s="2" t="s">
        <v>1011</v>
      </c>
    </row>
    <row r="2371" ht="15.75" customHeight="1">
      <c r="A2371" s="2" t="s">
        <v>1009</v>
      </c>
      <c r="B2371" s="2" t="s">
        <v>2377</v>
      </c>
      <c r="C2371" s="2">
        <v>1.0</v>
      </c>
      <c r="D2371" s="2" t="s">
        <v>1011</v>
      </c>
    </row>
    <row r="2372" ht="15.75" customHeight="1">
      <c r="A2372" s="2" t="s">
        <v>1009</v>
      </c>
      <c r="B2372" s="2" t="s">
        <v>2378</v>
      </c>
      <c r="C2372" s="2">
        <v>1.0</v>
      </c>
      <c r="D2372" s="2" t="s">
        <v>1011</v>
      </c>
    </row>
    <row r="2373" ht="15.75" customHeight="1">
      <c r="A2373" s="2" t="s">
        <v>1009</v>
      </c>
      <c r="B2373" s="2" t="s">
        <v>2379</v>
      </c>
      <c r="C2373" s="2">
        <v>1.0</v>
      </c>
      <c r="D2373" s="2" t="s">
        <v>1011</v>
      </c>
    </row>
    <row r="2374" ht="15.75" customHeight="1">
      <c r="A2374" s="2" t="s">
        <v>1009</v>
      </c>
      <c r="B2374" s="2" t="s">
        <v>2380</v>
      </c>
      <c r="C2374" s="2">
        <v>1.0</v>
      </c>
      <c r="D2374" s="2" t="s">
        <v>1011</v>
      </c>
    </row>
    <row r="2375" ht="15.75" customHeight="1">
      <c r="A2375" s="2" t="s">
        <v>1009</v>
      </c>
      <c r="B2375" s="2" t="s">
        <v>2381</v>
      </c>
      <c r="C2375" s="2">
        <v>1.0</v>
      </c>
      <c r="D2375" s="2" t="s">
        <v>1011</v>
      </c>
    </row>
    <row r="2376" ht="15.75" customHeight="1">
      <c r="A2376" s="2" t="s">
        <v>1009</v>
      </c>
      <c r="B2376" s="2" t="s">
        <v>2382</v>
      </c>
      <c r="C2376" s="2">
        <v>1.0</v>
      </c>
      <c r="D2376" s="2" t="s">
        <v>1011</v>
      </c>
    </row>
    <row r="2377" ht="15.75" customHeight="1">
      <c r="A2377" s="2" t="s">
        <v>1009</v>
      </c>
      <c r="B2377" s="2" t="s">
        <v>2383</v>
      </c>
      <c r="C2377" s="2">
        <v>1.0</v>
      </c>
      <c r="D2377" s="2" t="s">
        <v>1011</v>
      </c>
    </row>
    <row r="2378" ht="15.75" customHeight="1">
      <c r="A2378" s="2" t="s">
        <v>1009</v>
      </c>
      <c r="B2378" s="2" t="s">
        <v>2384</v>
      </c>
      <c r="C2378" s="2">
        <v>1.0</v>
      </c>
      <c r="D2378" s="2" t="s">
        <v>1011</v>
      </c>
    </row>
    <row r="2379" ht="15.75" customHeight="1">
      <c r="A2379" s="2" t="s">
        <v>1009</v>
      </c>
      <c r="B2379" s="2" t="s">
        <v>2385</v>
      </c>
      <c r="C2379" s="2">
        <v>1.0</v>
      </c>
      <c r="D2379" s="2" t="s">
        <v>1011</v>
      </c>
    </row>
    <row r="2380" ht="15.75" customHeight="1">
      <c r="A2380" s="2" t="s">
        <v>1009</v>
      </c>
      <c r="B2380" s="2" t="s">
        <v>2386</v>
      </c>
      <c r="C2380" s="2">
        <v>1.0</v>
      </c>
      <c r="D2380" s="2" t="s">
        <v>1011</v>
      </c>
    </row>
    <row r="2381" ht="15.75" customHeight="1">
      <c r="A2381" s="2" t="s">
        <v>1009</v>
      </c>
      <c r="B2381" s="2" t="s">
        <v>2387</v>
      </c>
      <c r="C2381" s="2">
        <v>1.0</v>
      </c>
      <c r="D2381" s="2" t="s">
        <v>1011</v>
      </c>
    </row>
    <row r="2382" ht="15.75" customHeight="1">
      <c r="A2382" s="2" t="s">
        <v>1009</v>
      </c>
      <c r="B2382" s="2" t="s">
        <v>2388</v>
      </c>
      <c r="C2382" s="2">
        <v>1.0</v>
      </c>
      <c r="D2382" s="2" t="s">
        <v>1011</v>
      </c>
    </row>
    <row r="2383" ht="15.75" customHeight="1">
      <c r="A2383" s="2" t="s">
        <v>1009</v>
      </c>
      <c r="B2383" s="2" t="s">
        <v>2389</v>
      </c>
      <c r="C2383" s="2">
        <v>1.0</v>
      </c>
      <c r="D2383" s="2" t="s">
        <v>1011</v>
      </c>
    </row>
    <row r="2384" ht="15.75" customHeight="1">
      <c r="A2384" s="2" t="s">
        <v>1009</v>
      </c>
      <c r="B2384" s="2" t="s">
        <v>2390</v>
      </c>
      <c r="C2384" s="2">
        <v>1.0</v>
      </c>
      <c r="D2384" s="2" t="s">
        <v>1011</v>
      </c>
    </row>
    <row r="2385" ht="15.75" customHeight="1">
      <c r="A2385" s="2" t="s">
        <v>1009</v>
      </c>
      <c r="B2385" s="2" t="s">
        <v>2391</v>
      </c>
      <c r="C2385" s="2">
        <v>1.0</v>
      </c>
      <c r="D2385" s="2" t="s">
        <v>1011</v>
      </c>
    </row>
    <row r="2386" ht="15.75" customHeight="1">
      <c r="A2386" s="2" t="s">
        <v>1009</v>
      </c>
      <c r="B2386" s="2" t="s">
        <v>2392</v>
      </c>
      <c r="C2386" s="2">
        <v>1.0</v>
      </c>
      <c r="D2386" s="2" t="s">
        <v>1011</v>
      </c>
    </row>
    <row r="2387" ht="15.75" customHeight="1">
      <c r="A2387" s="2" t="s">
        <v>1009</v>
      </c>
      <c r="B2387" s="2" t="s">
        <v>2393</v>
      </c>
      <c r="C2387" s="2">
        <v>1.0</v>
      </c>
      <c r="D2387" s="2" t="s">
        <v>1011</v>
      </c>
    </row>
    <row r="2388" ht="15.75" customHeight="1">
      <c r="A2388" s="2" t="s">
        <v>1009</v>
      </c>
      <c r="B2388" s="2" t="s">
        <v>2394</v>
      </c>
      <c r="C2388" s="2">
        <v>1.0</v>
      </c>
      <c r="D2388" s="2" t="s">
        <v>1011</v>
      </c>
    </row>
    <row r="2389" ht="15.75" customHeight="1">
      <c r="A2389" s="2" t="s">
        <v>1009</v>
      </c>
      <c r="B2389" s="2" t="s">
        <v>2395</v>
      </c>
      <c r="C2389" s="2">
        <v>1.0</v>
      </c>
      <c r="D2389" s="2" t="s">
        <v>1011</v>
      </c>
    </row>
    <row r="2390" ht="15.75" customHeight="1">
      <c r="A2390" s="2" t="s">
        <v>1009</v>
      </c>
      <c r="B2390" s="2" t="s">
        <v>2396</v>
      </c>
      <c r="C2390" s="2">
        <v>1.0</v>
      </c>
      <c r="D2390" s="2" t="s">
        <v>1011</v>
      </c>
    </row>
    <row r="2391" ht="15.75" customHeight="1">
      <c r="A2391" s="2" t="s">
        <v>1009</v>
      </c>
      <c r="B2391" s="2" t="s">
        <v>2397</v>
      </c>
      <c r="C2391" s="2">
        <v>1.0</v>
      </c>
      <c r="D2391" s="2" t="s">
        <v>1011</v>
      </c>
    </row>
    <row r="2392" ht="15.75" customHeight="1">
      <c r="A2392" s="2" t="s">
        <v>1009</v>
      </c>
      <c r="B2392" s="2" t="s">
        <v>2398</v>
      </c>
      <c r="C2392" s="2">
        <v>1.0</v>
      </c>
      <c r="D2392" s="2" t="s">
        <v>1011</v>
      </c>
    </row>
    <row r="2393" ht="15.75" customHeight="1">
      <c r="A2393" s="2" t="s">
        <v>1009</v>
      </c>
      <c r="B2393" s="2" t="s">
        <v>2399</v>
      </c>
      <c r="C2393" s="2">
        <v>1.0</v>
      </c>
      <c r="D2393" s="2" t="s">
        <v>1011</v>
      </c>
    </row>
    <row r="2394" ht="15.75" customHeight="1">
      <c r="A2394" s="2" t="s">
        <v>1009</v>
      </c>
      <c r="B2394" s="2" t="s">
        <v>2400</v>
      </c>
      <c r="C2394" s="2">
        <v>1.0</v>
      </c>
      <c r="D2394" s="2" t="s">
        <v>1011</v>
      </c>
    </row>
    <row r="2395" ht="15.75" customHeight="1">
      <c r="A2395" s="2" t="s">
        <v>1009</v>
      </c>
      <c r="B2395" s="2" t="s">
        <v>2401</v>
      </c>
      <c r="C2395" s="2">
        <v>1.0</v>
      </c>
      <c r="D2395" s="2" t="s">
        <v>1011</v>
      </c>
    </row>
    <row r="2396" ht="15.75" customHeight="1">
      <c r="A2396" s="2" t="s">
        <v>1009</v>
      </c>
      <c r="B2396" s="2" t="s">
        <v>2402</v>
      </c>
      <c r="C2396" s="2">
        <v>1.0</v>
      </c>
      <c r="D2396" s="2" t="s">
        <v>1011</v>
      </c>
    </row>
    <row r="2397" ht="15.75" customHeight="1">
      <c r="A2397" s="2" t="s">
        <v>1009</v>
      </c>
      <c r="B2397" s="2" t="s">
        <v>2403</v>
      </c>
      <c r="C2397" s="2">
        <v>1.0</v>
      </c>
      <c r="D2397" s="2" t="s">
        <v>1011</v>
      </c>
    </row>
    <row r="2398" ht="15.75" customHeight="1">
      <c r="A2398" s="2" t="s">
        <v>1009</v>
      </c>
      <c r="B2398" s="2" t="s">
        <v>2404</v>
      </c>
      <c r="C2398" s="2">
        <v>1.0</v>
      </c>
      <c r="D2398" s="2" t="s">
        <v>1011</v>
      </c>
    </row>
    <row r="2399" ht="15.75" customHeight="1">
      <c r="A2399" s="2" t="s">
        <v>1009</v>
      </c>
      <c r="B2399" s="2" t="s">
        <v>2405</v>
      </c>
      <c r="C2399" s="2">
        <v>1.0</v>
      </c>
      <c r="D2399" s="2" t="s">
        <v>1011</v>
      </c>
    </row>
    <row r="2400" ht="15.75" customHeight="1">
      <c r="A2400" s="2" t="s">
        <v>1009</v>
      </c>
      <c r="B2400" s="2" t="s">
        <v>2406</v>
      </c>
      <c r="C2400" s="2">
        <v>1.0</v>
      </c>
      <c r="D2400" s="2" t="s">
        <v>1011</v>
      </c>
    </row>
    <row r="2401" ht="15.75" customHeight="1">
      <c r="A2401" s="2" t="s">
        <v>1009</v>
      </c>
      <c r="B2401" s="2" t="s">
        <v>2407</v>
      </c>
      <c r="C2401" s="2">
        <v>1.0</v>
      </c>
      <c r="D2401" s="2" t="s">
        <v>1011</v>
      </c>
    </row>
    <row r="2402" ht="15.75" customHeight="1">
      <c r="A2402" s="2" t="s">
        <v>1009</v>
      </c>
      <c r="B2402" s="2" t="s">
        <v>2408</v>
      </c>
      <c r="C2402" s="2">
        <v>1.0</v>
      </c>
      <c r="D2402" s="2" t="s">
        <v>1011</v>
      </c>
    </row>
    <row r="2403" ht="15.75" customHeight="1">
      <c r="A2403" s="2" t="s">
        <v>1009</v>
      </c>
      <c r="B2403" s="2" t="s">
        <v>2409</v>
      </c>
      <c r="C2403" s="2">
        <v>1.0</v>
      </c>
      <c r="D2403" s="2" t="s">
        <v>1011</v>
      </c>
    </row>
    <row r="2404" ht="15.75" customHeight="1">
      <c r="A2404" s="2" t="s">
        <v>1009</v>
      </c>
      <c r="B2404" s="2" t="s">
        <v>2410</v>
      </c>
      <c r="C2404" s="2">
        <v>1.0</v>
      </c>
      <c r="D2404" s="2" t="s">
        <v>1011</v>
      </c>
    </row>
    <row r="2405" ht="15.75" customHeight="1">
      <c r="A2405" s="2" t="s">
        <v>1009</v>
      </c>
      <c r="B2405" s="2" t="s">
        <v>2411</v>
      </c>
      <c r="C2405" s="2">
        <v>1.0</v>
      </c>
      <c r="D2405" s="2" t="s">
        <v>1011</v>
      </c>
    </row>
    <row r="2406" ht="15.75" customHeight="1">
      <c r="A2406" s="2" t="s">
        <v>1009</v>
      </c>
      <c r="B2406" s="2" t="s">
        <v>2412</v>
      </c>
      <c r="C2406" s="2">
        <v>1.0</v>
      </c>
      <c r="D2406" s="2" t="s">
        <v>1011</v>
      </c>
    </row>
    <row r="2407" ht="15.75" customHeight="1">
      <c r="A2407" s="2" t="s">
        <v>1009</v>
      </c>
      <c r="B2407" s="2" t="s">
        <v>2413</v>
      </c>
      <c r="C2407" s="2">
        <v>1.0</v>
      </c>
      <c r="D2407" s="2" t="s">
        <v>1011</v>
      </c>
    </row>
    <row r="2408" ht="15.75" customHeight="1">
      <c r="A2408" s="2" t="s">
        <v>1009</v>
      </c>
      <c r="B2408" s="2" t="s">
        <v>2414</v>
      </c>
      <c r="C2408" s="2">
        <v>1.0</v>
      </c>
      <c r="D2408" s="2" t="s">
        <v>1011</v>
      </c>
    </row>
    <row r="2409" ht="15.75" customHeight="1">
      <c r="A2409" s="2" t="s">
        <v>1009</v>
      </c>
      <c r="B2409" s="2" t="s">
        <v>2415</v>
      </c>
      <c r="C2409" s="2">
        <v>1.0</v>
      </c>
      <c r="D2409" s="2" t="s">
        <v>1011</v>
      </c>
    </row>
    <row r="2410" ht="15.75" customHeight="1">
      <c r="A2410" s="2" t="s">
        <v>1009</v>
      </c>
      <c r="B2410" s="2" t="s">
        <v>2416</v>
      </c>
      <c r="C2410" s="2">
        <v>1.0</v>
      </c>
      <c r="D2410" s="2" t="s">
        <v>1011</v>
      </c>
    </row>
    <row r="2411" ht="15.75" customHeight="1">
      <c r="A2411" s="2" t="s">
        <v>1009</v>
      </c>
      <c r="B2411" s="2" t="s">
        <v>2417</v>
      </c>
      <c r="C2411" s="2">
        <v>1.0</v>
      </c>
      <c r="D2411" s="2" t="s">
        <v>1011</v>
      </c>
    </row>
    <row r="2412" ht="15.75" customHeight="1">
      <c r="A2412" s="2" t="s">
        <v>1009</v>
      </c>
      <c r="B2412" s="2" t="s">
        <v>2418</v>
      </c>
      <c r="C2412" s="2">
        <v>1.0</v>
      </c>
      <c r="D2412" s="2" t="s">
        <v>1011</v>
      </c>
    </row>
    <row r="2413" ht="15.75" customHeight="1">
      <c r="A2413" s="2" t="s">
        <v>1009</v>
      </c>
      <c r="B2413" s="2" t="s">
        <v>2419</v>
      </c>
      <c r="C2413" s="2">
        <v>1.0</v>
      </c>
      <c r="D2413" s="2" t="s">
        <v>1011</v>
      </c>
    </row>
    <row r="2414" ht="15.75" customHeight="1">
      <c r="A2414" s="2" t="s">
        <v>1009</v>
      </c>
      <c r="B2414" s="2" t="s">
        <v>2420</v>
      </c>
      <c r="C2414" s="2">
        <v>1.0</v>
      </c>
      <c r="D2414" s="2" t="s">
        <v>1011</v>
      </c>
    </row>
    <row r="2415" ht="15.75" customHeight="1">
      <c r="A2415" s="2" t="s">
        <v>1009</v>
      </c>
      <c r="B2415" s="2" t="s">
        <v>2421</v>
      </c>
      <c r="C2415" s="2">
        <v>1.0</v>
      </c>
      <c r="D2415" s="2" t="s">
        <v>1011</v>
      </c>
    </row>
    <row r="2416" ht="15.75" customHeight="1">
      <c r="A2416" s="2" t="s">
        <v>1009</v>
      </c>
      <c r="B2416" s="2" t="s">
        <v>2422</v>
      </c>
      <c r="C2416" s="2">
        <v>1.0</v>
      </c>
      <c r="D2416" s="2" t="s">
        <v>1011</v>
      </c>
    </row>
    <row r="2417" ht="15.75" customHeight="1">
      <c r="A2417" s="2" t="s">
        <v>1009</v>
      </c>
      <c r="B2417" s="2" t="s">
        <v>2423</v>
      </c>
      <c r="C2417" s="2">
        <v>1.0</v>
      </c>
      <c r="D2417" s="2" t="s">
        <v>1011</v>
      </c>
    </row>
    <row r="2418" ht="15.75" customHeight="1">
      <c r="A2418" s="2" t="s">
        <v>1009</v>
      </c>
      <c r="B2418" s="2" t="s">
        <v>2424</v>
      </c>
      <c r="C2418" s="2">
        <v>1.0</v>
      </c>
      <c r="D2418" s="2" t="s">
        <v>1011</v>
      </c>
    </row>
    <row r="2419" ht="15.75" customHeight="1">
      <c r="A2419" s="2" t="s">
        <v>1009</v>
      </c>
      <c r="B2419" s="2" t="s">
        <v>2425</v>
      </c>
      <c r="C2419" s="2">
        <v>1.0</v>
      </c>
      <c r="D2419" s="2" t="s">
        <v>1011</v>
      </c>
    </row>
    <row r="2420" ht="15.75" customHeight="1">
      <c r="A2420" s="2" t="s">
        <v>1009</v>
      </c>
      <c r="B2420" s="2" t="s">
        <v>2426</v>
      </c>
      <c r="C2420" s="2">
        <v>1.0</v>
      </c>
      <c r="D2420" s="2" t="s">
        <v>1011</v>
      </c>
    </row>
    <row r="2421" ht="15.75" customHeight="1">
      <c r="A2421" s="2" t="s">
        <v>1009</v>
      </c>
      <c r="B2421" s="2" t="s">
        <v>2427</v>
      </c>
      <c r="C2421" s="2">
        <v>1.0</v>
      </c>
      <c r="D2421" s="2" t="s">
        <v>1011</v>
      </c>
    </row>
    <row r="2422" ht="15.75" customHeight="1">
      <c r="A2422" s="2" t="s">
        <v>1009</v>
      </c>
      <c r="B2422" s="2" t="s">
        <v>2428</v>
      </c>
      <c r="C2422" s="2">
        <v>1.0</v>
      </c>
      <c r="D2422" s="2" t="s">
        <v>1011</v>
      </c>
    </row>
    <row r="2423" ht="15.75" customHeight="1">
      <c r="A2423" s="2" t="s">
        <v>1009</v>
      </c>
      <c r="B2423" s="2" t="s">
        <v>2429</v>
      </c>
      <c r="C2423" s="2">
        <v>1.0</v>
      </c>
      <c r="D2423" s="2" t="s">
        <v>1011</v>
      </c>
    </row>
    <row r="2424" ht="15.75" customHeight="1">
      <c r="A2424" s="2" t="s">
        <v>1009</v>
      </c>
      <c r="B2424" s="2" t="s">
        <v>2430</v>
      </c>
      <c r="C2424" s="2">
        <v>1.0</v>
      </c>
      <c r="D2424" s="2" t="s">
        <v>1011</v>
      </c>
    </row>
    <row r="2425" ht="15.75" customHeight="1">
      <c r="A2425" s="2" t="s">
        <v>1009</v>
      </c>
      <c r="B2425" s="2" t="s">
        <v>2431</v>
      </c>
      <c r="C2425" s="2">
        <v>1.0</v>
      </c>
      <c r="D2425" s="2" t="s">
        <v>1011</v>
      </c>
    </row>
    <row r="2426" ht="15.75" customHeight="1">
      <c r="A2426" s="2" t="s">
        <v>1009</v>
      </c>
      <c r="B2426" s="2" t="s">
        <v>2432</v>
      </c>
      <c r="C2426" s="2">
        <v>1.0</v>
      </c>
      <c r="D2426" s="2" t="s">
        <v>1011</v>
      </c>
    </row>
    <row r="2427" ht="15.75" customHeight="1">
      <c r="A2427" s="2" t="s">
        <v>1009</v>
      </c>
      <c r="B2427" s="2" t="s">
        <v>2433</v>
      </c>
      <c r="C2427" s="2">
        <v>1.0</v>
      </c>
      <c r="D2427" s="2" t="s">
        <v>1011</v>
      </c>
    </row>
    <row r="2428" ht="15.75" customHeight="1">
      <c r="A2428" s="2" t="s">
        <v>1009</v>
      </c>
      <c r="B2428" s="2" t="s">
        <v>2434</v>
      </c>
      <c r="C2428" s="2">
        <v>1.0</v>
      </c>
      <c r="D2428" s="2" t="s">
        <v>1011</v>
      </c>
    </row>
    <row r="2429" ht="15.75" customHeight="1">
      <c r="A2429" s="2" t="s">
        <v>1009</v>
      </c>
      <c r="B2429" s="2" t="s">
        <v>2435</v>
      </c>
      <c r="C2429" s="2">
        <v>1.0</v>
      </c>
      <c r="D2429" s="2" t="s">
        <v>1011</v>
      </c>
    </row>
    <row r="2430" ht="15.75" customHeight="1">
      <c r="A2430" s="2" t="s">
        <v>1009</v>
      </c>
      <c r="B2430" s="2" t="s">
        <v>2436</v>
      </c>
      <c r="C2430" s="2">
        <v>1.0</v>
      </c>
      <c r="D2430" s="2" t="s">
        <v>1011</v>
      </c>
    </row>
    <row r="2431" ht="15.75" customHeight="1">
      <c r="A2431" s="2" t="s">
        <v>1009</v>
      </c>
      <c r="B2431" s="2" t="s">
        <v>2437</v>
      </c>
      <c r="C2431" s="2">
        <v>1.0</v>
      </c>
      <c r="D2431" s="2" t="s">
        <v>1011</v>
      </c>
    </row>
    <row r="2432" ht="15.75" customHeight="1">
      <c r="A2432" s="2" t="s">
        <v>1009</v>
      </c>
      <c r="B2432" s="2" t="s">
        <v>2438</v>
      </c>
      <c r="C2432" s="2">
        <v>1.0</v>
      </c>
      <c r="D2432" s="2" t="s">
        <v>1011</v>
      </c>
    </row>
    <row r="2433" ht="15.75" customHeight="1">
      <c r="A2433" s="2" t="s">
        <v>1009</v>
      </c>
      <c r="B2433" s="2" t="s">
        <v>2439</v>
      </c>
      <c r="C2433" s="2">
        <v>1.0</v>
      </c>
      <c r="D2433" s="2" t="s">
        <v>1011</v>
      </c>
    </row>
    <row r="2434" ht="15.75" customHeight="1">
      <c r="A2434" s="2" t="s">
        <v>1009</v>
      </c>
      <c r="B2434" s="2" t="s">
        <v>2440</v>
      </c>
      <c r="C2434" s="2">
        <v>1.0</v>
      </c>
      <c r="D2434" s="2" t="s">
        <v>1011</v>
      </c>
    </row>
    <row r="2435" ht="15.75" customHeight="1">
      <c r="A2435" s="2" t="s">
        <v>1009</v>
      </c>
      <c r="B2435" s="2" t="s">
        <v>2441</v>
      </c>
      <c r="C2435" s="2">
        <v>1.0</v>
      </c>
      <c r="D2435" s="2" t="s">
        <v>1011</v>
      </c>
    </row>
    <row r="2436" ht="15.75" customHeight="1">
      <c r="A2436" s="2" t="s">
        <v>1009</v>
      </c>
      <c r="B2436" s="2" t="s">
        <v>2442</v>
      </c>
      <c r="C2436" s="2">
        <v>1.0</v>
      </c>
      <c r="D2436" s="2" t="s">
        <v>1011</v>
      </c>
    </row>
    <row r="2437" ht="15.75" customHeight="1">
      <c r="A2437" s="2" t="s">
        <v>1009</v>
      </c>
      <c r="B2437" s="2" t="s">
        <v>2443</v>
      </c>
      <c r="C2437" s="2">
        <v>1.0</v>
      </c>
      <c r="D2437" s="2" t="s">
        <v>1011</v>
      </c>
    </row>
    <row r="2438" ht="15.75" customHeight="1">
      <c r="A2438" s="2" t="s">
        <v>1009</v>
      </c>
      <c r="B2438" s="2" t="s">
        <v>2444</v>
      </c>
      <c r="C2438" s="2">
        <v>1.0</v>
      </c>
      <c r="D2438" s="2" t="s">
        <v>1011</v>
      </c>
    </row>
    <row r="2439" ht="15.75" customHeight="1">
      <c r="A2439" s="2" t="s">
        <v>1009</v>
      </c>
      <c r="B2439" s="2" t="s">
        <v>2445</v>
      </c>
      <c r="C2439" s="2">
        <v>1.0</v>
      </c>
      <c r="D2439" s="2" t="s">
        <v>1011</v>
      </c>
    </row>
    <row r="2440" ht="15.75" customHeight="1">
      <c r="A2440" s="2" t="s">
        <v>1009</v>
      </c>
      <c r="B2440" s="2" t="s">
        <v>2446</v>
      </c>
      <c r="C2440" s="2">
        <v>1.0</v>
      </c>
      <c r="D2440" s="2" t="s">
        <v>1011</v>
      </c>
    </row>
    <row r="2441" ht="15.75" customHeight="1">
      <c r="A2441" s="2" t="s">
        <v>1009</v>
      </c>
      <c r="B2441" s="2" t="s">
        <v>2447</v>
      </c>
      <c r="C2441" s="2">
        <v>1.0</v>
      </c>
      <c r="D2441" s="2" t="s">
        <v>1011</v>
      </c>
    </row>
    <row r="2442" ht="15.75" customHeight="1">
      <c r="A2442" s="2" t="s">
        <v>1009</v>
      </c>
      <c r="B2442" s="2" t="s">
        <v>2448</v>
      </c>
      <c r="C2442" s="2">
        <v>1.0</v>
      </c>
      <c r="D2442" s="2" t="s">
        <v>1011</v>
      </c>
    </row>
    <row r="2443" ht="15.75" customHeight="1">
      <c r="A2443" s="2" t="s">
        <v>1009</v>
      </c>
      <c r="B2443" s="2" t="s">
        <v>2449</v>
      </c>
      <c r="C2443" s="2">
        <v>1.0</v>
      </c>
      <c r="D2443" s="2" t="s">
        <v>1011</v>
      </c>
    </row>
    <row r="2444" ht="15.75" customHeight="1">
      <c r="A2444" s="2" t="s">
        <v>1009</v>
      </c>
      <c r="B2444" s="2" t="s">
        <v>2450</v>
      </c>
      <c r="C2444" s="2">
        <v>1.0</v>
      </c>
      <c r="D2444" s="2" t="s">
        <v>1011</v>
      </c>
    </row>
    <row r="2445" ht="15.75" customHeight="1">
      <c r="A2445" s="2" t="s">
        <v>1009</v>
      </c>
      <c r="B2445" s="2" t="s">
        <v>2451</v>
      </c>
      <c r="C2445" s="2">
        <v>1.0</v>
      </c>
      <c r="D2445" s="2" t="s">
        <v>1011</v>
      </c>
    </row>
    <row r="2446" ht="15.75" customHeight="1">
      <c r="A2446" s="2" t="s">
        <v>1009</v>
      </c>
      <c r="B2446" s="2" t="s">
        <v>2452</v>
      </c>
      <c r="C2446" s="2">
        <v>1.0</v>
      </c>
      <c r="D2446" s="2" t="s">
        <v>1011</v>
      </c>
    </row>
    <row r="2447" ht="15.75" customHeight="1">
      <c r="A2447" s="2" t="s">
        <v>1009</v>
      </c>
      <c r="B2447" s="2" t="s">
        <v>2453</v>
      </c>
      <c r="C2447" s="2">
        <v>1.0</v>
      </c>
      <c r="D2447" s="2" t="s">
        <v>1011</v>
      </c>
    </row>
    <row r="2448" ht="15.75" customHeight="1">
      <c r="A2448" s="2" t="s">
        <v>1009</v>
      </c>
      <c r="B2448" s="2" t="s">
        <v>2454</v>
      </c>
      <c r="C2448" s="2">
        <v>1.0</v>
      </c>
      <c r="D2448" s="2" t="s">
        <v>1011</v>
      </c>
    </row>
    <row r="2449" ht="15.75" customHeight="1">
      <c r="A2449" s="2" t="s">
        <v>1009</v>
      </c>
      <c r="B2449" s="2" t="s">
        <v>2455</v>
      </c>
      <c r="C2449" s="2">
        <v>1.0</v>
      </c>
      <c r="D2449" s="2" t="s">
        <v>1011</v>
      </c>
    </row>
    <row r="2450" ht="15.75" customHeight="1">
      <c r="A2450" s="2" t="s">
        <v>1009</v>
      </c>
      <c r="B2450" s="2" t="s">
        <v>2456</v>
      </c>
      <c r="C2450" s="2">
        <v>1.0</v>
      </c>
      <c r="D2450" s="2" t="s">
        <v>1011</v>
      </c>
    </row>
    <row r="2451" ht="15.75" customHeight="1">
      <c r="A2451" s="2" t="s">
        <v>1009</v>
      </c>
      <c r="B2451" s="2" t="s">
        <v>2457</v>
      </c>
      <c r="C2451" s="2">
        <v>1.0</v>
      </c>
      <c r="D2451" s="2" t="s">
        <v>1011</v>
      </c>
    </row>
    <row r="2452" ht="15.75" customHeight="1">
      <c r="A2452" s="2" t="s">
        <v>1009</v>
      </c>
      <c r="B2452" s="2" t="s">
        <v>2458</v>
      </c>
      <c r="C2452" s="2">
        <v>1.0</v>
      </c>
      <c r="D2452" s="2" t="s">
        <v>1011</v>
      </c>
    </row>
    <row r="2453" ht="15.75" customHeight="1">
      <c r="A2453" s="2" t="s">
        <v>1009</v>
      </c>
      <c r="B2453" s="2" t="s">
        <v>2459</v>
      </c>
      <c r="C2453" s="2">
        <v>1.0</v>
      </c>
      <c r="D2453" s="2" t="s">
        <v>1011</v>
      </c>
    </row>
    <row r="2454" ht="15.75" customHeight="1">
      <c r="A2454" s="2" t="s">
        <v>1009</v>
      </c>
      <c r="B2454" s="2" t="s">
        <v>2460</v>
      </c>
      <c r="C2454" s="2">
        <v>1.0</v>
      </c>
      <c r="D2454" s="2" t="s">
        <v>1011</v>
      </c>
    </row>
    <row r="2455" ht="15.75" customHeight="1">
      <c r="A2455" s="2" t="s">
        <v>1009</v>
      </c>
      <c r="B2455" s="2" t="s">
        <v>2461</v>
      </c>
      <c r="C2455" s="2">
        <v>1.0</v>
      </c>
      <c r="D2455" s="2" t="s">
        <v>1011</v>
      </c>
    </row>
    <row r="2456" ht="15.75" customHeight="1">
      <c r="A2456" s="2" t="s">
        <v>1009</v>
      </c>
      <c r="B2456" s="2" t="s">
        <v>2462</v>
      </c>
      <c r="C2456" s="2">
        <v>1.0</v>
      </c>
      <c r="D2456" s="2" t="s">
        <v>1011</v>
      </c>
    </row>
    <row r="2457" ht="15.75" customHeight="1">
      <c r="A2457" s="2" t="s">
        <v>1009</v>
      </c>
      <c r="B2457" s="2" t="s">
        <v>2463</v>
      </c>
      <c r="C2457" s="2">
        <v>1.0</v>
      </c>
      <c r="D2457" s="2" t="s">
        <v>1011</v>
      </c>
    </row>
    <row r="2458" ht="15.75" customHeight="1">
      <c r="A2458" s="2" t="s">
        <v>1009</v>
      </c>
      <c r="B2458" s="2" t="s">
        <v>2464</v>
      </c>
      <c r="C2458" s="2">
        <v>1.0</v>
      </c>
      <c r="D2458" s="2" t="s">
        <v>1011</v>
      </c>
    </row>
    <row r="2459" ht="15.75" customHeight="1">
      <c r="A2459" s="2" t="s">
        <v>1009</v>
      </c>
      <c r="B2459" s="2" t="s">
        <v>2465</v>
      </c>
      <c r="C2459" s="2">
        <v>1.0</v>
      </c>
      <c r="D2459" s="2" t="s">
        <v>1011</v>
      </c>
    </row>
    <row r="2460" ht="15.75" customHeight="1">
      <c r="A2460" s="2" t="s">
        <v>1009</v>
      </c>
      <c r="B2460" s="2" t="s">
        <v>2466</v>
      </c>
      <c r="C2460" s="2">
        <v>1.0</v>
      </c>
      <c r="D2460" s="2" t="s">
        <v>1011</v>
      </c>
    </row>
    <row r="2461" ht="15.75" customHeight="1">
      <c r="A2461" s="2" t="s">
        <v>1009</v>
      </c>
      <c r="B2461" s="2" t="s">
        <v>2467</v>
      </c>
      <c r="C2461" s="2">
        <v>1.0</v>
      </c>
      <c r="D2461" s="2" t="s">
        <v>1011</v>
      </c>
    </row>
    <row r="2462" ht="15.75" customHeight="1">
      <c r="A2462" s="2" t="s">
        <v>1009</v>
      </c>
      <c r="B2462" s="2" t="s">
        <v>2468</v>
      </c>
      <c r="C2462" s="2">
        <v>1.0</v>
      </c>
      <c r="D2462" s="2" t="s">
        <v>1011</v>
      </c>
    </row>
    <row r="2463" ht="15.75" customHeight="1">
      <c r="A2463" s="2" t="s">
        <v>1009</v>
      </c>
      <c r="B2463" s="2" t="s">
        <v>2469</v>
      </c>
      <c r="C2463" s="2">
        <v>1.0</v>
      </c>
      <c r="D2463" s="2" t="s">
        <v>1011</v>
      </c>
    </row>
    <row r="2464" ht="15.75" customHeight="1">
      <c r="A2464" s="2" t="s">
        <v>1009</v>
      </c>
      <c r="B2464" s="2" t="s">
        <v>2470</v>
      </c>
      <c r="C2464" s="2">
        <v>1.0</v>
      </c>
      <c r="D2464" s="2" t="s">
        <v>1011</v>
      </c>
    </row>
    <row r="2465" ht="15.75" customHeight="1">
      <c r="A2465" s="2" t="s">
        <v>1009</v>
      </c>
      <c r="B2465" s="2" t="s">
        <v>2471</v>
      </c>
      <c r="C2465" s="2">
        <v>1.0</v>
      </c>
      <c r="D2465" s="2" t="s">
        <v>1011</v>
      </c>
    </row>
    <row r="2466" ht="15.75" customHeight="1">
      <c r="A2466" s="2" t="s">
        <v>1009</v>
      </c>
      <c r="B2466" s="2" t="s">
        <v>2472</v>
      </c>
      <c r="C2466" s="2">
        <v>1.0</v>
      </c>
      <c r="D2466" s="2" t="s">
        <v>1011</v>
      </c>
    </row>
    <row r="2467" ht="15.75" customHeight="1">
      <c r="A2467" s="2" t="s">
        <v>1009</v>
      </c>
      <c r="B2467" s="2" t="s">
        <v>2473</v>
      </c>
      <c r="C2467" s="2">
        <v>1.0</v>
      </c>
      <c r="D2467" s="2" t="s">
        <v>1011</v>
      </c>
    </row>
    <row r="2468" ht="15.75" customHeight="1">
      <c r="A2468" s="2" t="s">
        <v>1009</v>
      </c>
      <c r="B2468" s="2" t="s">
        <v>2474</v>
      </c>
      <c r="C2468" s="2">
        <v>1.0</v>
      </c>
      <c r="D2468" s="2" t="s">
        <v>1011</v>
      </c>
    </row>
    <row r="2469" ht="15.75" customHeight="1">
      <c r="A2469" s="2" t="s">
        <v>1009</v>
      </c>
      <c r="B2469" s="2" t="s">
        <v>2475</v>
      </c>
      <c r="C2469" s="2">
        <v>1.0</v>
      </c>
      <c r="D2469" s="2" t="s">
        <v>1011</v>
      </c>
    </row>
    <row r="2470" ht="15.75" customHeight="1">
      <c r="A2470" s="2" t="s">
        <v>1009</v>
      </c>
      <c r="B2470" s="2" t="s">
        <v>2476</v>
      </c>
      <c r="C2470" s="2">
        <v>1.0</v>
      </c>
      <c r="D2470" s="2" t="s">
        <v>1011</v>
      </c>
    </row>
    <row r="2471" ht="15.75" customHeight="1">
      <c r="A2471" s="2" t="s">
        <v>1009</v>
      </c>
      <c r="B2471" s="2" t="s">
        <v>2477</v>
      </c>
      <c r="C2471" s="2">
        <v>1.0</v>
      </c>
      <c r="D2471" s="2" t="s">
        <v>1011</v>
      </c>
    </row>
    <row r="2472" ht="15.75" customHeight="1">
      <c r="A2472" s="2" t="s">
        <v>1009</v>
      </c>
      <c r="B2472" s="2" t="s">
        <v>2478</v>
      </c>
      <c r="C2472" s="2">
        <v>1.0</v>
      </c>
      <c r="D2472" s="2" t="s">
        <v>1011</v>
      </c>
    </row>
    <row r="2473" ht="15.75" customHeight="1">
      <c r="A2473" s="2" t="s">
        <v>1009</v>
      </c>
      <c r="B2473" s="2" t="s">
        <v>2479</v>
      </c>
      <c r="C2473" s="2">
        <v>1.0</v>
      </c>
      <c r="D2473" s="2" t="s">
        <v>1011</v>
      </c>
    </row>
    <row r="2474" ht="15.75" customHeight="1">
      <c r="A2474" s="2" t="s">
        <v>1009</v>
      </c>
      <c r="B2474" s="2" t="s">
        <v>2480</v>
      </c>
      <c r="C2474" s="2">
        <v>1.0</v>
      </c>
      <c r="D2474" s="2" t="s">
        <v>1011</v>
      </c>
    </row>
    <row r="2475" ht="15.75" customHeight="1">
      <c r="A2475" s="2" t="s">
        <v>1009</v>
      </c>
      <c r="B2475" s="2" t="s">
        <v>2481</v>
      </c>
      <c r="C2475" s="2">
        <v>1.0</v>
      </c>
      <c r="D2475" s="2" t="s">
        <v>1011</v>
      </c>
    </row>
    <row r="2476" ht="15.75" customHeight="1">
      <c r="A2476" s="2" t="s">
        <v>1009</v>
      </c>
      <c r="B2476" s="2" t="s">
        <v>2482</v>
      </c>
      <c r="C2476" s="2">
        <v>1.0</v>
      </c>
      <c r="D2476" s="2" t="s">
        <v>1011</v>
      </c>
    </row>
    <row r="2477" ht="15.75" customHeight="1">
      <c r="A2477" s="2" t="s">
        <v>1009</v>
      </c>
      <c r="B2477" s="2" t="s">
        <v>2483</v>
      </c>
      <c r="C2477" s="2">
        <v>1.0</v>
      </c>
      <c r="D2477" s="2" t="s">
        <v>1011</v>
      </c>
    </row>
    <row r="2478" ht="15.75" customHeight="1">
      <c r="A2478" s="2" t="s">
        <v>1009</v>
      </c>
      <c r="B2478" s="2" t="s">
        <v>2484</v>
      </c>
      <c r="C2478" s="2">
        <v>1.0</v>
      </c>
      <c r="D2478" s="2" t="s">
        <v>1011</v>
      </c>
    </row>
    <row r="2479" ht="15.75" customHeight="1">
      <c r="A2479" s="2" t="s">
        <v>1009</v>
      </c>
      <c r="B2479" s="2" t="s">
        <v>2485</v>
      </c>
      <c r="C2479" s="2">
        <v>1.0</v>
      </c>
      <c r="D2479" s="2" t="s">
        <v>1011</v>
      </c>
    </row>
    <row r="2480" ht="15.75" customHeight="1">
      <c r="A2480" s="2" t="s">
        <v>1009</v>
      </c>
      <c r="B2480" s="2" t="s">
        <v>2486</v>
      </c>
      <c r="C2480" s="2">
        <v>1.0</v>
      </c>
      <c r="D2480" s="2" t="s">
        <v>1011</v>
      </c>
    </row>
    <row r="2481" ht="15.75" customHeight="1">
      <c r="A2481" s="2" t="s">
        <v>1009</v>
      </c>
      <c r="B2481" s="2" t="s">
        <v>2487</v>
      </c>
      <c r="C2481" s="2">
        <v>1.0</v>
      </c>
      <c r="D2481" s="2" t="s">
        <v>1011</v>
      </c>
    </row>
    <row r="2482" ht="15.75" customHeight="1">
      <c r="A2482" s="2" t="s">
        <v>1009</v>
      </c>
      <c r="B2482" s="2" t="s">
        <v>2488</v>
      </c>
      <c r="C2482" s="2">
        <v>1.0</v>
      </c>
      <c r="D2482" s="2" t="s">
        <v>1011</v>
      </c>
    </row>
    <row r="2483" ht="15.75" customHeight="1">
      <c r="A2483" s="2" t="s">
        <v>1009</v>
      </c>
      <c r="B2483" s="2" t="s">
        <v>2489</v>
      </c>
      <c r="C2483" s="2">
        <v>1.0</v>
      </c>
      <c r="D2483" s="2" t="s">
        <v>1011</v>
      </c>
    </row>
    <row r="2484" ht="15.75" customHeight="1">
      <c r="A2484" s="2" t="s">
        <v>1009</v>
      </c>
      <c r="B2484" s="2" t="s">
        <v>2490</v>
      </c>
      <c r="C2484" s="2">
        <v>1.0</v>
      </c>
      <c r="D2484" s="2" t="s">
        <v>1011</v>
      </c>
    </row>
    <row r="2485" ht="15.75" customHeight="1">
      <c r="A2485" s="2" t="s">
        <v>1009</v>
      </c>
      <c r="B2485" s="2" t="s">
        <v>2491</v>
      </c>
      <c r="C2485" s="2">
        <v>1.0</v>
      </c>
      <c r="D2485" s="2" t="s">
        <v>1011</v>
      </c>
    </row>
    <row r="2486" ht="15.75" customHeight="1">
      <c r="A2486" s="2" t="s">
        <v>1009</v>
      </c>
      <c r="B2486" s="2" t="s">
        <v>2492</v>
      </c>
      <c r="C2486" s="2">
        <v>1.0</v>
      </c>
      <c r="D2486" s="2" t="s">
        <v>1011</v>
      </c>
    </row>
    <row r="2487" ht="15.75" customHeight="1">
      <c r="A2487" s="2" t="s">
        <v>1009</v>
      </c>
      <c r="B2487" s="2" t="s">
        <v>2493</v>
      </c>
      <c r="C2487" s="2">
        <v>1.0</v>
      </c>
      <c r="D2487" s="2" t="s">
        <v>1011</v>
      </c>
    </row>
    <row r="2488" ht="15.75" customHeight="1">
      <c r="A2488" s="2" t="s">
        <v>1009</v>
      </c>
      <c r="B2488" s="2" t="s">
        <v>2494</v>
      </c>
      <c r="C2488" s="2">
        <v>1.0</v>
      </c>
      <c r="D2488" s="2" t="s">
        <v>1011</v>
      </c>
    </row>
    <row r="2489" ht="15.75" customHeight="1">
      <c r="A2489" s="2" t="s">
        <v>1009</v>
      </c>
      <c r="B2489" s="2" t="s">
        <v>2495</v>
      </c>
      <c r="C2489" s="2">
        <v>1.0</v>
      </c>
      <c r="D2489" s="2" t="s">
        <v>1011</v>
      </c>
    </row>
    <row r="2490" ht="15.75" customHeight="1">
      <c r="A2490" s="2" t="s">
        <v>1009</v>
      </c>
      <c r="B2490" s="2" t="s">
        <v>2496</v>
      </c>
      <c r="C2490" s="2">
        <v>1.0</v>
      </c>
      <c r="D2490" s="2" t="s">
        <v>1011</v>
      </c>
    </row>
    <row r="2491" ht="15.75" customHeight="1">
      <c r="A2491" s="2" t="s">
        <v>1009</v>
      </c>
      <c r="B2491" s="2" t="s">
        <v>2497</v>
      </c>
      <c r="C2491" s="2">
        <v>1.0</v>
      </c>
      <c r="D2491" s="2" t="s">
        <v>1011</v>
      </c>
    </row>
    <row r="2492" ht="15.75" customHeight="1">
      <c r="A2492" s="2" t="s">
        <v>1009</v>
      </c>
      <c r="B2492" s="2" t="s">
        <v>2498</v>
      </c>
      <c r="C2492" s="2">
        <v>1.0</v>
      </c>
      <c r="D2492" s="2" t="s">
        <v>1011</v>
      </c>
    </row>
    <row r="2493" ht="15.75" customHeight="1">
      <c r="A2493" s="2" t="s">
        <v>1009</v>
      </c>
      <c r="B2493" s="2" t="s">
        <v>2499</v>
      </c>
      <c r="C2493" s="2">
        <v>1.0</v>
      </c>
      <c r="D2493" s="2" t="s">
        <v>1011</v>
      </c>
    </row>
    <row r="2494" ht="15.75" customHeight="1">
      <c r="A2494" s="2" t="s">
        <v>1009</v>
      </c>
      <c r="B2494" s="2" t="s">
        <v>2500</v>
      </c>
      <c r="C2494" s="2">
        <v>1.0</v>
      </c>
      <c r="D2494" s="2" t="s">
        <v>1011</v>
      </c>
    </row>
    <row r="2495" ht="15.75" customHeight="1">
      <c r="A2495" s="2" t="s">
        <v>1009</v>
      </c>
      <c r="B2495" s="2" t="s">
        <v>2501</v>
      </c>
      <c r="C2495" s="2">
        <v>1.0</v>
      </c>
      <c r="D2495" s="2" t="s">
        <v>1011</v>
      </c>
    </row>
    <row r="2496" ht="15.75" customHeight="1">
      <c r="A2496" s="2" t="s">
        <v>1009</v>
      </c>
      <c r="B2496" s="2" t="s">
        <v>2502</v>
      </c>
      <c r="C2496" s="2">
        <v>1.0</v>
      </c>
      <c r="D2496" s="2" t="s">
        <v>1011</v>
      </c>
    </row>
    <row r="2497" ht="15.75" customHeight="1">
      <c r="A2497" s="2" t="s">
        <v>1009</v>
      </c>
      <c r="B2497" s="2" t="s">
        <v>2503</v>
      </c>
      <c r="C2497" s="2">
        <v>1.0</v>
      </c>
      <c r="D2497" s="2" t="s">
        <v>1011</v>
      </c>
    </row>
    <row r="2498" ht="15.75" customHeight="1">
      <c r="A2498" s="2" t="s">
        <v>1009</v>
      </c>
      <c r="B2498" s="2" t="s">
        <v>2504</v>
      </c>
      <c r="C2498" s="2">
        <v>1.0</v>
      </c>
      <c r="D2498" s="2" t="s">
        <v>1011</v>
      </c>
    </row>
    <row r="2499" ht="15.75" customHeight="1">
      <c r="A2499" s="2" t="s">
        <v>1009</v>
      </c>
      <c r="B2499" s="2" t="s">
        <v>2505</v>
      </c>
      <c r="C2499" s="2">
        <v>1.0</v>
      </c>
      <c r="D2499" s="2" t="s">
        <v>1011</v>
      </c>
    </row>
    <row r="2500" ht="15.75" customHeight="1">
      <c r="A2500" s="2" t="s">
        <v>1009</v>
      </c>
      <c r="B2500" s="2" t="s">
        <v>2506</v>
      </c>
      <c r="C2500" s="2">
        <v>1.0</v>
      </c>
      <c r="D2500" s="2" t="s">
        <v>1011</v>
      </c>
    </row>
    <row r="2501" ht="15.75" customHeight="1">
      <c r="A2501" s="2" t="s">
        <v>1009</v>
      </c>
      <c r="B2501" s="2" t="s">
        <v>2507</v>
      </c>
      <c r="C2501" s="2">
        <v>1.0</v>
      </c>
      <c r="D2501" s="2" t="s">
        <v>1011</v>
      </c>
    </row>
    <row r="2502" ht="15.75" customHeight="1">
      <c r="A2502" s="2" t="s">
        <v>1009</v>
      </c>
      <c r="B2502" s="2" t="s">
        <v>2508</v>
      </c>
      <c r="C2502" s="2">
        <v>1.0</v>
      </c>
      <c r="D2502" s="2" t="s">
        <v>1011</v>
      </c>
    </row>
    <row r="2503" ht="15.75" customHeight="1">
      <c r="A2503" s="2" t="s">
        <v>1009</v>
      </c>
      <c r="B2503" s="2" t="s">
        <v>2509</v>
      </c>
      <c r="C2503" s="2">
        <v>1.0</v>
      </c>
      <c r="D2503" s="2" t="s">
        <v>1011</v>
      </c>
    </row>
    <row r="2504" ht="15.75" customHeight="1">
      <c r="A2504" s="2" t="s">
        <v>1009</v>
      </c>
      <c r="B2504" s="2" t="s">
        <v>2510</v>
      </c>
      <c r="C2504" s="2">
        <v>1.0</v>
      </c>
      <c r="D2504" s="2" t="s">
        <v>1011</v>
      </c>
    </row>
    <row r="2505" ht="15.75" customHeight="1">
      <c r="A2505" s="2" t="s">
        <v>1009</v>
      </c>
      <c r="B2505" s="2" t="s">
        <v>2511</v>
      </c>
      <c r="C2505" s="2">
        <v>1.0</v>
      </c>
      <c r="D2505" s="2" t="s">
        <v>1011</v>
      </c>
    </row>
    <row r="2506" ht="15.75" customHeight="1">
      <c r="A2506" s="2" t="s">
        <v>1009</v>
      </c>
      <c r="B2506" s="2" t="s">
        <v>2512</v>
      </c>
      <c r="C2506" s="2">
        <v>1.0</v>
      </c>
      <c r="D2506" s="2" t="s">
        <v>1011</v>
      </c>
    </row>
    <row r="2507" ht="15.75" customHeight="1">
      <c r="A2507" s="2" t="s">
        <v>1009</v>
      </c>
      <c r="B2507" s="2" t="s">
        <v>2513</v>
      </c>
      <c r="C2507" s="2">
        <v>1.0</v>
      </c>
      <c r="D2507" s="2" t="s">
        <v>1011</v>
      </c>
    </row>
    <row r="2508" ht="15.75" customHeight="1">
      <c r="A2508" s="2" t="s">
        <v>1009</v>
      </c>
      <c r="B2508" s="2" t="s">
        <v>2514</v>
      </c>
      <c r="C2508" s="2">
        <v>1.0</v>
      </c>
      <c r="D2508" s="2" t="s">
        <v>1011</v>
      </c>
    </row>
    <row r="2509" ht="15.75" customHeight="1">
      <c r="A2509" s="2" t="s">
        <v>1009</v>
      </c>
      <c r="B2509" s="2" t="s">
        <v>2515</v>
      </c>
      <c r="C2509" s="2">
        <v>1.0</v>
      </c>
      <c r="D2509" s="2" t="s">
        <v>1011</v>
      </c>
    </row>
    <row r="2510" ht="15.75" customHeight="1">
      <c r="A2510" s="2" t="s">
        <v>1009</v>
      </c>
      <c r="B2510" s="2" t="s">
        <v>2516</v>
      </c>
      <c r="C2510" s="2">
        <v>1.0</v>
      </c>
      <c r="D2510" s="2" t="s">
        <v>1011</v>
      </c>
    </row>
    <row r="2511" ht="15.75" customHeight="1">
      <c r="A2511" s="2" t="s">
        <v>1009</v>
      </c>
      <c r="B2511" s="2" t="s">
        <v>2517</v>
      </c>
      <c r="C2511" s="2">
        <v>1.0</v>
      </c>
      <c r="D2511" s="2" t="s">
        <v>1011</v>
      </c>
    </row>
    <row r="2512" ht="15.75" customHeight="1">
      <c r="A2512" s="2" t="s">
        <v>1009</v>
      </c>
      <c r="B2512" s="2" t="s">
        <v>2518</v>
      </c>
      <c r="C2512" s="2">
        <v>1.0</v>
      </c>
      <c r="D2512" s="2" t="s">
        <v>1011</v>
      </c>
    </row>
    <row r="2513" ht="15.75" customHeight="1">
      <c r="A2513" s="2" t="s">
        <v>1009</v>
      </c>
      <c r="B2513" s="2" t="s">
        <v>2519</v>
      </c>
      <c r="C2513" s="2">
        <v>1.0</v>
      </c>
      <c r="D2513" s="2" t="s">
        <v>1011</v>
      </c>
    </row>
    <row r="2514" ht="15.75" customHeight="1">
      <c r="A2514" s="2" t="s">
        <v>1009</v>
      </c>
      <c r="B2514" s="2" t="s">
        <v>2520</v>
      </c>
      <c r="C2514" s="2">
        <v>1.0</v>
      </c>
      <c r="D2514" s="2" t="s">
        <v>1011</v>
      </c>
    </row>
    <row r="2515" ht="15.75" customHeight="1">
      <c r="A2515" s="2" t="s">
        <v>1009</v>
      </c>
      <c r="B2515" s="2" t="s">
        <v>2521</v>
      </c>
      <c r="C2515" s="2">
        <v>1.0</v>
      </c>
      <c r="D2515" s="2" t="s">
        <v>1011</v>
      </c>
    </row>
    <row r="2516" ht="15.75" customHeight="1">
      <c r="A2516" s="2" t="s">
        <v>1009</v>
      </c>
      <c r="B2516" s="2" t="s">
        <v>2522</v>
      </c>
      <c r="C2516" s="2">
        <v>1.0</v>
      </c>
      <c r="D2516" s="2" t="s">
        <v>1011</v>
      </c>
    </row>
    <row r="2517" ht="15.75" customHeight="1">
      <c r="A2517" s="2" t="s">
        <v>1009</v>
      </c>
      <c r="B2517" s="2" t="s">
        <v>2523</v>
      </c>
      <c r="C2517" s="2">
        <v>1.0</v>
      </c>
      <c r="D2517" s="2" t="s">
        <v>1011</v>
      </c>
    </row>
    <row r="2518" ht="15.75" customHeight="1">
      <c r="A2518" s="2" t="s">
        <v>1009</v>
      </c>
      <c r="B2518" s="2" t="s">
        <v>2524</v>
      </c>
      <c r="C2518" s="2">
        <v>1.0</v>
      </c>
      <c r="D2518" s="2" t="s">
        <v>1011</v>
      </c>
    </row>
    <row r="2519" ht="15.75" customHeight="1">
      <c r="A2519" s="2" t="s">
        <v>1009</v>
      </c>
      <c r="B2519" s="2" t="s">
        <v>2525</v>
      </c>
      <c r="C2519" s="2">
        <v>1.0</v>
      </c>
      <c r="D2519" s="2" t="s">
        <v>1011</v>
      </c>
    </row>
    <row r="2520" ht="15.75" customHeight="1">
      <c r="A2520" s="2" t="s">
        <v>1009</v>
      </c>
      <c r="B2520" s="2" t="s">
        <v>2526</v>
      </c>
      <c r="C2520" s="2">
        <v>1.0</v>
      </c>
      <c r="D2520" s="2" t="s">
        <v>1011</v>
      </c>
    </row>
    <row r="2521" ht="15.75" customHeight="1">
      <c r="A2521" s="2" t="s">
        <v>1009</v>
      </c>
      <c r="B2521" s="2" t="s">
        <v>2527</v>
      </c>
      <c r="C2521" s="2">
        <v>1.0</v>
      </c>
      <c r="D2521" s="2" t="s">
        <v>1011</v>
      </c>
    </row>
    <row r="2522" ht="15.75" customHeight="1">
      <c r="A2522" s="2" t="s">
        <v>1009</v>
      </c>
      <c r="B2522" s="2" t="s">
        <v>2528</v>
      </c>
      <c r="C2522" s="2">
        <v>1.0</v>
      </c>
      <c r="D2522" s="2" t="s">
        <v>1011</v>
      </c>
    </row>
    <row r="2523" ht="15.75" customHeight="1">
      <c r="A2523" s="2" t="s">
        <v>1009</v>
      </c>
      <c r="B2523" s="2" t="s">
        <v>2529</v>
      </c>
      <c r="C2523" s="2">
        <v>1.0</v>
      </c>
      <c r="D2523" s="2" t="s">
        <v>1011</v>
      </c>
    </row>
    <row r="2524" ht="15.75" customHeight="1">
      <c r="A2524" s="2" t="s">
        <v>1009</v>
      </c>
      <c r="B2524" s="2" t="s">
        <v>2530</v>
      </c>
      <c r="C2524" s="2">
        <v>1.0</v>
      </c>
      <c r="D2524" s="2" t="s">
        <v>1011</v>
      </c>
    </row>
    <row r="2525" ht="15.75" customHeight="1">
      <c r="A2525" s="2" t="s">
        <v>1009</v>
      </c>
      <c r="B2525" s="2" t="s">
        <v>2531</v>
      </c>
      <c r="C2525" s="2">
        <v>1.0</v>
      </c>
      <c r="D2525" s="2" t="s">
        <v>1011</v>
      </c>
    </row>
    <row r="2526" ht="15.75" customHeight="1">
      <c r="A2526" s="2" t="s">
        <v>1009</v>
      </c>
      <c r="B2526" s="2" t="s">
        <v>2532</v>
      </c>
      <c r="C2526" s="2">
        <v>1.0</v>
      </c>
      <c r="D2526" s="2" t="s">
        <v>1011</v>
      </c>
    </row>
    <row r="2527" ht="15.75" customHeight="1">
      <c r="A2527" s="2" t="s">
        <v>1009</v>
      </c>
      <c r="B2527" s="2" t="s">
        <v>2533</v>
      </c>
      <c r="C2527" s="2">
        <v>1.0</v>
      </c>
      <c r="D2527" s="2" t="s">
        <v>1011</v>
      </c>
    </row>
    <row r="2528" ht="15.75" customHeight="1">
      <c r="A2528" s="2" t="s">
        <v>1009</v>
      </c>
      <c r="B2528" s="2" t="s">
        <v>2534</v>
      </c>
      <c r="C2528" s="2">
        <v>1.0</v>
      </c>
      <c r="D2528" s="2" t="s">
        <v>1011</v>
      </c>
    </row>
    <row r="2529" ht="15.75" customHeight="1">
      <c r="A2529" s="2" t="s">
        <v>1009</v>
      </c>
      <c r="B2529" s="2" t="s">
        <v>2535</v>
      </c>
      <c r="C2529" s="2">
        <v>1.0</v>
      </c>
      <c r="D2529" s="2" t="s">
        <v>1011</v>
      </c>
    </row>
    <row r="2530" ht="15.75" customHeight="1">
      <c r="A2530" s="2" t="s">
        <v>1009</v>
      </c>
      <c r="B2530" s="2" t="s">
        <v>2536</v>
      </c>
      <c r="C2530" s="2">
        <v>1.0</v>
      </c>
      <c r="D2530" s="2" t="s">
        <v>1011</v>
      </c>
    </row>
    <row r="2531" ht="15.75" customHeight="1">
      <c r="A2531" s="2" t="s">
        <v>1009</v>
      </c>
      <c r="B2531" s="2" t="s">
        <v>2537</v>
      </c>
      <c r="C2531" s="2">
        <v>1.0</v>
      </c>
      <c r="D2531" s="2" t="s">
        <v>1011</v>
      </c>
    </row>
    <row r="2532" ht="15.75" customHeight="1">
      <c r="A2532" s="2" t="s">
        <v>1009</v>
      </c>
      <c r="B2532" s="2" t="s">
        <v>2538</v>
      </c>
      <c r="C2532" s="2">
        <v>1.0</v>
      </c>
      <c r="D2532" s="2" t="s">
        <v>1011</v>
      </c>
    </row>
    <row r="2533" ht="15.75" customHeight="1">
      <c r="A2533" s="2" t="s">
        <v>1009</v>
      </c>
      <c r="B2533" s="2" t="s">
        <v>2539</v>
      </c>
      <c r="C2533" s="2">
        <v>1.0</v>
      </c>
      <c r="D2533" s="2" t="s">
        <v>1011</v>
      </c>
    </row>
    <row r="2534" ht="15.75" customHeight="1">
      <c r="A2534" s="2" t="s">
        <v>1009</v>
      </c>
      <c r="B2534" s="2" t="s">
        <v>2540</v>
      </c>
      <c r="C2534" s="2">
        <v>1.0</v>
      </c>
      <c r="D2534" s="2" t="s">
        <v>1011</v>
      </c>
    </row>
    <row r="2535" ht="15.75" customHeight="1">
      <c r="A2535" s="2" t="s">
        <v>1009</v>
      </c>
      <c r="B2535" s="2" t="s">
        <v>2541</v>
      </c>
      <c r="C2535" s="2">
        <v>1.0</v>
      </c>
      <c r="D2535" s="2" t="s">
        <v>1011</v>
      </c>
    </row>
    <row r="2536" ht="15.75" customHeight="1">
      <c r="A2536" s="2" t="s">
        <v>1009</v>
      </c>
      <c r="B2536" s="2" t="s">
        <v>2542</v>
      </c>
      <c r="C2536" s="2">
        <v>1.0</v>
      </c>
      <c r="D2536" s="2" t="s">
        <v>1011</v>
      </c>
    </row>
    <row r="2537" ht="15.75" customHeight="1">
      <c r="A2537" s="2" t="s">
        <v>1009</v>
      </c>
      <c r="B2537" s="2" t="s">
        <v>2543</v>
      </c>
      <c r="C2537" s="2">
        <v>1.0</v>
      </c>
      <c r="D2537" s="2" t="s">
        <v>1011</v>
      </c>
    </row>
    <row r="2538" ht="15.75" customHeight="1">
      <c r="A2538" s="2" t="s">
        <v>1009</v>
      </c>
      <c r="B2538" s="2" t="s">
        <v>2544</v>
      </c>
      <c r="C2538" s="2">
        <v>1.0</v>
      </c>
      <c r="D2538" s="2" t="s">
        <v>1011</v>
      </c>
    </row>
    <row r="2539" ht="15.75" customHeight="1">
      <c r="A2539" s="2" t="s">
        <v>1009</v>
      </c>
      <c r="B2539" s="2" t="s">
        <v>2545</v>
      </c>
      <c r="C2539" s="2">
        <v>1.0</v>
      </c>
      <c r="D2539" s="2" t="s">
        <v>1011</v>
      </c>
    </row>
    <row r="2540" ht="15.75" customHeight="1">
      <c r="A2540" s="2" t="s">
        <v>1009</v>
      </c>
      <c r="B2540" s="2" t="s">
        <v>2546</v>
      </c>
      <c r="C2540" s="2">
        <v>1.0</v>
      </c>
      <c r="D2540" s="2" t="s">
        <v>1011</v>
      </c>
    </row>
    <row r="2541" ht="15.75" customHeight="1">
      <c r="A2541" s="2" t="s">
        <v>1009</v>
      </c>
      <c r="B2541" s="2" t="s">
        <v>2547</v>
      </c>
      <c r="C2541" s="2">
        <v>1.0</v>
      </c>
      <c r="D2541" s="2" t="s">
        <v>1011</v>
      </c>
    </row>
    <row r="2542" ht="15.75" customHeight="1">
      <c r="A2542" s="2" t="s">
        <v>1009</v>
      </c>
      <c r="B2542" s="2" t="s">
        <v>2548</v>
      </c>
      <c r="C2542" s="2">
        <v>1.0</v>
      </c>
      <c r="D2542" s="2" t="s">
        <v>1011</v>
      </c>
    </row>
    <row r="2543" ht="15.75" customHeight="1">
      <c r="A2543" s="2" t="s">
        <v>1009</v>
      </c>
      <c r="B2543" s="2" t="s">
        <v>2549</v>
      </c>
      <c r="C2543" s="2">
        <v>1.0</v>
      </c>
      <c r="D2543" s="2" t="s">
        <v>1011</v>
      </c>
    </row>
    <row r="2544" ht="15.75" customHeight="1">
      <c r="A2544" s="2" t="s">
        <v>1009</v>
      </c>
      <c r="B2544" s="2" t="s">
        <v>2550</v>
      </c>
      <c r="C2544" s="2">
        <v>1.0</v>
      </c>
      <c r="D2544" s="2" t="s">
        <v>1011</v>
      </c>
    </row>
    <row r="2545" ht="15.75" customHeight="1">
      <c r="A2545" s="2" t="s">
        <v>1009</v>
      </c>
      <c r="B2545" s="2" t="s">
        <v>2551</v>
      </c>
      <c r="C2545" s="2">
        <v>1.0</v>
      </c>
      <c r="D2545" s="2" t="s">
        <v>1011</v>
      </c>
    </row>
    <row r="2546" ht="15.75" customHeight="1">
      <c r="A2546" s="2" t="s">
        <v>1009</v>
      </c>
      <c r="B2546" s="2" t="s">
        <v>2552</v>
      </c>
      <c r="C2546" s="2">
        <v>1.0</v>
      </c>
      <c r="D2546" s="2" t="s">
        <v>1011</v>
      </c>
    </row>
    <row r="2547" ht="15.75" customHeight="1">
      <c r="A2547" s="2" t="s">
        <v>1009</v>
      </c>
      <c r="B2547" s="2" t="s">
        <v>2553</v>
      </c>
      <c r="C2547" s="2">
        <v>1.0</v>
      </c>
      <c r="D2547" s="2" t="s">
        <v>1011</v>
      </c>
    </row>
    <row r="2548" ht="15.75" customHeight="1">
      <c r="A2548" s="2" t="s">
        <v>1009</v>
      </c>
      <c r="B2548" s="2" t="s">
        <v>2554</v>
      </c>
      <c r="C2548" s="2">
        <v>1.0</v>
      </c>
      <c r="D2548" s="2" t="s">
        <v>1011</v>
      </c>
    </row>
    <row r="2549" ht="15.75" customHeight="1">
      <c r="A2549" s="2" t="s">
        <v>1009</v>
      </c>
      <c r="B2549" s="2" t="s">
        <v>2555</v>
      </c>
      <c r="C2549" s="2">
        <v>1.0</v>
      </c>
      <c r="D2549" s="2" t="s">
        <v>1011</v>
      </c>
    </row>
    <row r="2550" ht="15.75" customHeight="1">
      <c r="A2550" s="2" t="s">
        <v>1009</v>
      </c>
      <c r="B2550" s="2" t="s">
        <v>2556</v>
      </c>
      <c r="C2550" s="2">
        <v>1.0</v>
      </c>
      <c r="D2550" s="2" t="s">
        <v>1011</v>
      </c>
    </row>
    <row r="2551" ht="15.75" customHeight="1">
      <c r="A2551" s="2" t="s">
        <v>1009</v>
      </c>
      <c r="B2551" s="2" t="s">
        <v>2557</v>
      </c>
      <c r="C2551" s="2">
        <v>1.0</v>
      </c>
      <c r="D2551" s="2" t="s">
        <v>1011</v>
      </c>
    </row>
    <row r="2552" ht="15.75" customHeight="1">
      <c r="A2552" s="2" t="s">
        <v>1009</v>
      </c>
      <c r="B2552" s="2" t="s">
        <v>2558</v>
      </c>
      <c r="C2552" s="2">
        <v>1.0</v>
      </c>
      <c r="D2552" s="2" t="s">
        <v>1011</v>
      </c>
    </row>
    <row r="2553" ht="15.75" customHeight="1">
      <c r="A2553" s="2" t="s">
        <v>1009</v>
      </c>
      <c r="B2553" s="2" t="s">
        <v>2559</v>
      </c>
      <c r="C2553" s="2">
        <v>1.0</v>
      </c>
      <c r="D2553" s="2" t="s">
        <v>1011</v>
      </c>
    </row>
    <row r="2554" ht="15.75" customHeight="1">
      <c r="A2554" s="2" t="s">
        <v>1009</v>
      </c>
      <c r="B2554" s="2" t="s">
        <v>2560</v>
      </c>
      <c r="C2554" s="2">
        <v>1.0</v>
      </c>
      <c r="D2554" s="2" t="s">
        <v>1011</v>
      </c>
    </row>
    <row r="2555" ht="15.75" customHeight="1">
      <c r="A2555" s="2" t="s">
        <v>1009</v>
      </c>
      <c r="B2555" s="2" t="s">
        <v>2561</v>
      </c>
      <c r="C2555" s="2">
        <v>1.0</v>
      </c>
      <c r="D2555" s="2" t="s">
        <v>1011</v>
      </c>
    </row>
    <row r="2556" ht="15.75" customHeight="1">
      <c r="A2556" s="2" t="s">
        <v>1009</v>
      </c>
      <c r="B2556" s="2" t="s">
        <v>2562</v>
      </c>
      <c r="C2556" s="2">
        <v>1.0</v>
      </c>
      <c r="D2556" s="2" t="s">
        <v>1011</v>
      </c>
    </row>
    <row r="2557" ht="15.75" customHeight="1">
      <c r="A2557" s="2" t="s">
        <v>1009</v>
      </c>
      <c r="B2557" s="2" t="s">
        <v>2563</v>
      </c>
      <c r="C2557" s="2">
        <v>1.0</v>
      </c>
      <c r="D2557" s="2" t="s">
        <v>1011</v>
      </c>
    </row>
    <row r="2558" ht="15.75" customHeight="1">
      <c r="A2558" s="2" t="s">
        <v>1009</v>
      </c>
      <c r="B2558" s="2" t="s">
        <v>2564</v>
      </c>
      <c r="C2558" s="2">
        <v>1.0</v>
      </c>
      <c r="D2558" s="2" t="s">
        <v>1011</v>
      </c>
    </row>
    <row r="2559" ht="15.75" customHeight="1">
      <c r="A2559" s="2" t="s">
        <v>1009</v>
      </c>
      <c r="B2559" s="2" t="s">
        <v>2565</v>
      </c>
      <c r="C2559" s="2">
        <v>1.0</v>
      </c>
      <c r="D2559" s="2" t="s">
        <v>1011</v>
      </c>
    </row>
    <row r="2560" ht="15.75" customHeight="1">
      <c r="A2560" s="2" t="s">
        <v>1009</v>
      </c>
      <c r="B2560" s="2" t="s">
        <v>2566</v>
      </c>
      <c r="C2560" s="2">
        <v>1.0</v>
      </c>
      <c r="D2560" s="2" t="s">
        <v>1011</v>
      </c>
    </row>
    <row r="2561" ht="15.75" customHeight="1">
      <c r="A2561" s="2" t="s">
        <v>1009</v>
      </c>
      <c r="B2561" s="2" t="s">
        <v>2567</v>
      </c>
      <c r="C2561" s="2">
        <v>1.0</v>
      </c>
      <c r="D2561" s="2" t="s">
        <v>1011</v>
      </c>
    </row>
    <row r="2562" ht="15.75" customHeight="1">
      <c r="A2562" s="2" t="s">
        <v>1009</v>
      </c>
      <c r="B2562" s="2" t="s">
        <v>2568</v>
      </c>
      <c r="C2562" s="2">
        <v>1.0</v>
      </c>
      <c r="D2562" s="2" t="s">
        <v>1011</v>
      </c>
    </row>
    <row r="2563" ht="15.75" customHeight="1">
      <c r="A2563" s="2" t="s">
        <v>1009</v>
      </c>
      <c r="B2563" s="2" t="s">
        <v>2569</v>
      </c>
      <c r="C2563" s="2">
        <v>1.0</v>
      </c>
      <c r="D2563" s="2" t="s">
        <v>1011</v>
      </c>
    </row>
    <row r="2564" ht="15.75" customHeight="1">
      <c r="A2564" s="2" t="s">
        <v>1009</v>
      </c>
      <c r="B2564" s="2" t="s">
        <v>2570</v>
      </c>
      <c r="C2564" s="2">
        <v>1.0</v>
      </c>
      <c r="D2564" s="2" t="s">
        <v>1011</v>
      </c>
    </row>
    <row r="2565" ht="15.75" customHeight="1">
      <c r="A2565" s="2" t="s">
        <v>1009</v>
      </c>
      <c r="B2565" s="2" t="s">
        <v>2571</v>
      </c>
      <c r="C2565" s="2">
        <v>1.0</v>
      </c>
      <c r="D2565" s="2" t="s">
        <v>1011</v>
      </c>
    </row>
    <row r="2566" ht="15.75" customHeight="1">
      <c r="A2566" s="2" t="s">
        <v>1009</v>
      </c>
      <c r="B2566" s="2" t="s">
        <v>2572</v>
      </c>
      <c r="C2566" s="2">
        <v>1.0</v>
      </c>
      <c r="D2566" s="2" t="s">
        <v>1011</v>
      </c>
    </row>
    <row r="2567" ht="15.75" customHeight="1">
      <c r="A2567" s="2" t="s">
        <v>1009</v>
      </c>
      <c r="B2567" s="2" t="s">
        <v>2573</v>
      </c>
      <c r="C2567" s="2">
        <v>1.0</v>
      </c>
      <c r="D2567" s="2" t="s">
        <v>1011</v>
      </c>
    </row>
    <row r="2568" ht="15.75" customHeight="1">
      <c r="A2568" s="2" t="s">
        <v>1009</v>
      </c>
      <c r="B2568" s="2" t="s">
        <v>2574</v>
      </c>
      <c r="C2568" s="2">
        <v>1.0</v>
      </c>
      <c r="D2568" s="2" t="s">
        <v>1011</v>
      </c>
    </row>
    <row r="2569" ht="15.75" customHeight="1">
      <c r="A2569" s="2" t="s">
        <v>1009</v>
      </c>
      <c r="B2569" s="2" t="s">
        <v>2575</v>
      </c>
      <c r="C2569" s="2">
        <v>1.0</v>
      </c>
      <c r="D2569" s="2" t="s">
        <v>1011</v>
      </c>
    </row>
    <row r="2570" ht="15.75" customHeight="1">
      <c r="A2570" s="2" t="s">
        <v>1009</v>
      </c>
      <c r="B2570" s="2" t="s">
        <v>2576</v>
      </c>
      <c r="C2570" s="2">
        <v>1.0</v>
      </c>
      <c r="D2570" s="2" t="s">
        <v>1011</v>
      </c>
    </row>
    <row r="2571" ht="15.75" customHeight="1">
      <c r="A2571" s="2" t="s">
        <v>1009</v>
      </c>
      <c r="B2571" s="2" t="s">
        <v>2577</v>
      </c>
      <c r="C2571" s="2">
        <v>1.0</v>
      </c>
      <c r="D2571" s="2" t="s">
        <v>1011</v>
      </c>
    </row>
    <row r="2572" ht="15.75" customHeight="1">
      <c r="A2572" s="2" t="s">
        <v>1009</v>
      </c>
      <c r="B2572" s="2" t="s">
        <v>2578</v>
      </c>
      <c r="C2572" s="2">
        <v>1.0</v>
      </c>
      <c r="D2572" s="2" t="s">
        <v>1011</v>
      </c>
    </row>
    <row r="2573" ht="15.75" customHeight="1">
      <c r="A2573" s="2" t="s">
        <v>1009</v>
      </c>
      <c r="B2573" s="2" t="s">
        <v>2579</v>
      </c>
      <c r="C2573" s="2">
        <v>1.0</v>
      </c>
      <c r="D2573" s="2" t="s">
        <v>1011</v>
      </c>
    </row>
    <row r="2574" ht="15.75" customHeight="1">
      <c r="A2574" s="2" t="s">
        <v>1009</v>
      </c>
      <c r="B2574" s="2" t="s">
        <v>2580</v>
      </c>
      <c r="C2574" s="2">
        <v>1.0</v>
      </c>
      <c r="D2574" s="2" t="s">
        <v>1011</v>
      </c>
    </row>
    <row r="2575" ht="15.75" customHeight="1">
      <c r="A2575" s="2" t="s">
        <v>1009</v>
      </c>
      <c r="B2575" s="2" t="s">
        <v>2581</v>
      </c>
      <c r="C2575" s="2">
        <v>1.0</v>
      </c>
      <c r="D2575" s="2" t="s">
        <v>1011</v>
      </c>
    </row>
    <row r="2576" ht="15.75" customHeight="1">
      <c r="A2576" s="2" t="s">
        <v>1009</v>
      </c>
      <c r="B2576" s="2" t="s">
        <v>2582</v>
      </c>
      <c r="C2576" s="2">
        <v>1.0</v>
      </c>
      <c r="D2576" s="2" t="s">
        <v>1011</v>
      </c>
    </row>
    <row r="2577" ht="15.75" customHeight="1">
      <c r="A2577" s="2" t="s">
        <v>1009</v>
      </c>
      <c r="B2577" s="2" t="s">
        <v>2583</v>
      </c>
      <c r="C2577" s="2">
        <v>1.0</v>
      </c>
      <c r="D2577" s="2" t="s">
        <v>1011</v>
      </c>
    </row>
    <row r="2578" ht="15.75" customHeight="1">
      <c r="A2578" s="2" t="s">
        <v>1009</v>
      </c>
      <c r="B2578" s="2" t="s">
        <v>2584</v>
      </c>
      <c r="C2578" s="2">
        <v>1.0</v>
      </c>
      <c r="D2578" s="2" t="s">
        <v>1011</v>
      </c>
    </row>
    <row r="2579" ht="15.75" customHeight="1">
      <c r="A2579" s="2" t="s">
        <v>1009</v>
      </c>
      <c r="B2579" s="2" t="s">
        <v>2585</v>
      </c>
      <c r="C2579" s="2">
        <v>1.0</v>
      </c>
      <c r="D2579" s="2" t="s">
        <v>1011</v>
      </c>
    </row>
    <row r="2580" ht="15.75" customHeight="1">
      <c r="A2580" s="2" t="s">
        <v>1009</v>
      </c>
      <c r="B2580" s="2" t="s">
        <v>2586</v>
      </c>
      <c r="C2580" s="2">
        <v>1.0</v>
      </c>
      <c r="D2580" s="2" t="s">
        <v>1011</v>
      </c>
    </row>
    <row r="2581" ht="15.75" customHeight="1">
      <c r="A2581" s="2" t="s">
        <v>1009</v>
      </c>
      <c r="B2581" s="2" t="s">
        <v>2587</v>
      </c>
      <c r="C2581" s="2">
        <v>1.0</v>
      </c>
      <c r="D2581" s="2" t="s">
        <v>1011</v>
      </c>
    </row>
    <row r="2582" ht="15.75" customHeight="1">
      <c r="A2582" s="2" t="s">
        <v>1009</v>
      </c>
      <c r="B2582" s="2" t="s">
        <v>2588</v>
      </c>
      <c r="C2582" s="2">
        <v>1.0</v>
      </c>
      <c r="D2582" s="2" t="s">
        <v>1011</v>
      </c>
    </row>
    <row r="2583" ht="15.75" customHeight="1">
      <c r="A2583" s="2" t="s">
        <v>1009</v>
      </c>
      <c r="B2583" s="2" t="s">
        <v>2589</v>
      </c>
      <c r="C2583" s="2">
        <v>1.0</v>
      </c>
      <c r="D2583" s="2" t="s">
        <v>1011</v>
      </c>
    </row>
    <row r="2584" ht="15.75" customHeight="1">
      <c r="A2584" s="2" t="s">
        <v>1009</v>
      </c>
      <c r="B2584" s="2" t="s">
        <v>2590</v>
      </c>
      <c r="C2584" s="2">
        <v>1.0</v>
      </c>
      <c r="D2584" s="2" t="s">
        <v>1011</v>
      </c>
    </row>
    <row r="2585" ht="15.75" customHeight="1">
      <c r="A2585" s="2" t="s">
        <v>1009</v>
      </c>
      <c r="B2585" s="2" t="s">
        <v>2591</v>
      </c>
      <c r="C2585" s="2">
        <v>1.0</v>
      </c>
      <c r="D2585" s="2" t="s">
        <v>1011</v>
      </c>
    </row>
    <row r="2586" ht="15.75" customHeight="1">
      <c r="A2586" s="2" t="s">
        <v>1009</v>
      </c>
      <c r="B2586" s="2" t="s">
        <v>2592</v>
      </c>
      <c r="C2586" s="2">
        <v>1.0</v>
      </c>
      <c r="D2586" s="2" t="s">
        <v>1011</v>
      </c>
    </row>
    <row r="2587" ht="15.75" customHeight="1">
      <c r="A2587" s="2" t="s">
        <v>1009</v>
      </c>
      <c r="B2587" s="2" t="s">
        <v>2593</v>
      </c>
      <c r="C2587" s="2">
        <v>1.0</v>
      </c>
      <c r="D2587" s="2" t="s">
        <v>1011</v>
      </c>
    </row>
    <row r="2588" ht="15.75" customHeight="1">
      <c r="A2588" s="2" t="s">
        <v>1009</v>
      </c>
      <c r="B2588" s="2" t="s">
        <v>2594</v>
      </c>
      <c r="C2588" s="2">
        <v>1.0</v>
      </c>
      <c r="D2588" s="2" t="s">
        <v>1011</v>
      </c>
    </row>
    <row r="2589" ht="15.75" customHeight="1">
      <c r="A2589" s="2" t="s">
        <v>1009</v>
      </c>
      <c r="B2589" s="2" t="s">
        <v>2595</v>
      </c>
      <c r="C2589" s="2">
        <v>1.0</v>
      </c>
      <c r="D2589" s="2" t="s">
        <v>1011</v>
      </c>
    </row>
    <row r="2590" ht="15.75" customHeight="1">
      <c r="A2590" s="2" t="s">
        <v>1009</v>
      </c>
      <c r="B2590" s="2" t="s">
        <v>2596</v>
      </c>
      <c r="C2590" s="2">
        <v>1.0</v>
      </c>
      <c r="D2590" s="2" t="s">
        <v>1011</v>
      </c>
    </row>
    <row r="2591" ht="15.75" customHeight="1">
      <c r="A2591" s="2" t="s">
        <v>1009</v>
      </c>
      <c r="B2591" s="2" t="s">
        <v>2597</v>
      </c>
      <c r="C2591" s="2">
        <v>1.0</v>
      </c>
      <c r="D2591" s="2" t="s">
        <v>1011</v>
      </c>
    </row>
    <row r="2592" ht="15.75" customHeight="1">
      <c r="A2592" s="2" t="s">
        <v>1009</v>
      </c>
      <c r="B2592" s="2" t="s">
        <v>2598</v>
      </c>
      <c r="C2592" s="2">
        <v>1.0</v>
      </c>
      <c r="D2592" s="2" t="s">
        <v>1011</v>
      </c>
    </row>
    <row r="2593" ht="15.75" customHeight="1">
      <c r="A2593" s="2" t="s">
        <v>1009</v>
      </c>
      <c r="B2593" s="2" t="s">
        <v>2599</v>
      </c>
      <c r="C2593" s="2">
        <v>1.0</v>
      </c>
      <c r="D2593" s="2" t="s">
        <v>1011</v>
      </c>
    </row>
    <row r="2594" ht="15.75" customHeight="1">
      <c r="A2594" s="2" t="s">
        <v>1009</v>
      </c>
      <c r="B2594" s="2" t="s">
        <v>2600</v>
      </c>
      <c r="C2594" s="2">
        <v>1.0</v>
      </c>
      <c r="D2594" s="2" t="s">
        <v>1011</v>
      </c>
    </row>
    <row r="2595" ht="15.75" customHeight="1">
      <c r="A2595" s="2" t="s">
        <v>1009</v>
      </c>
      <c r="B2595" s="2" t="s">
        <v>2601</v>
      </c>
      <c r="C2595" s="2">
        <v>1.0</v>
      </c>
      <c r="D2595" s="2" t="s">
        <v>1011</v>
      </c>
    </row>
    <row r="2596" ht="15.75" customHeight="1">
      <c r="A2596" s="2" t="s">
        <v>1009</v>
      </c>
      <c r="B2596" s="2" t="s">
        <v>2602</v>
      </c>
      <c r="C2596" s="2">
        <v>1.0</v>
      </c>
      <c r="D2596" s="2" t="s">
        <v>1011</v>
      </c>
    </row>
    <row r="2597" ht="15.75" customHeight="1">
      <c r="A2597" s="2" t="s">
        <v>1009</v>
      </c>
      <c r="B2597" s="2" t="s">
        <v>2603</v>
      </c>
      <c r="C2597" s="2">
        <v>1.0</v>
      </c>
      <c r="D2597" s="2" t="s">
        <v>1011</v>
      </c>
    </row>
    <row r="2598" ht="15.75" customHeight="1">
      <c r="A2598" s="2" t="s">
        <v>1009</v>
      </c>
      <c r="B2598" s="2" t="s">
        <v>2604</v>
      </c>
      <c r="C2598" s="2">
        <v>1.0</v>
      </c>
      <c r="D2598" s="2" t="s">
        <v>1011</v>
      </c>
    </row>
    <row r="2599" ht="15.75" customHeight="1">
      <c r="A2599" s="2" t="s">
        <v>1009</v>
      </c>
      <c r="B2599" s="2" t="s">
        <v>2605</v>
      </c>
      <c r="C2599" s="2">
        <v>1.0</v>
      </c>
      <c r="D2599" s="2" t="s">
        <v>1011</v>
      </c>
    </row>
    <row r="2600" ht="15.75" customHeight="1">
      <c r="A2600" s="2" t="s">
        <v>1009</v>
      </c>
      <c r="B2600" s="2" t="s">
        <v>2606</v>
      </c>
      <c r="C2600" s="2">
        <v>1.0</v>
      </c>
      <c r="D2600" s="2" t="s">
        <v>1011</v>
      </c>
    </row>
    <row r="2601" ht="15.75" customHeight="1">
      <c r="A2601" s="2" t="s">
        <v>1009</v>
      </c>
      <c r="B2601" s="2" t="s">
        <v>2607</v>
      </c>
      <c r="C2601" s="2">
        <v>1.0</v>
      </c>
      <c r="D2601" s="2" t="s">
        <v>1011</v>
      </c>
    </row>
    <row r="2602" ht="15.75" customHeight="1">
      <c r="A2602" s="2" t="s">
        <v>1009</v>
      </c>
      <c r="B2602" s="2" t="s">
        <v>2608</v>
      </c>
      <c r="C2602" s="2">
        <v>1.0</v>
      </c>
      <c r="D2602" s="2" t="s">
        <v>1011</v>
      </c>
    </row>
    <row r="2603" ht="15.75" customHeight="1">
      <c r="A2603" s="2" t="s">
        <v>1009</v>
      </c>
      <c r="B2603" s="2" t="s">
        <v>2609</v>
      </c>
      <c r="C2603" s="2">
        <v>1.0</v>
      </c>
      <c r="D2603" s="2" t="s">
        <v>1011</v>
      </c>
    </row>
    <row r="2604" ht="15.75" customHeight="1">
      <c r="A2604" s="2" t="s">
        <v>1009</v>
      </c>
      <c r="B2604" s="2" t="s">
        <v>2610</v>
      </c>
      <c r="C2604" s="2">
        <v>1.0</v>
      </c>
      <c r="D2604" s="2" t="s">
        <v>1011</v>
      </c>
    </row>
    <row r="2605" ht="15.75" customHeight="1">
      <c r="A2605" s="2" t="s">
        <v>1009</v>
      </c>
      <c r="B2605" s="2" t="s">
        <v>2611</v>
      </c>
      <c r="C2605" s="2">
        <v>1.0</v>
      </c>
      <c r="D2605" s="2" t="s">
        <v>1011</v>
      </c>
    </row>
    <row r="2606" ht="15.75" customHeight="1">
      <c r="A2606" s="2" t="s">
        <v>1009</v>
      </c>
      <c r="B2606" s="2" t="s">
        <v>2612</v>
      </c>
      <c r="C2606" s="2">
        <v>1.0</v>
      </c>
      <c r="D2606" s="2" t="s">
        <v>1011</v>
      </c>
    </row>
    <row r="2607" ht="15.75" customHeight="1">
      <c r="A2607" s="2" t="s">
        <v>1009</v>
      </c>
      <c r="B2607" s="2" t="s">
        <v>2613</v>
      </c>
      <c r="C2607" s="2">
        <v>1.0</v>
      </c>
      <c r="D2607" s="2" t="s">
        <v>1011</v>
      </c>
    </row>
    <row r="2608" ht="15.75" customHeight="1">
      <c r="A2608" s="2" t="s">
        <v>1009</v>
      </c>
      <c r="B2608" s="2" t="s">
        <v>2614</v>
      </c>
      <c r="C2608" s="2">
        <v>1.0</v>
      </c>
      <c r="D2608" s="2" t="s">
        <v>1011</v>
      </c>
    </row>
    <row r="2609" ht="15.75" customHeight="1">
      <c r="A2609" s="2" t="s">
        <v>1009</v>
      </c>
      <c r="B2609" s="2" t="s">
        <v>2615</v>
      </c>
      <c r="C2609" s="2">
        <v>1.0</v>
      </c>
      <c r="D2609" s="2" t="s">
        <v>1011</v>
      </c>
    </row>
    <row r="2610" ht="15.75" customHeight="1">
      <c r="A2610" s="2" t="s">
        <v>1009</v>
      </c>
      <c r="B2610" s="2" t="s">
        <v>2616</v>
      </c>
      <c r="C2610" s="2">
        <v>1.0</v>
      </c>
      <c r="D2610" s="2" t="s">
        <v>1011</v>
      </c>
    </row>
    <row r="2611" ht="15.75" customHeight="1">
      <c r="A2611" s="2" t="s">
        <v>1009</v>
      </c>
      <c r="B2611" s="2" t="s">
        <v>2617</v>
      </c>
      <c r="C2611" s="2">
        <v>1.0</v>
      </c>
      <c r="D2611" s="2" t="s">
        <v>1011</v>
      </c>
    </row>
    <row r="2612" ht="15.75" customHeight="1">
      <c r="A2612" s="2" t="s">
        <v>1009</v>
      </c>
      <c r="B2612" s="2" t="s">
        <v>2618</v>
      </c>
      <c r="C2612" s="2">
        <v>1.0</v>
      </c>
      <c r="D2612" s="2" t="s">
        <v>1011</v>
      </c>
    </row>
    <row r="2613" ht="15.75" customHeight="1">
      <c r="A2613" s="2" t="s">
        <v>1009</v>
      </c>
      <c r="B2613" s="2" t="s">
        <v>2619</v>
      </c>
      <c r="C2613" s="2">
        <v>1.0</v>
      </c>
      <c r="D2613" s="2" t="s">
        <v>1011</v>
      </c>
    </row>
    <row r="2614" ht="15.75" customHeight="1">
      <c r="A2614" s="2" t="s">
        <v>2620</v>
      </c>
      <c r="B2614" s="2" t="s">
        <v>2621</v>
      </c>
      <c r="C2614" s="2">
        <v>2.0</v>
      </c>
      <c r="D2614" s="2" t="s">
        <v>2622</v>
      </c>
    </row>
    <row r="2615" ht="15.75" customHeight="1">
      <c r="A2615" s="2" t="s">
        <v>2620</v>
      </c>
      <c r="B2615" s="2" t="s">
        <v>2623</v>
      </c>
      <c r="C2615" s="2">
        <v>2.0</v>
      </c>
      <c r="D2615" s="2" t="s">
        <v>2622</v>
      </c>
    </row>
    <row r="2616" ht="15.75" customHeight="1">
      <c r="A2616" s="2" t="s">
        <v>2620</v>
      </c>
      <c r="B2616" s="2" t="s">
        <v>2624</v>
      </c>
      <c r="C2616" s="2">
        <v>2.0</v>
      </c>
      <c r="D2616" s="2" t="s">
        <v>2622</v>
      </c>
    </row>
    <row r="2617" ht="15.75" customHeight="1">
      <c r="A2617" s="2" t="s">
        <v>2620</v>
      </c>
      <c r="B2617" s="2" t="s">
        <v>2625</v>
      </c>
      <c r="C2617" s="2">
        <v>2.0</v>
      </c>
      <c r="D2617" s="2" t="s">
        <v>2622</v>
      </c>
    </row>
    <row r="2618" ht="15.75" customHeight="1">
      <c r="A2618" s="2" t="s">
        <v>2620</v>
      </c>
      <c r="B2618" s="2" t="s">
        <v>2626</v>
      </c>
      <c r="C2618" s="2">
        <v>2.0</v>
      </c>
      <c r="D2618" s="2" t="s">
        <v>2622</v>
      </c>
    </row>
    <row r="2619" ht="15.75" customHeight="1">
      <c r="A2619" s="2" t="s">
        <v>2620</v>
      </c>
      <c r="B2619" s="2" t="s">
        <v>2627</v>
      </c>
      <c r="C2619" s="2">
        <v>2.0</v>
      </c>
      <c r="D2619" s="2" t="s">
        <v>2622</v>
      </c>
    </row>
    <row r="2620" ht="15.75" customHeight="1">
      <c r="A2620" s="2" t="s">
        <v>2620</v>
      </c>
      <c r="B2620" s="2" t="s">
        <v>2628</v>
      </c>
      <c r="C2620" s="2">
        <v>2.0</v>
      </c>
      <c r="D2620" s="2" t="s">
        <v>2622</v>
      </c>
    </row>
    <row r="2621" ht="15.75" customHeight="1">
      <c r="A2621" s="2" t="s">
        <v>2620</v>
      </c>
      <c r="B2621" s="2" t="s">
        <v>2629</v>
      </c>
      <c r="C2621" s="2">
        <v>2.0</v>
      </c>
      <c r="D2621" s="2" t="s">
        <v>2622</v>
      </c>
    </row>
    <row r="2622" ht="15.75" customHeight="1">
      <c r="A2622" s="2" t="s">
        <v>2620</v>
      </c>
      <c r="B2622" s="2" t="s">
        <v>2630</v>
      </c>
      <c r="C2622" s="2">
        <v>2.0</v>
      </c>
      <c r="D2622" s="2" t="s">
        <v>2622</v>
      </c>
    </row>
    <row r="2623" ht="15.75" customHeight="1">
      <c r="A2623" s="2" t="s">
        <v>2620</v>
      </c>
      <c r="B2623" s="2" t="s">
        <v>2631</v>
      </c>
      <c r="C2623" s="2">
        <v>2.0</v>
      </c>
      <c r="D2623" s="2" t="s">
        <v>2622</v>
      </c>
    </row>
    <row r="2624" ht="15.75" customHeight="1">
      <c r="A2624" s="2" t="s">
        <v>2620</v>
      </c>
      <c r="B2624" s="2" t="s">
        <v>2632</v>
      </c>
      <c r="C2624" s="2">
        <v>2.0</v>
      </c>
      <c r="D2624" s="2" t="s">
        <v>2622</v>
      </c>
    </row>
    <row r="2625" ht="15.75" customHeight="1">
      <c r="A2625" s="2" t="s">
        <v>2620</v>
      </c>
      <c r="B2625" s="2" t="s">
        <v>2633</v>
      </c>
      <c r="C2625" s="2">
        <v>2.0</v>
      </c>
      <c r="D2625" s="2" t="s">
        <v>2622</v>
      </c>
    </row>
    <row r="2626" ht="15.75" customHeight="1">
      <c r="A2626" s="2" t="s">
        <v>2620</v>
      </c>
      <c r="B2626" s="2" t="s">
        <v>2634</v>
      </c>
      <c r="C2626" s="2">
        <v>2.0</v>
      </c>
      <c r="D2626" s="2" t="s">
        <v>2622</v>
      </c>
    </row>
    <row r="2627" ht="15.75" customHeight="1">
      <c r="A2627" s="2" t="s">
        <v>2620</v>
      </c>
      <c r="B2627" s="2" t="s">
        <v>2635</v>
      </c>
      <c r="C2627" s="2">
        <v>2.0</v>
      </c>
      <c r="D2627" s="2" t="s">
        <v>2622</v>
      </c>
    </row>
    <row r="2628" ht="15.75" customHeight="1">
      <c r="A2628" s="2" t="s">
        <v>2620</v>
      </c>
      <c r="B2628" s="2" t="s">
        <v>2636</v>
      </c>
      <c r="C2628" s="2">
        <v>2.0</v>
      </c>
      <c r="D2628" s="2" t="s">
        <v>2622</v>
      </c>
    </row>
    <row r="2629" ht="15.75" customHeight="1">
      <c r="A2629" s="2" t="s">
        <v>2620</v>
      </c>
      <c r="B2629" s="2" t="s">
        <v>2637</v>
      </c>
      <c r="C2629" s="2">
        <v>2.0</v>
      </c>
      <c r="D2629" s="2" t="s">
        <v>2622</v>
      </c>
    </row>
    <row r="2630" ht="15.75" customHeight="1">
      <c r="A2630" s="2" t="s">
        <v>2620</v>
      </c>
      <c r="B2630" s="2" t="s">
        <v>2638</v>
      </c>
      <c r="C2630" s="2">
        <v>2.0</v>
      </c>
      <c r="D2630" s="2" t="s">
        <v>2622</v>
      </c>
    </row>
    <row r="2631" ht="15.75" customHeight="1">
      <c r="A2631" s="2" t="s">
        <v>2620</v>
      </c>
      <c r="B2631" s="2" t="s">
        <v>2639</v>
      </c>
      <c r="C2631" s="2">
        <v>2.0</v>
      </c>
      <c r="D2631" s="2" t="s">
        <v>2622</v>
      </c>
    </row>
    <row r="2632" ht="15.75" customHeight="1">
      <c r="A2632" s="2" t="s">
        <v>2620</v>
      </c>
      <c r="B2632" s="2" t="s">
        <v>2640</v>
      </c>
      <c r="C2632" s="2">
        <v>2.0</v>
      </c>
      <c r="D2632" s="2" t="s">
        <v>2622</v>
      </c>
    </row>
    <row r="2633" ht="15.75" customHeight="1">
      <c r="A2633" s="2" t="s">
        <v>2620</v>
      </c>
      <c r="B2633" s="2" t="s">
        <v>2641</v>
      </c>
      <c r="C2633" s="2">
        <v>2.0</v>
      </c>
      <c r="D2633" s="2" t="s">
        <v>2622</v>
      </c>
    </row>
    <row r="2634" ht="15.75" customHeight="1">
      <c r="A2634" s="2" t="s">
        <v>2620</v>
      </c>
      <c r="B2634" s="2" t="s">
        <v>2642</v>
      </c>
      <c r="C2634" s="2">
        <v>2.0</v>
      </c>
      <c r="D2634" s="2" t="s">
        <v>2622</v>
      </c>
    </row>
    <row r="2635" ht="15.75" customHeight="1">
      <c r="A2635" s="2" t="s">
        <v>2620</v>
      </c>
      <c r="B2635" s="2" t="s">
        <v>2643</v>
      </c>
      <c r="C2635" s="2">
        <v>2.0</v>
      </c>
      <c r="D2635" s="2" t="s">
        <v>2622</v>
      </c>
    </row>
    <row r="2636" ht="15.75" customHeight="1">
      <c r="A2636" s="2" t="s">
        <v>2620</v>
      </c>
      <c r="B2636" s="2" t="s">
        <v>2644</v>
      </c>
      <c r="C2636" s="2">
        <v>2.0</v>
      </c>
      <c r="D2636" s="2" t="s">
        <v>2622</v>
      </c>
    </row>
    <row r="2637" ht="15.75" customHeight="1">
      <c r="A2637" s="2" t="s">
        <v>2620</v>
      </c>
      <c r="B2637" s="2" t="s">
        <v>2645</v>
      </c>
      <c r="C2637" s="2">
        <v>2.0</v>
      </c>
      <c r="D2637" s="2" t="s">
        <v>2622</v>
      </c>
    </row>
    <row r="2638" ht="15.75" customHeight="1">
      <c r="A2638" s="2" t="s">
        <v>2620</v>
      </c>
      <c r="B2638" s="2" t="s">
        <v>2646</v>
      </c>
      <c r="C2638" s="2">
        <v>2.0</v>
      </c>
      <c r="D2638" s="2" t="s">
        <v>2622</v>
      </c>
    </row>
    <row r="2639" ht="15.75" customHeight="1">
      <c r="A2639" s="2" t="s">
        <v>2620</v>
      </c>
      <c r="B2639" s="2" t="s">
        <v>2647</v>
      </c>
      <c r="C2639" s="2">
        <v>2.0</v>
      </c>
      <c r="D2639" s="2" t="s">
        <v>2622</v>
      </c>
    </row>
    <row r="2640" ht="15.75" customHeight="1">
      <c r="A2640" s="2" t="s">
        <v>2620</v>
      </c>
      <c r="B2640" s="2" t="s">
        <v>2648</v>
      </c>
      <c r="C2640" s="2">
        <v>2.0</v>
      </c>
      <c r="D2640" s="2" t="s">
        <v>2622</v>
      </c>
    </row>
    <row r="2641" ht="15.75" customHeight="1">
      <c r="A2641" s="2" t="s">
        <v>2620</v>
      </c>
      <c r="B2641" s="2" t="s">
        <v>2649</v>
      </c>
      <c r="C2641" s="2">
        <v>2.0</v>
      </c>
      <c r="D2641" s="2" t="s">
        <v>2622</v>
      </c>
    </row>
    <row r="2642" ht="15.75" customHeight="1">
      <c r="A2642" s="2" t="s">
        <v>2620</v>
      </c>
      <c r="B2642" s="2" t="s">
        <v>2650</v>
      </c>
      <c r="C2642" s="2">
        <v>2.0</v>
      </c>
      <c r="D2642" s="2" t="s">
        <v>2622</v>
      </c>
    </row>
    <row r="2643" ht="15.75" customHeight="1">
      <c r="A2643" s="2" t="s">
        <v>2620</v>
      </c>
      <c r="B2643" s="2" t="s">
        <v>2651</v>
      </c>
      <c r="C2643" s="2">
        <v>2.0</v>
      </c>
      <c r="D2643" s="2" t="s">
        <v>2622</v>
      </c>
    </row>
    <row r="2644" ht="15.75" customHeight="1">
      <c r="A2644" s="2" t="s">
        <v>2620</v>
      </c>
      <c r="B2644" s="2" t="s">
        <v>2652</v>
      </c>
      <c r="C2644" s="2">
        <v>2.0</v>
      </c>
      <c r="D2644" s="2" t="s">
        <v>2622</v>
      </c>
    </row>
    <row r="2645" ht="15.75" customHeight="1">
      <c r="A2645" s="2" t="s">
        <v>2620</v>
      </c>
      <c r="B2645" s="2" t="s">
        <v>2653</v>
      </c>
      <c r="C2645" s="2">
        <v>2.0</v>
      </c>
      <c r="D2645" s="2" t="s">
        <v>2622</v>
      </c>
    </row>
    <row r="2646" ht="15.75" customHeight="1">
      <c r="A2646" s="2" t="s">
        <v>2620</v>
      </c>
      <c r="B2646" s="2" t="s">
        <v>2654</v>
      </c>
      <c r="C2646" s="2">
        <v>2.0</v>
      </c>
      <c r="D2646" s="2" t="s">
        <v>2622</v>
      </c>
    </row>
    <row r="2647" ht="15.75" customHeight="1">
      <c r="A2647" s="2" t="s">
        <v>2620</v>
      </c>
      <c r="B2647" s="2" t="s">
        <v>2655</v>
      </c>
      <c r="C2647" s="2">
        <v>2.0</v>
      </c>
      <c r="D2647" s="2" t="s">
        <v>2622</v>
      </c>
    </row>
    <row r="2648" ht="15.75" customHeight="1">
      <c r="A2648" s="2" t="s">
        <v>2620</v>
      </c>
      <c r="B2648" s="2" t="s">
        <v>2656</v>
      </c>
      <c r="C2648" s="2">
        <v>2.0</v>
      </c>
      <c r="D2648" s="2" t="s">
        <v>2622</v>
      </c>
    </row>
    <row r="2649" ht="15.75" customHeight="1">
      <c r="A2649" s="2" t="s">
        <v>2620</v>
      </c>
      <c r="B2649" s="2" t="s">
        <v>2657</v>
      </c>
      <c r="C2649" s="2">
        <v>2.0</v>
      </c>
      <c r="D2649" s="2" t="s">
        <v>2622</v>
      </c>
    </row>
    <row r="2650" ht="15.75" customHeight="1">
      <c r="A2650" s="2" t="s">
        <v>2620</v>
      </c>
      <c r="B2650" s="2" t="s">
        <v>2658</v>
      </c>
      <c r="C2650" s="2">
        <v>2.0</v>
      </c>
      <c r="D2650" s="2" t="s">
        <v>2622</v>
      </c>
    </row>
    <row r="2651" ht="15.75" customHeight="1">
      <c r="A2651" s="2" t="s">
        <v>2620</v>
      </c>
      <c r="B2651" s="2" t="s">
        <v>2659</v>
      </c>
      <c r="C2651" s="2">
        <v>2.0</v>
      </c>
      <c r="D2651" s="2" t="s">
        <v>2622</v>
      </c>
    </row>
    <row r="2652" ht="15.75" customHeight="1">
      <c r="A2652" s="2" t="s">
        <v>2620</v>
      </c>
      <c r="B2652" s="2" t="s">
        <v>2660</v>
      </c>
      <c r="C2652" s="2">
        <v>2.0</v>
      </c>
      <c r="D2652" s="2" t="s">
        <v>2622</v>
      </c>
    </row>
    <row r="2653" ht="15.75" customHeight="1">
      <c r="A2653" s="2" t="s">
        <v>2620</v>
      </c>
      <c r="B2653" s="2" t="s">
        <v>2661</v>
      </c>
      <c r="C2653" s="2">
        <v>2.0</v>
      </c>
      <c r="D2653" s="2" t="s">
        <v>2622</v>
      </c>
    </row>
    <row r="2654" ht="15.75" customHeight="1">
      <c r="A2654" s="2" t="s">
        <v>2620</v>
      </c>
      <c r="B2654" s="2" t="s">
        <v>2662</v>
      </c>
      <c r="C2654" s="2">
        <v>2.0</v>
      </c>
      <c r="D2654" s="2" t="s">
        <v>2622</v>
      </c>
    </row>
    <row r="2655" ht="15.75" customHeight="1">
      <c r="A2655" s="2" t="s">
        <v>2620</v>
      </c>
      <c r="B2655" s="2" t="s">
        <v>2663</v>
      </c>
      <c r="C2655" s="2">
        <v>2.0</v>
      </c>
      <c r="D2655" s="2" t="s">
        <v>2622</v>
      </c>
    </row>
    <row r="2656" ht="15.75" customHeight="1">
      <c r="A2656" s="2" t="s">
        <v>2620</v>
      </c>
      <c r="B2656" s="2" t="s">
        <v>2664</v>
      </c>
      <c r="C2656" s="2">
        <v>2.0</v>
      </c>
      <c r="D2656" s="2" t="s">
        <v>2622</v>
      </c>
    </row>
    <row r="2657" ht="15.75" customHeight="1">
      <c r="A2657" s="2" t="s">
        <v>2620</v>
      </c>
      <c r="B2657" s="2" t="s">
        <v>2665</v>
      </c>
      <c r="C2657" s="2">
        <v>2.0</v>
      </c>
      <c r="D2657" s="2" t="s">
        <v>2622</v>
      </c>
    </row>
    <row r="2658" ht="15.75" customHeight="1">
      <c r="A2658" s="2" t="s">
        <v>2620</v>
      </c>
      <c r="B2658" s="2" t="s">
        <v>2666</v>
      </c>
      <c r="C2658" s="2">
        <v>2.0</v>
      </c>
      <c r="D2658" s="2" t="s">
        <v>2622</v>
      </c>
    </row>
    <row r="2659" ht="15.75" customHeight="1">
      <c r="A2659" s="2" t="s">
        <v>2620</v>
      </c>
      <c r="B2659" s="2" t="s">
        <v>2667</v>
      </c>
      <c r="C2659" s="2">
        <v>2.0</v>
      </c>
      <c r="D2659" s="2" t="s">
        <v>2622</v>
      </c>
    </row>
    <row r="2660" ht="15.75" customHeight="1">
      <c r="A2660" s="2" t="s">
        <v>2620</v>
      </c>
      <c r="B2660" s="2" t="s">
        <v>2668</v>
      </c>
      <c r="C2660" s="2">
        <v>2.0</v>
      </c>
      <c r="D2660" s="2" t="s">
        <v>2622</v>
      </c>
    </row>
    <row r="2661" ht="15.75" customHeight="1">
      <c r="A2661" s="2" t="s">
        <v>2620</v>
      </c>
      <c r="B2661" s="2" t="s">
        <v>2669</v>
      </c>
      <c r="C2661" s="2">
        <v>2.0</v>
      </c>
      <c r="D2661" s="2" t="s">
        <v>2622</v>
      </c>
    </row>
    <row r="2662" ht="15.75" customHeight="1">
      <c r="A2662" s="2" t="s">
        <v>2620</v>
      </c>
      <c r="B2662" s="2" t="s">
        <v>2670</v>
      </c>
      <c r="C2662" s="2">
        <v>2.0</v>
      </c>
      <c r="D2662" s="2" t="s">
        <v>2622</v>
      </c>
    </row>
    <row r="2663" ht="15.75" customHeight="1">
      <c r="A2663" s="2" t="s">
        <v>2620</v>
      </c>
      <c r="B2663" s="2" t="s">
        <v>2671</v>
      </c>
      <c r="C2663" s="2">
        <v>2.0</v>
      </c>
      <c r="D2663" s="2" t="s">
        <v>2622</v>
      </c>
    </row>
    <row r="2664" ht="15.75" customHeight="1">
      <c r="A2664" s="2" t="s">
        <v>2620</v>
      </c>
      <c r="B2664" s="2" t="s">
        <v>2672</v>
      </c>
      <c r="C2664" s="2">
        <v>2.0</v>
      </c>
      <c r="D2664" s="2" t="s">
        <v>2622</v>
      </c>
    </row>
    <row r="2665" ht="15.75" customHeight="1">
      <c r="A2665" s="2" t="s">
        <v>2620</v>
      </c>
      <c r="B2665" s="2" t="s">
        <v>2673</v>
      </c>
      <c r="C2665" s="2">
        <v>2.0</v>
      </c>
      <c r="D2665" s="2" t="s">
        <v>2622</v>
      </c>
    </row>
    <row r="2666" ht="15.75" customHeight="1">
      <c r="A2666" s="2" t="s">
        <v>2620</v>
      </c>
      <c r="B2666" s="2" t="s">
        <v>2674</v>
      </c>
      <c r="C2666" s="2">
        <v>2.0</v>
      </c>
      <c r="D2666" s="2" t="s">
        <v>2622</v>
      </c>
    </row>
    <row r="2667" ht="15.75" customHeight="1">
      <c r="A2667" s="2" t="s">
        <v>2620</v>
      </c>
      <c r="B2667" s="2" t="s">
        <v>2675</v>
      </c>
      <c r="C2667" s="2">
        <v>2.0</v>
      </c>
      <c r="D2667" s="2" t="s">
        <v>2622</v>
      </c>
    </row>
    <row r="2668" ht="15.75" customHeight="1">
      <c r="A2668" s="2" t="s">
        <v>2620</v>
      </c>
      <c r="B2668" s="2" t="s">
        <v>2676</v>
      </c>
      <c r="C2668" s="2">
        <v>2.0</v>
      </c>
      <c r="D2668" s="2" t="s">
        <v>2622</v>
      </c>
    </row>
    <row r="2669" ht="15.75" customHeight="1">
      <c r="A2669" s="2" t="s">
        <v>2620</v>
      </c>
      <c r="B2669" s="2" t="s">
        <v>2677</v>
      </c>
      <c r="C2669" s="2">
        <v>2.0</v>
      </c>
      <c r="D2669" s="2" t="s">
        <v>2622</v>
      </c>
    </row>
    <row r="2670" ht="15.75" customHeight="1">
      <c r="A2670" s="2" t="s">
        <v>2620</v>
      </c>
      <c r="B2670" s="2" t="s">
        <v>2678</v>
      </c>
      <c r="C2670" s="2">
        <v>2.0</v>
      </c>
      <c r="D2670" s="2" t="s">
        <v>2622</v>
      </c>
    </row>
    <row r="2671" ht="15.75" customHeight="1">
      <c r="A2671" s="2" t="s">
        <v>2620</v>
      </c>
      <c r="B2671" s="2" t="s">
        <v>2679</v>
      </c>
      <c r="C2671" s="2">
        <v>2.0</v>
      </c>
      <c r="D2671" s="2" t="s">
        <v>2622</v>
      </c>
    </row>
    <row r="2672" ht="15.75" customHeight="1">
      <c r="A2672" s="2" t="s">
        <v>2620</v>
      </c>
      <c r="B2672" s="2" t="s">
        <v>2680</v>
      </c>
      <c r="C2672" s="2">
        <v>2.0</v>
      </c>
      <c r="D2672" s="2" t="s">
        <v>2622</v>
      </c>
    </row>
    <row r="2673" ht="15.75" customHeight="1">
      <c r="A2673" s="2" t="s">
        <v>2620</v>
      </c>
      <c r="B2673" s="2" t="s">
        <v>2681</v>
      </c>
      <c r="C2673" s="2">
        <v>2.0</v>
      </c>
      <c r="D2673" s="2" t="s">
        <v>2622</v>
      </c>
    </row>
    <row r="2674" ht="15.75" customHeight="1">
      <c r="A2674" s="2" t="s">
        <v>2620</v>
      </c>
      <c r="B2674" s="2" t="s">
        <v>2682</v>
      </c>
      <c r="C2674" s="2">
        <v>2.0</v>
      </c>
      <c r="D2674" s="2" t="s">
        <v>2622</v>
      </c>
    </row>
    <row r="2675" ht="15.75" customHeight="1">
      <c r="A2675" s="2" t="s">
        <v>2620</v>
      </c>
      <c r="B2675" s="2" t="s">
        <v>2683</v>
      </c>
      <c r="C2675" s="2">
        <v>2.0</v>
      </c>
      <c r="D2675" s="2" t="s">
        <v>2622</v>
      </c>
    </row>
    <row r="2676" ht="15.75" customHeight="1">
      <c r="A2676" s="2" t="s">
        <v>2620</v>
      </c>
      <c r="B2676" s="2" t="s">
        <v>2684</v>
      </c>
      <c r="C2676" s="2">
        <v>2.0</v>
      </c>
      <c r="D2676" s="2" t="s">
        <v>2622</v>
      </c>
    </row>
    <row r="2677" ht="15.75" customHeight="1">
      <c r="A2677" s="2" t="s">
        <v>2620</v>
      </c>
      <c r="B2677" s="2" t="s">
        <v>2685</v>
      </c>
      <c r="C2677" s="2">
        <v>2.0</v>
      </c>
      <c r="D2677" s="2" t="s">
        <v>2622</v>
      </c>
    </row>
    <row r="2678" ht="15.75" customHeight="1">
      <c r="A2678" s="2" t="s">
        <v>2620</v>
      </c>
      <c r="B2678" s="2" t="s">
        <v>2686</v>
      </c>
      <c r="C2678" s="2">
        <v>2.0</v>
      </c>
      <c r="D2678" s="2" t="s">
        <v>2622</v>
      </c>
    </row>
    <row r="2679" ht="15.75" customHeight="1">
      <c r="A2679" s="2" t="s">
        <v>2620</v>
      </c>
      <c r="B2679" s="2" t="s">
        <v>2687</v>
      </c>
      <c r="C2679" s="2">
        <v>2.0</v>
      </c>
      <c r="D2679" s="2" t="s">
        <v>2622</v>
      </c>
    </row>
    <row r="2680" ht="15.75" customHeight="1">
      <c r="A2680" s="2" t="s">
        <v>2620</v>
      </c>
      <c r="B2680" s="2" t="s">
        <v>2688</v>
      </c>
      <c r="C2680" s="2">
        <v>2.0</v>
      </c>
      <c r="D2680" s="2" t="s">
        <v>2622</v>
      </c>
    </row>
    <row r="2681" ht="15.75" customHeight="1">
      <c r="A2681" s="2" t="s">
        <v>2620</v>
      </c>
      <c r="B2681" s="2" t="s">
        <v>2689</v>
      </c>
      <c r="C2681" s="2">
        <v>2.0</v>
      </c>
      <c r="D2681" s="2" t="s">
        <v>2622</v>
      </c>
    </row>
    <row r="2682" ht="15.75" customHeight="1">
      <c r="A2682" s="2" t="s">
        <v>2620</v>
      </c>
      <c r="B2682" s="2" t="s">
        <v>2690</v>
      </c>
      <c r="C2682" s="2">
        <v>2.0</v>
      </c>
      <c r="D2682" s="2" t="s">
        <v>2622</v>
      </c>
    </row>
    <row r="2683" ht="15.75" customHeight="1">
      <c r="A2683" s="2" t="s">
        <v>2620</v>
      </c>
      <c r="B2683" s="2" t="s">
        <v>2691</v>
      </c>
      <c r="C2683" s="2">
        <v>2.0</v>
      </c>
      <c r="D2683" s="2" t="s">
        <v>2622</v>
      </c>
    </row>
    <row r="2684" ht="15.75" customHeight="1">
      <c r="A2684" s="2" t="s">
        <v>2620</v>
      </c>
      <c r="B2684" s="2" t="s">
        <v>2692</v>
      </c>
      <c r="C2684" s="2">
        <v>2.0</v>
      </c>
      <c r="D2684" s="2" t="s">
        <v>2622</v>
      </c>
    </row>
    <row r="2685" ht="15.75" customHeight="1">
      <c r="A2685" s="2" t="s">
        <v>2620</v>
      </c>
      <c r="B2685" s="2" t="s">
        <v>2693</v>
      </c>
      <c r="C2685" s="2">
        <v>2.0</v>
      </c>
      <c r="D2685" s="2" t="s">
        <v>2622</v>
      </c>
    </row>
    <row r="2686" ht="15.75" customHeight="1">
      <c r="A2686" s="2" t="s">
        <v>2620</v>
      </c>
      <c r="B2686" s="2" t="s">
        <v>2694</v>
      </c>
      <c r="C2686" s="2">
        <v>2.0</v>
      </c>
      <c r="D2686" s="2" t="s">
        <v>2622</v>
      </c>
    </row>
    <row r="2687" ht="15.75" customHeight="1">
      <c r="A2687" s="2" t="s">
        <v>2620</v>
      </c>
      <c r="B2687" s="2" t="s">
        <v>2695</v>
      </c>
      <c r="C2687" s="2">
        <v>2.0</v>
      </c>
      <c r="D2687" s="2" t="s">
        <v>2622</v>
      </c>
    </row>
    <row r="2688" ht="15.75" customHeight="1">
      <c r="A2688" s="2" t="s">
        <v>2620</v>
      </c>
      <c r="B2688" s="2" t="s">
        <v>2696</v>
      </c>
      <c r="C2688" s="2">
        <v>2.0</v>
      </c>
      <c r="D2688" s="2" t="s">
        <v>2622</v>
      </c>
    </row>
    <row r="2689" ht="15.75" customHeight="1">
      <c r="A2689" s="2" t="s">
        <v>2620</v>
      </c>
      <c r="B2689" s="2" t="s">
        <v>2697</v>
      </c>
      <c r="C2689" s="2">
        <v>2.0</v>
      </c>
      <c r="D2689" s="2" t="s">
        <v>2622</v>
      </c>
    </row>
    <row r="2690" ht="15.75" customHeight="1">
      <c r="A2690" s="2" t="s">
        <v>2620</v>
      </c>
      <c r="B2690" s="2" t="s">
        <v>2698</v>
      </c>
      <c r="C2690" s="2">
        <v>2.0</v>
      </c>
      <c r="D2690" s="2" t="s">
        <v>2622</v>
      </c>
    </row>
    <row r="2691" ht="15.75" customHeight="1">
      <c r="A2691" s="2" t="s">
        <v>2620</v>
      </c>
      <c r="B2691" s="2" t="s">
        <v>2699</v>
      </c>
      <c r="C2691" s="2">
        <v>2.0</v>
      </c>
      <c r="D2691" s="2" t="s">
        <v>2622</v>
      </c>
    </row>
    <row r="2692" ht="15.75" customHeight="1">
      <c r="A2692" s="2" t="s">
        <v>2620</v>
      </c>
      <c r="B2692" s="2" t="s">
        <v>2700</v>
      </c>
      <c r="C2692" s="2">
        <v>2.0</v>
      </c>
      <c r="D2692" s="2" t="s">
        <v>2622</v>
      </c>
    </row>
    <row r="2693" ht="15.75" customHeight="1">
      <c r="A2693" s="2" t="s">
        <v>2620</v>
      </c>
      <c r="B2693" s="2" t="s">
        <v>2701</v>
      </c>
      <c r="C2693" s="2">
        <v>2.0</v>
      </c>
      <c r="D2693" s="2" t="s">
        <v>2622</v>
      </c>
    </row>
    <row r="2694" ht="15.75" customHeight="1">
      <c r="A2694" s="2" t="s">
        <v>2620</v>
      </c>
      <c r="B2694" s="2" t="s">
        <v>2702</v>
      </c>
      <c r="C2694" s="2">
        <v>2.0</v>
      </c>
      <c r="D2694" s="2" t="s">
        <v>2622</v>
      </c>
    </row>
    <row r="2695" ht="15.75" customHeight="1">
      <c r="A2695" s="2" t="s">
        <v>2620</v>
      </c>
      <c r="B2695" s="2" t="s">
        <v>2703</v>
      </c>
      <c r="C2695" s="2">
        <v>2.0</v>
      </c>
      <c r="D2695" s="2" t="s">
        <v>2622</v>
      </c>
    </row>
    <row r="2696" ht="15.75" customHeight="1">
      <c r="A2696" s="2" t="s">
        <v>2620</v>
      </c>
      <c r="B2696" s="2" t="s">
        <v>2704</v>
      </c>
      <c r="C2696" s="2">
        <v>2.0</v>
      </c>
      <c r="D2696" s="2" t="s">
        <v>2622</v>
      </c>
    </row>
    <row r="2697" ht="15.75" customHeight="1">
      <c r="A2697" s="2" t="s">
        <v>2620</v>
      </c>
      <c r="B2697" s="2" t="s">
        <v>2705</v>
      </c>
      <c r="C2697" s="2">
        <v>2.0</v>
      </c>
      <c r="D2697" s="2" t="s">
        <v>2622</v>
      </c>
    </row>
    <row r="2698" ht="15.75" customHeight="1">
      <c r="A2698" s="2" t="s">
        <v>2620</v>
      </c>
      <c r="B2698" s="2" t="s">
        <v>2706</v>
      </c>
      <c r="C2698" s="2">
        <v>2.0</v>
      </c>
      <c r="D2698" s="2" t="s">
        <v>2622</v>
      </c>
    </row>
    <row r="2699" ht="15.75" customHeight="1">
      <c r="A2699" s="2" t="s">
        <v>2620</v>
      </c>
      <c r="B2699" s="2" t="s">
        <v>2707</v>
      </c>
      <c r="C2699" s="2">
        <v>2.0</v>
      </c>
      <c r="D2699" s="2" t="s">
        <v>2622</v>
      </c>
    </row>
    <row r="2700" ht="15.75" customHeight="1">
      <c r="A2700" s="2" t="s">
        <v>2620</v>
      </c>
      <c r="B2700" s="2" t="s">
        <v>2708</v>
      </c>
      <c r="C2700" s="2">
        <v>2.0</v>
      </c>
      <c r="D2700" s="2" t="s">
        <v>2622</v>
      </c>
    </row>
    <row r="2701" ht="15.75" customHeight="1">
      <c r="A2701" s="2" t="s">
        <v>2620</v>
      </c>
      <c r="B2701" s="2" t="s">
        <v>2709</v>
      </c>
      <c r="C2701" s="2">
        <v>2.0</v>
      </c>
      <c r="D2701" s="2" t="s">
        <v>2622</v>
      </c>
    </row>
    <row r="2702" ht="15.75" customHeight="1">
      <c r="A2702" s="2" t="s">
        <v>2620</v>
      </c>
      <c r="B2702" s="2" t="s">
        <v>2710</v>
      </c>
      <c r="C2702" s="2">
        <v>2.0</v>
      </c>
      <c r="D2702" s="2" t="s">
        <v>2622</v>
      </c>
    </row>
    <row r="2703" ht="15.75" customHeight="1">
      <c r="A2703" s="2" t="s">
        <v>2620</v>
      </c>
      <c r="B2703" s="2" t="s">
        <v>2711</v>
      </c>
      <c r="C2703" s="2">
        <v>2.0</v>
      </c>
      <c r="D2703" s="2" t="s">
        <v>2622</v>
      </c>
    </row>
    <row r="2704" ht="15.75" customHeight="1">
      <c r="A2704" s="2" t="s">
        <v>2620</v>
      </c>
      <c r="B2704" s="2" t="s">
        <v>2712</v>
      </c>
      <c r="C2704" s="2">
        <v>2.0</v>
      </c>
      <c r="D2704" s="2" t="s">
        <v>2622</v>
      </c>
    </row>
    <row r="2705" ht="15.75" customHeight="1">
      <c r="A2705" s="2" t="s">
        <v>2620</v>
      </c>
      <c r="B2705" s="2" t="s">
        <v>2713</v>
      </c>
      <c r="C2705" s="2">
        <v>2.0</v>
      </c>
      <c r="D2705" s="2" t="s">
        <v>2622</v>
      </c>
    </row>
    <row r="2706" ht="15.75" customHeight="1">
      <c r="A2706" s="2" t="s">
        <v>2620</v>
      </c>
      <c r="B2706" s="2" t="s">
        <v>2714</v>
      </c>
      <c r="C2706" s="2">
        <v>2.0</v>
      </c>
      <c r="D2706" s="2" t="s">
        <v>2622</v>
      </c>
    </row>
    <row r="2707" ht="15.75" customHeight="1">
      <c r="A2707" s="2" t="s">
        <v>2620</v>
      </c>
      <c r="B2707" s="2" t="s">
        <v>2715</v>
      </c>
      <c r="C2707" s="2">
        <v>2.0</v>
      </c>
      <c r="D2707" s="2" t="s">
        <v>2622</v>
      </c>
    </row>
    <row r="2708" ht="15.75" customHeight="1">
      <c r="A2708" s="2" t="s">
        <v>2620</v>
      </c>
      <c r="B2708" s="2" t="s">
        <v>2716</v>
      </c>
      <c r="C2708" s="2">
        <v>2.0</v>
      </c>
      <c r="D2708" s="2" t="s">
        <v>2622</v>
      </c>
    </row>
    <row r="2709" ht="15.75" customHeight="1">
      <c r="A2709" s="2" t="s">
        <v>2620</v>
      </c>
      <c r="B2709" s="2" t="s">
        <v>2717</v>
      </c>
      <c r="C2709" s="2">
        <v>2.0</v>
      </c>
      <c r="D2709" s="2" t="s">
        <v>2622</v>
      </c>
    </row>
    <row r="2710" ht="15.75" customHeight="1">
      <c r="A2710" s="2" t="s">
        <v>2620</v>
      </c>
      <c r="B2710" s="2" t="s">
        <v>2718</v>
      </c>
      <c r="C2710" s="2">
        <v>2.0</v>
      </c>
      <c r="D2710" s="2" t="s">
        <v>2622</v>
      </c>
    </row>
    <row r="2711" ht="15.75" customHeight="1">
      <c r="A2711" s="2" t="s">
        <v>2620</v>
      </c>
      <c r="B2711" s="2" t="s">
        <v>2719</v>
      </c>
      <c r="C2711" s="2">
        <v>2.0</v>
      </c>
      <c r="D2711" s="2" t="s">
        <v>2622</v>
      </c>
    </row>
    <row r="2712" ht="15.75" customHeight="1">
      <c r="A2712" s="2" t="s">
        <v>2620</v>
      </c>
      <c r="B2712" s="2" t="s">
        <v>2720</v>
      </c>
      <c r="C2712" s="2">
        <v>2.0</v>
      </c>
      <c r="D2712" s="2" t="s">
        <v>2622</v>
      </c>
    </row>
    <row r="2713" ht="15.75" customHeight="1">
      <c r="A2713" s="2" t="s">
        <v>2620</v>
      </c>
      <c r="B2713" s="2" t="s">
        <v>2721</v>
      </c>
      <c r="C2713" s="2">
        <v>2.0</v>
      </c>
      <c r="D2713" s="2" t="s">
        <v>2622</v>
      </c>
    </row>
    <row r="2714" ht="15.75" customHeight="1">
      <c r="A2714" s="2" t="s">
        <v>2620</v>
      </c>
      <c r="B2714" s="2" t="s">
        <v>2722</v>
      </c>
      <c r="C2714" s="2">
        <v>2.0</v>
      </c>
      <c r="D2714" s="2" t="s">
        <v>2622</v>
      </c>
    </row>
    <row r="2715" ht="15.75" customHeight="1">
      <c r="A2715" s="2" t="s">
        <v>2620</v>
      </c>
      <c r="B2715" s="2" t="s">
        <v>2723</v>
      </c>
      <c r="C2715" s="2">
        <v>2.0</v>
      </c>
      <c r="D2715" s="2" t="s">
        <v>2622</v>
      </c>
    </row>
    <row r="2716" ht="15.75" customHeight="1">
      <c r="A2716" s="2" t="s">
        <v>2620</v>
      </c>
      <c r="B2716" s="2" t="s">
        <v>2724</v>
      </c>
      <c r="C2716" s="2">
        <v>2.0</v>
      </c>
      <c r="D2716" s="2" t="s">
        <v>2622</v>
      </c>
    </row>
    <row r="2717" ht="15.75" customHeight="1">
      <c r="A2717" s="2" t="s">
        <v>2620</v>
      </c>
      <c r="B2717" s="2" t="s">
        <v>2725</v>
      </c>
      <c r="C2717" s="2">
        <v>2.0</v>
      </c>
      <c r="D2717" s="2" t="s">
        <v>2622</v>
      </c>
    </row>
    <row r="2718" ht="15.75" customHeight="1">
      <c r="A2718" s="2" t="s">
        <v>2620</v>
      </c>
      <c r="B2718" s="2" t="s">
        <v>2726</v>
      </c>
      <c r="C2718" s="2">
        <v>2.0</v>
      </c>
      <c r="D2718" s="2" t="s">
        <v>2622</v>
      </c>
    </row>
    <row r="2719" ht="15.75" customHeight="1">
      <c r="A2719" s="2" t="s">
        <v>2620</v>
      </c>
      <c r="B2719" s="2" t="s">
        <v>2727</v>
      </c>
      <c r="C2719" s="2">
        <v>2.0</v>
      </c>
      <c r="D2719" s="2" t="s">
        <v>2622</v>
      </c>
    </row>
    <row r="2720" ht="15.75" customHeight="1">
      <c r="A2720" s="2" t="s">
        <v>2620</v>
      </c>
      <c r="B2720" s="2" t="s">
        <v>2728</v>
      </c>
      <c r="C2720" s="2">
        <v>2.0</v>
      </c>
      <c r="D2720" s="2" t="s">
        <v>2622</v>
      </c>
    </row>
    <row r="2721" ht="15.75" customHeight="1">
      <c r="A2721" s="2" t="s">
        <v>2620</v>
      </c>
      <c r="B2721" s="2" t="s">
        <v>2729</v>
      </c>
      <c r="C2721" s="2">
        <v>2.0</v>
      </c>
      <c r="D2721" s="2" t="s">
        <v>2622</v>
      </c>
    </row>
    <row r="2722" ht="15.75" customHeight="1">
      <c r="A2722" s="2" t="s">
        <v>2620</v>
      </c>
      <c r="B2722" s="2" t="s">
        <v>2730</v>
      </c>
      <c r="C2722" s="2">
        <v>2.0</v>
      </c>
      <c r="D2722" s="2" t="s">
        <v>2622</v>
      </c>
    </row>
    <row r="2723" ht="15.75" customHeight="1">
      <c r="A2723" s="2" t="s">
        <v>2620</v>
      </c>
      <c r="B2723" s="2" t="s">
        <v>2731</v>
      </c>
      <c r="C2723" s="2">
        <v>2.0</v>
      </c>
      <c r="D2723" s="2" t="s">
        <v>2622</v>
      </c>
    </row>
    <row r="2724" ht="15.75" customHeight="1">
      <c r="A2724" s="2" t="s">
        <v>2620</v>
      </c>
      <c r="B2724" s="2" t="s">
        <v>2732</v>
      </c>
      <c r="C2724" s="2">
        <v>2.0</v>
      </c>
      <c r="D2724" s="2" t="s">
        <v>2622</v>
      </c>
    </row>
    <row r="2725" ht="15.75" customHeight="1">
      <c r="A2725" s="2" t="s">
        <v>2620</v>
      </c>
      <c r="B2725" s="2" t="s">
        <v>2733</v>
      </c>
      <c r="C2725" s="2">
        <v>2.0</v>
      </c>
      <c r="D2725" s="2" t="s">
        <v>2622</v>
      </c>
    </row>
    <row r="2726" ht="15.75" customHeight="1">
      <c r="A2726" s="2" t="s">
        <v>2620</v>
      </c>
      <c r="B2726" s="2" t="s">
        <v>2734</v>
      </c>
      <c r="C2726" s="2">
        <v>2.0</v>
      </c>
      <c r="D2726" s="2" t="s">
        <v>2622</v>
      </c>
    </row>
    <row r="2727" ht="15.75" customHeight="1">
      <c r="A2727" s="2" t="s">
        <v>2620</v>
      </c>
      <c r="B2727" s="2" t="s">
        <v>2735</v>
      </c>
      <c r="C2727" s="2">
        <v>2.0</v>
      </c>
      <c r="D2727" s="2" t="s">
        <v>2622</v>
      </c>
    </row>
    <row r="2728" ht="15.75" customHeight="1">
      <c r="A2728" s="2" t="s">
        <v>2620</v>
      </c>
      <c r="B2728" s="2" t="s">
        <v>2736</v>
      </c>
      <c r="C2728" s="2">
        <v>2.0</v>
      </c>
      <c r="D2728" s="2" t="s">
        <v>2622</v>
      </c>
    </row>
    <row r="2729" ht="15.75" customHeight="1">
      <c r="A2729" s="2" t="s">
        <v>2620</v>
      </c>
      <c r="B2729" s="2" t="s">
        <v>2737</v>
      </c>
      <c r="C2729" s="2">
        <v>2.0</v>
      </c>
      <c r="D2729" s="2" t="s">
        <v>2622</v>
      </c>
    </row>
    <row r="2730" ht="15.75" customHeight="1">
      <c r="A2730" s="2" t="s">
        <v>2620</v>
      </c>
      <c r="B2730" s="2" t="s">
        <v>2738</v>
      </c>
      <c r="C2730" s="2">
        <v>2.0</v>
      </c>
      <c r="D2730" s="2" t="s">
        <v>2622</v>
      </c>
    </row>
    <row r="2731" ht="15.75" customHeight="1">
      <c r="A2731" s="2" t="s">
        <v>2620</v>
      </c>
      <c r="B2731" s="2" t="s">
        <v>2739</v>
      </c>
      <c r="C2731" s="2">
        <v>2.0</v>
      </c>
      <c r="D2731" s="2" t="s">
        <v>2622</v>
      </c>
    </row>
    <row r="2732" ht="15.75" customHeight="1">
      <c r="A2732" s="2" t="s">
        <v>2620</v>
      </c>
      <c r="B2732" s="2" t="s">
        <v>2740</v>
      </c>
      <c r="C2732" s="2">
        <v>2.0</v>
      </c>
      <c r="D2732" s="2" t="s">
        <v>2622</v>
      </c>
    </row>
    <row r="2733" ht="15.75" customHeight="1">
      <c r="A2733" s="2" t="s">
        <v>2620</v>
      </c>
      <c r="B2733" s="2" t="s">
        <v>2741</v>
      </c>
      <c r="C2733" s="2">
        <v>2.0</v>
      </c>
      <c r="D2733" s="2" t="s">
        <v>2622</v>
      </c>
    </row>
    <row r="2734" ht="15.75" customHeight="1">
      <c r="A2734" s="2" t="s">
        <v>2620</v>
      </c>
      <c r="B2734" s="2" t="s">
        <v>2742</v>
      </c>
      <c r="C2734" s="2">
        <v>2.0</v>
      </c>
      <c r="D2734" s="2" t="s">
        <v>2622</v>
      </c>
    </row>
    <row r="2735" ht="15.75" customHeight="1">
      <c r="A2735" s="2" t="s">
        <v>2620</v>
      </c>
      <c r="B2735" s="2" t="s">
        <v>2743</v>
      </c>
      <c r="C2735" s="2">
        <v>2.0</v>
      </c>
      <c r="D2735" s="2" t="s">
        <v>2622</v>
      </c>
    </row>
    <row r="2736" ht="15.75" customHeight="1">
      <c r="A2736" s="2" t="s">
        <v>2620</v>
      </c>
      <c r="B2736" s="2" t="s">
        <v>2744</v>
      </c>
      <c r="C2736" s="2">
        <v>2.0</v>
      </c>
      <c r="D2736" s="2" t="s">
        <v>2622</v>
      </c>
    </row>
    <row r="2737" ht="15.75" customHeight="1">
      <c r="A2737" s="2" t="s">
        <v>2620</v>
      </c>
      <c r="B2737" s="2" t="s">
        <v>2745</v>
      </c>
      <c r="C2737" s="2">
        <v>2.0</v>
      </c>
      <c r="D2737" s="2" t="s">
        <v>2622</v>
      </c>
    </row>
    <row r="2738" ht="15.75" customHeight="1">
      <c r="A2738" s="2" t="s">
        <v>2620</v>
      </c>
      <c r="B2738" s="2" t="s">
        <v>2746</v>
      </c>
      <c r="C2738" s="2">
        <v>2.0</v>
      </c>
      <c r="D2738" s="2" t="s">
        <v>2622</v>
      </c>
    </row>
    <row r="2739" ht="15.75" customHeight="1">
      <c r="A2739" s="2" t="s">
        <v>2620</v>
      </c>
      <c r="B2739" s="2" t="s">
        <v>2747</v>
      </c>
      <c r="C2739" s="2">
        <v>2.0</v>
      </c>
      <c r="D2739" s="2" t="s">
        <v>2622</v>
      </c>
    </row>
    <row r="2740" ht="15.75" customHeight="1">
      <c r="A2740" s="2" t="s">
        <v>2620</v>
      </c>
      <c r="B2740" s="2" t="s">
        <v>2748</v>
      </c>
      <c r="C2740" s="2">
        <v>2.0</v>
      </c>
      <c r="D2740" s="2" t="s">
        <v>2622</v>
      </c>
    </row>
    <row r="2741" ht="15.75" customHeight="1">
      <c r="A2741" s="2" t="s">
        <v>2620</v>
      </c>
      <c r="B2741" s="2" t="s">
        <v>2749</v>
      </c>
      <c r="C2741" s="2">
        <v>2.0</v>
      </c>
      <c r="D2741" s="2" t="s">
        <v>2622</v>
      </c>
    </row>
    <row r="2742" ht="15.75" customHeight="1">
      <c r="A2742" s="2" t="s">
        <v>2620</v>
      </c>
      <c r="B2742" s="2" t="s">
        <v>2750</v>
      </c>
      <c r="C2742" s="2">
        <v>2.0</v>
      </c>
      <c r="D2742" s="2" t="s">
        <v>2622</v>
      </c>
    </row>
    <row r="2743" ht="15.75" customHeight="1">
      <c r="A2743" s="2" t="s">
        <v>2620</v>
      </c>
      <c r="B2743" s="2" t="s">
        <v>2751</v>
      </c>
      <c r="C2743" s="2">
        <v>2.0</v>
      </c>
      <c r="D2743" s="2" t="s">
        <v>2622</v>
      </c>
    </row>
    <row r="2744" ht="15.75" customHeight="1">
      <c r="A2744" s="2" t="s">
        <v>2620</v>
      </c>
      <c r="B2744" s="2" t="s">
        <v>2752</v>
      </c>
      <c r="C2744" s="2">
        <v>2.0</v>
      </c>
      <c r="D2744" s="2" t="s">
        <v>2622</v>
      </c>
    </row>
    <row r="2745" ht="15.75" customHeight="1">
      <c r="A2745" s="2" t="s">
        <v>2620</v>
      </c>
      <c r="B2745" s="2" t="s">
        <v>2753</v>
      </c>
      <c r="C2745" s="2">
        <v>2.0</v>
      </c>
      <c r="D2745" s="2" t="s">
        <v>2622</v>
      </c>
    </row>
    <row r="2746" ht="15.75" customHeight="1">
      <c r="A2746" s="2" t="s">
        <v>2620</v>
      </c>
      <c r="B2746" s="2" t="s">
        <v>2754</v>
      </c>
      <c r="C2746" s="2">
        <v>2.0</v>
      </c>
      <c r="D2746" s="2" t="s">
        <v>2622</v>
      </c>
    </row>
    <row r="2747" ht="15.75" customHeight="1">
      <c r="A2747" s="2" t="s">
        <v>2620</v>
      </c>
      <c r="B2747" s="2" t="s">
        <v>2755</v>
      </c>
      <c r="C2747" s="2">
        <v>2.0</v>
      </c>
      <c r="D2747" s="2" t="s">
        <v>2622</v>
      </c>
    </row>
    <row r="2748" ht="15.75" customHeight="1">
      <c r="A2748" s="2" t="s">
        <v>2620</v>
      </c>
      <c r="B2748" s="2" t="s">
        <v>2756</v>
      </c>
      <c r="C2748" s="2">
        <v>2.0</v>
      </c>
      <c r="D2748" s="2" t="s">
        <v>2622</v>
      </c>
    </row>
    <row r="2749" ht="15.75" customHeight="1">
      <c r="A2749" s="2" t="s">
        <v>2620</v>
      </c>
      <c r="B2749" s="2" t="s">
        <v>2757</v>
      </c>
      <c r="C2749" s="2">
        <v>2.0</v>
      </c>
      <c r="D2749" s="2" t="s">
        <v>2622</v>
      </c>
    </row>
    <row r="2750" ht="15.75" customHeight="1">
      <c r="A2750" s="2" t="s">
        <v>2620</v>
      </c>
      <c r="B2750" s="2" t="s">
        <v>2758</v>
      </c>
      <c r="C2750" s="2">
        <v>2.0</v>
      </c>
      <c r="D2750" s="2" t="s">
        <v>2622</v>
      </c>
    </row>
    <row r="2751" ht="15.75" customHeight="1">
      <c r="A2751" s="2" t="s">
        <v>2620</v>
      </c>
      <c r="B2751" s="2" t="s">
        <v>2759</v>
      </c>
      <c r="C2751" s="2">
        <v>2.0</v>
      </c>
      <c r="D2751" s="2" t="s">
        <v>2622</v>
      </c>
    </row>
    <row r="2752" ht="15.75" customHeight="1">
      <c r="A2752" s="2" t="s">
        <v>2620</v>
      </c>
      <c r="B2752" s="2" t="s">
        <v>2760</v>
      </c>
      <c r="C2752" s="2">
        <v>2.0</v>
      </c>
      <c r="D2752" s="2" t="s">
        <v>2622</v>
      </c>
    </row>
    <row r="2753" ht="15.75" customHeight="1">
      <c r="A2753" s="2" t="s">
        <v>2620</v>
      </c>
      <c r="B2753" s="2" t="s">
        <v>2761</v>
      </c>
      <c r="C2753" s="2">
        <v>2.0</v>
      </c>
      <c r="D2753" s="2" t="s">
        <v>2622</v>
      </c>
    </row>
    <row r="2754" ht="15.75" customHeight="1">
      <c r="A2754" s="2" t="s">
        <v>2620</v>
      </c>
      <c r="B2754" s="2" t="s">
        <v>2762</v>
      </c>
      <c r="C2754" s="2">
        <v>2.0</v>
      </c>
      <c r="D2754" s="2" t="s">
        <v>2622</v>
      </c>
    </row>
    <row r="2755" ht="15.75" customHeight="1">
      <c r="A2755" s="2" t="s">
        <v>2620</v>
      </c>
      <c r="B2755" s="2" t="s">
        <v>2763</v>
      </c>
      <c r="C2755" s="2">
        <v>2.0</v>
      </c>
      <c r="D2755" s="2" t="s">
        <v>2622</v>
      </c>
    </row>
    <row r="2756" ht="15.75" customHeight="1">
      <c r="A2756" s="2" t="s">
        <v>2620</v>
      </c>
      <c r="B2756" s="2" t="s">
        <v>2764</v>
      </c>
      <c r="C2756" s="2">
        <v>2.0</v>
      </c>
      <c r="D2756" s="2" t="s">
        <v>2622</v>
      </c>
    </row>
    <row r="2757" ht="15.75" customHeight="1">
      <c r="A2757" s="2" t="s">
        <v>2620</v>
      </c>
      <c r="B2757" s="2" t="s">
        <v>2765</v>
      </c>
      <c r="C2757" s="2">
        <v>2.0</v>
      </c>
      <c r="D2757" s="2" t="s">
        <v>2622</v>
      </c>
    </row>
    <row r="2758" ht="15.75" customHeight="1">
      <c r="A2758" s="2" t="s">
        <v>2620</v>
      </c>
      <c r="B2758" s="2" t="s">
        <v>2766</v>
      </c>
      <c r="C2758" s="2">
        <v>2.0</v>
      </c>
      <c r="D2758" s="2" t="s">
        <v>2622</v>
      </c>
    </row>
    <row r="2759" ht="15.75" customHeight="1">
      <c r="A2759" s="2" t="s">
        <v>2620</v>
      </c>
      <c r="B2759" s="2" t="s">
        <v>2767</v>
      </c>
      <c r="C2759" s="2">
        <v>2.0</v>
      </c>
      <c r="D2759" s="2" t="s">
        <v>2622</v>
      </c>
    </row>
    <row r="2760" ht="15.75" customHeight="1">
      <c r="A2760" s="2" t="s">
        <v>2620</v>
      </c>
      <c r="B2760" s="2" t="s">
        <v>2768</v>
      </c>
      <c r="C2760" s="2">
        <v>2.0</v>
      </c>
      <c r="D2760" s="2" t="s">
        <v>2622</v>
      </c>
    </row>
    <row r="2761" ht="15.75" customHeight="1">
      <c r="A2761" s="2" t="s">
        <v>2620</v>
      </c>
      <c r="B2761" s="2" t="s">
        <v>2769</v>
      </c>
      <c r="C2761" s="2">
        <v>2.0</v>
      </c>
      <c r="D2761" s="2" t="s">
        <v>2622</v>
      </c>
    </row>
    <row r="2762" ht="15.75" customHeight="1">
      <c r="A2762" s="2" t="s">
        <v>2620</v>
      </c>
      <c r="B2762" s="2" t="s">
        <v>2770</v>
      </c>
      <c r="C2762" s="2">
        <v>2.0</v>
      </c>
      <c r="D2762" s="2" t="s">
        <v>2622</v>
      </c>
    </row>
    <row r="2763" ht="15.75" customHeight="1">
      <c r="A2763" s="2" t="s">
        <v>2620</v>
      </c>
      <c r="B2763" s="2" t="s">
        <v>2771</v>
      </c>
      <c r="C2763" s="2">
        <v>2.0</v>
      </c>
      <c r="D2763" s="2" t="s">
        <v>2622</v>
      </c>
    </row>
    <row r="2764" ht="15.75" customHeight="1">
      <c r="A2764" s="2" t="s">
        <v>2620</v>
      </c>
      <c r="B2764" s="2" t="s">
        <v>2772</v>
      </c>
      <c r="C2764" s="2">
        <v>2.0</v>
      </c>
      <c r="D2764" s="2" t="s">
        <v>2622</v>
      </c>
    </row>
    <row r="2765" ht="15.75" customHeight="1">
      <c r="A2765" s="2" t="s">
        <v>2620</v>
      </c>
      <c r="B2765" s="2" t="s">
        <v>2773</v>
      </c>
      <c r="C2765" s="2">
        <v>2.0</v>
      </c>
      <c r="D2765" s="2" t="s">
        <v>2622</v>
      </c>
    </row>
    <row r="2766" ht="15.75" customHeight="1">
      <c r="A2766" s="2" t="s">
        <v>2620</v>
      </c>
      <c r="B2766" s="2" t="s">
        <v>2774</v>
      </c>
      <c r="C2766" s="2">
        <v>2.0</v>
      </c>
      <c r="D2766" s="2" t="s">
        <v>2622</v>
      </c>
    </row>
    <row r="2767" ht="15.75" customHeight="1">
      <c r="A2767" s="2" t="s">
        <v>2620</v>
      </c>
      <c r="B2767" s="2" t="s">
        <v>2775</v>
      </c>
      <c r="C2767" s="2">
        <v>2.0</v>
      </c>
      <c r="D2767" s="2" t="s">
        <v>2622</v>
      </c>
    </row>
    <row r="2768" ht="15.75" customHeight="1">
      <c r="A2768" s="2" t="s">
        <v>2620</v>
      </c>
      <c r="B2768" s="2" t="s">
        <v>2776</v>
      </c>
      <c r="C2768" s="2">
        <v>2.0</v>
      </c>
      <c r="D2768" s="2" t="s">
        <v>2622</v>
      </c>
    </row>
    <row r="2769" ht="15.75" customHeight="1">
      <c r="A2769" s="2" t="s">
        <v>2620</v>
      </c>
      <c r="B2769" s="2" t="s">
        <v>2777</v>
      </c>
      <c r="C2769" s="2">
        <v>2.0</v>
      </c>
      <c r="D2769" s="2" t="s">
        <v>2622</v>
      </c>
    </row>
    <row r="2770" ht="15.75" customHeight="1">
      <c r="A2770" s="2" t="s">
        <v>2620</v>
      </c>
      <c r="B2770" s="2" t="s">
        <v>2778</v>
      </c>
      <c r="C2770" s="2">
        <v>2.0</v>
      </c>
      <c r="D2770" s="2" t="s">
        <v>2622</v>
      </c>
    </row>
    <row r="2771" ht="15.75" customHeight="1">
      <c r="A2771" s="2" t="s">
        <v>2620</v>
      </c>
      <c r="B2771" s="2" t="s">
        <v>2779</v>
      </c>
      <c r="C2771" s="2">
        <v>2.0</v>
      </c>
      <c r="D2771" s="2" t="s">
        <v>2622</v>
      </c>
    </row>
    <row r="2772" ht="15.75" customHeight="1">
      <c r="A2772" s="2" t="s">
        <v>2620</v>
      </c>
      <c r="B2772" s="2" t="s">
        <v>2780</v>
      </c>
      <c r="C2772" s="2">
        <v>2.0</v>
      </c>
      <c r="D2772" s="2" t="s">
        <v>2622</v>
      </c>
    </row>
    <row r="2773" ht="15.75" customHeight="1">
      <c r="A2773" s="2" t="s">
        <v>2620</v>
      </c>
      <c r="B2773" s="2" t="s">
        <v>2781</v>
      </c>
      <c r="C2773" s="2">
        <v>2.0</v>
      </c>
      <c r="D2773" s="2" t="s">
        <v>2622</v>
      </c>
    </row>
    <row r="2774" ht="15.75" customHeight="1">
      <c r="A2774" s="2" t="s">
        <v>2620</v>
      </c>
      <c r="B2774" s="2" t="s">
        <v>2782</v>
      </c>
      <c r="C2774" s="2">
        <v>2.0</v>
      </c>
      <c r="D2774" s="2" t="s">
        <v>2622</v>
      </c>
    </row>
    <row r="2775" ht="15.75" customHeight="1">
      <c r="A2775" s="2" t="s">
        <v>2620</v>
      </c>
      <c r="B2775" s="2" t="s">
        <v>2783</v>
      </c>
      <c r="C2775" s="2">
        <v>2.0</v>
      </c>
      <c r="D2775" s="2" t="s">
        <v>2622</v>
      </c>
    </row>
    <row r="2776" ht="15.75" customHeight="1">
      <c r="A2776" s="2" t="s">
        <v>2620</v>
      </c>
      <c r="B2776" s="2" t="s">
        <v>2784</v>
      </c>
      <c r="C2776" s="2">
        <v>2.0</v>
      </c>
      <c r="D2776" s="2" t="s">
        <v>2622</v>
      </c>
    </row>
    <row r="2777" ht="15.75" customHeight="1">
      <c r="A2777" s="2" t="s">
        <v>2620</v>
      </c>
      <c r="B2777" s="2" t="s">
        <v>2785</v>
      </c>
      <c r="C2777" s="2">
        <v>2.0</v>
      </c>
      <c r="D2777" s="2" t="s">
        <v>2622</v>
      </c>
    </row>
    <row r="2778" ht="15.75" customHeight="1">
      <c r="A2778" s="2" t="s">
        <v>2620</v>
      </c>
      <c r="B2778" s="2" t="s">
        <v>2786</v>
      </c>
      <c r="C2778" s="2">
        <v>2.0</v>
      </c>
      <c r="D2778" s="2" t="s">
        <v>2622</v>
      </c>
    </row>
    <row r="2779" ht="15.75" customHeight="1">
      <c r="A2779" s="2" t="s">
        <v>2620</v>
      </c>
      <c r="B2779" s="2" t="s">
        <v>2787</v>
      </c>
      <c r="C2779" s="2">
        <v>2.0</v>
      </c>
      <c r="D2779" s="2" t="s">
        <v>2622</v>
      </c>
    </row>
    <row r="2780" ht="15.75" customHeight="1">
      <c r="A2780" s="2" t="s">
        <v>2620</v>
      </c>
      <c r="B2780" s="2" t="s">
        <v>2788</v>
      </c>
      <c r="C2780" s="2">
        <v>2.0</v>
      </c>
      <c r="D2780" s="2" t="s">
        <v>2622</v>
      </c>
    </row>
    <row r="2781" ht="15.75" customHeight="1">
      <c r="A2781" s="2" t="s">
        <v>2620</v>
      </c>
      <c r="B2781" s="2" t="s">
        <v>2789</v>
      </c>
      <c r="C2781" s="2">
        <v>2.0</v>
      </c>
      <c r="D2781" s="2" t="s">
        <v>2622</v>
      </c>
    </row>
    <row r="2782" ht="15.75" customHeight="1">
      <c r="A2782" s="2" t="s">
        <v>2620</v>
      </c>
      <c r="B2782" s="2" t="s">
        <v>2790</v>
      </c>
      <c r="C2782" s="2">
        <v>2.0</v>
      </c>
      <c r="D2782" s="2" t="s">
        <v>2622</v>
      </c>
    </row>
    <row r="2783" ht="15.75" customHeight="1">
      <c r="A2783" s="2" t="s">
        <v>2620</v>
      </c>
      <c r="B2783" s="2" t="s">
        <v>2791</v>
      </c>
      <c r="C2783" s="2">
        <v>2.0</v>
      </c>
      <c r="D2783" s="2" t="s">
        <v>2622</v>
      </c>
    </row>
    <row r="2784" ht="15.75" customHeight="1">
      <c r="A2784" s="2" t="s">
        <v>2620</v>
      </c>
      <c r="B2784" s="2" t="s">
        <v>2792</v>
      </c>
      <c r="C2784" s="2">
        <v>2.0</v>
      </c>
      <c r="D2784" s="2" t="s">
        <v>2622</v>
      </c>
    </row>
    <row r="2785" ht="15.75" customHeight="1">
      <c r="A2785" s="2" t="s">
        <v>2620</v>
      </c>
      <c r="B2785" s="2" t="s">
        <v>2793</v>
      </c>
      <c r="C2785" s="2">
        <v>2.0</v>
      </c>
      <c r="D2785" s="2" t="s">
        <v>2622</v>
      </c>
    </row>
    <row r="2786" ht="15.75" customHeight="1">
      <c r="A2786" s="2" t="s">
        <v>2620</v>
      </c>
      <c r="B2786" s="2" t="s">
        <v>2794</v>
      </c>
      <c r="C2786" s="2">
        <v>2.0</v>
      </c>
      <c r="D2786" s="2" t="s">
        <v>2622</v>
      </c>
    </row>
    <row r="2787" ht="15.75" customHeight="1">
      <c r="A2787" s="2" t="s">
        <v>2620</v>
      </c>
      <c r="B2787" s="2" t="s">
        <v>2795</v>
      </c>
      <c r="C2787" s="2">
        <v>2.0</v>
      </c>
      <c r="D2787" s="2" t="s">
        <v>2622</v>
      </c>
    </row>
    <row r="2788" ht="15.75" customHeight="1">
      <c r="A2788" s="2" t="s">
        <v>2620</v>
      </c>
      <c r="B2788" s="2" t="s">
        <v>2796</v>
      </c>
      <c r="C2788" s="2">
        <v>2.0</v>
      </c>
      <c r="D2788" s="2" t="s">
        <v>2622</v>
      </c>
    </row>
    <row r="2789" ht="15.75" customHeight="1">
      <c r="A2789" s="2" t="s">
        <v>2620</v>
      </c>
      <c r="B2789" s="2" t="s">
        <v>2797</v>
      </c>
      <c r="C2789" s="2">
        <v>2.0</v>
      </c>
      <c r="D2789" s="2" t="s">
        <v>2622</v>
      </c>
    </row>
    <row r="2790" ht="15.75" customHeight="1">
      <c r="A2790" s="2" t="s">
        <v>2620</v>
      </c>
      <c r="B2790" s="2" t="s">
        <v>2798</v>
      </c>
      <c r="C2790" s="2">
        <v>2.0</v>
      </c>
      <c r="D2790" s="2" t="s">
        <v>2622</v>
      </c>
    </row>
    <row r="2791" ht="15.75" customHeight="1">
      <c r="A2791" s="2" t="s">
        <v>2620</v>
      </c>
      <c r="B2791" s="2" t="s">
        <v>2799</v>
      </c>
      <c r="C2791" s="2">
        <v>2.0</v>
      </c>
      <c r="D2791" s="2" t="s">
        <v>2622</v>
      </c>
    </row>
    <row r="2792" ht="15.75" customHeight="1">
      <c r="A2792" s="2" t="s">
        <v>2620</v>
      </c>
      <c r="B2792" s="2" t="s">
        <v>2800</v>
      </c>
      <c r="C2792" s="2">
        <v>2.0</v>
      </c>
      <c r="D2792" s="2" t="s">
        <v>2622</v>
      </c>
    </row>
    <row r="2793" ht="15.75" customHeight="1">
      <c r="A2793" s="2" t="s">
        <v>2620</v>
      </c>
      <c r="B2793" s="2" t="s">
        <v>2801</v>
      </c>
      <c r="C2793" s="2">
        <v>2.0</v>
      </c>
      <c r="D2793" s="2" t="s">
        <v>2622</v>
      </c>
    </row>
    <row r="2794" ht="15.75" customHeight="1">
      <c r="A2794" s="2" t="s">
        <v>2620</v>
      </c>
      <c r="B2794" s="2" t="s">
        <v>2802</v>
      </c>
      <c r="C2794" s="2">
        <v>2.0</v>
      </c>
      <c r="D2794" s="2" t="s">
        <v>2622</v>
      </c>
    </row>
    <row r="2795" ht="15.75" customHeight="1">
      <c r="A2795" s="2" t="s">
        <v>2620</v>
      </c>
      <c r="B2795" s="2" t="s">
        <v>2803</v>
      </c>
      <c r="C2795" s="2">
        <v>2.0</v>
      </c>
      <c r="D2795" s="2" t="s">
        <v>2622</v>
      </c>
    </row>
    <row r="2796" ht="15.75" customHeight="1">
      <c r="A2796" s="2" t="s">
        <v>2620</v>
      </c>
      <c r="B2796" s="2" t="s">
        <v>2804</v>
      </c>
      <c r="C2796" s="2">
        <v>2.0</v>
      </c>
      <c r="D2796" s="2" t="s">
        <v>2622</v>
      </c>
    </row>
    <row r="2797" ht="15.75" customHeight="1">
      <c r="A2797" s="2" t="s">
        <v>2620</v>
      </c>
      <c r="B2797" s="2" t="s">
        <v>2805</v>
      </c>
      <c r="C2797" s="2">
        <v>2.0</v>
      </c>
      <c r="D2797" s="2" t="s">
        <v>2622</v>
      </c>
    </row>
    <row r="2798" ht="15.75" customHeight="1">
      <c r="A2798" s="2" t="s">
        <v>2620</v>
      </c>
      <c r="B2798" s="2" t="s">
        <v>2806</v>
      </c>
      <c r="C2798" s="2">
        <v>2.0</v>
      </c>
      <c r="D2798" s="2" t="s">
        <v>2622</v>
      </c>
    </row>
    <row r="2799" ht="15.75" customHeight="1">
      <c r="A2799" s="2" t="s">
        <v>2620</v>
      </c>
      <c r="B2799" s="2" t="s">
        <v>2807</v>
      </c>
      <c r="C2799" s="2">
        <v>2.0</v>
      </c>
      <c r="D2799" s="2" t="s">
        <v>2622</v>
      </c>
    </row>
    <row r="2800" ht="15.75" customHeight="1">
      <c r="A2800" s="2" t="s">
        <v>2620</v>
      </c>
      <c r="B2800" s="2" t="s">
        <v>2808</v>
      </c>
      <c r="C2800" s="2">
        <v>2.0</v>
      </c>
      <c r="D2800" s="2" t="s">
        <v>2622</v>
      </c>
    </row>
    <row r="2801" ht="15.75" customHeight="1">
      <c r="A2801" s="2" t="s">
        <v>2620</v>
      </c>
      <c r="B2801" s="2" t="s">
        <v>2809</v>
      </c>
      <c r="C2801" s="2">
        <v>2.0</v>
      </c>
      <c r="D2801" s="2" t="s">
        <v>2622</v>
      </c>
    </row>
    <row r="2802" ht="15.75" customHeight="1">
      <c r="A2802" s="2" t="s">
        <v>2620</v>
      </c>
      <c r="B2802" s="2" t="s">
        <v>2810</v>
      </c>
      <c r="C2802" s="2">
        <v>2.0</v>
      </c>
      <c r="D2802" s="2" t="s">
        <v>2622</v>
      </c>
    </row>
    <row r="2803" ht="15.75" customHeight="1">
      <c r="A2803" s="2" t="s">
        <v>2620</v>
      </c>
      <c r="B2803" s="2" t="s">
        <v>2811</v>
      </c>
      <c r="C2803" s="2">
        <v>2.0</v>
      </c>
      <c r="D2803" s="2" t="s">
        <v>2622</v>
      </c>
    </row>
    <row r="2804" ht="15.75" customHeight="1">
      <c r="A2804" s="2" t="s">
        <v>2620</v>
      </c>
      <c r="B2804" s="2" t="s">
        <v>2812</v>
      </c>
      <c r="C2804" s="2">
        <v>2.0</v>
      </c>
      <c r="D2804" s="2" t="s">
        <v>2622</v>
      </c>
    </row>
    <row r="2805" ht="15.75" customHeight="1">
      <c r="A2805" s="2" t="s">
        <v>2620</v>
      </c>
      <c r="B2805" s="2" t="s">
        <v>2813</v>
      </c>
      <c r="C2805" s="2">
        <v>2.0</v>
      </c>
      <c r="D2805" s="2" t="s">
        <v>2622</v>
      </c>
    </row>
    <row r="2806" ht="15.75" customHeight="1">
      <c r="A2806" s="2" t="s">
        <v>2620</v>
      </c>
      <c r="B2806" s="2" t="s">
        <v>2814</v>
      </c>
      <c r="C2806" s="2">
        <v>2.0</v>
      </c>
      <c r="D2806" s="2" t="s">
        <v>2622</v>
      </c>
    </row>
    <row r="2807" ht="15.75" customHeight="1">
      <c r="A2807" s="2" t="s">
        <v>2620</v>
      </c>
      <c r="B2807" s="2" t="s">
        <v>2815</v>
      </c>
      <c r="C2807" s="2">
        <v>2.0</v>
      </c>
      <c r="D2807" s="2" t="s">
        <v>2622</v>
      </c>
    </row>
    <row r="2808" ht="15.75" customHeight="1">
      <c r="A2808" s="2" t="s">
        <v>2620</v>
      </c>
      <c r="B2808" s="2" t="s">
        <v>2816</v>
      </c>
      <c r="C2808" s="2">
        <v>2.0</v>
      </c>
      <c r="D2808" s="2" t="s">
        <v>2622</v>
      </c>
    </row>
    <row r="2809" ht="15.75" customHeight="1">
      <c r="A2809" s="2" t="s">
        <v>2620</v>
      </c>
      <c r="B2809" s="2" t="s">
        <v>2817</v>
      </c>
      <c r="C2809" s="2">
        <v>2.0</v>
      </c>
      <c r="D2809" s="2" t="s">
        <v>2622</v>
      </c>
    </row>
    <row r="2810" ht="15.75" customHeight="1">
      <c r="A2810" s="2" t="s">
        <v>2620</v>
      </c>
      <c r="B2810" s="2" t="s">
        <v>2818</v>
      </c>
      <c r="C2810" s="2">
        <v>2.0</v>
      </c>
      <c r="D2810" s="2" t="s">
        <v>2622</v>
      </c>
    </row>
    <row r="2811" ht="15.75" customHeight="1">
      <c r="A2811" s="2" t="s">
        <v>2620</v>
      </c>
      <c r="B2811" s="2" t="s">
        <v>2819</v>
      </c>
      <c r="C2811" s="2">
        <v>2.0</v>
      </c>
      <c r="D2811" s="2" t="s">
        <v>2622</v>
      </c>
    </row>
    <row r="2812" ht="15.75" customHeight="1">
      <c r="A2812" s="2" t="s">
        <v>2620</v>
      </c>
      <c r="B2812" s="2" t="s">
        <v>2820</v>
      </c>
      <c r="C2812" s="2">
        <v>2.0</v>
      </c>
      <c r="D2812" s="2" t="s">
        <v>2622</v>
      </c>
    </row>
    <row r="2813" ht="15.75" customHeight="1">
      <c r="A2813" s="2" t="s">
        <v>2620</v>
      </c>
      <c r="B2813" s="2" t="s">
        <v>2821</v>
      </c>
      <c r="C2813" s="2">
        <v>2.0</v>
      </c>
      <c r="D2813" s="2" t="s">
        <v>2622</v>
      </c>
    </row>
    <row r="2814" ht="15.75" customHeight="1">
      <c r="A2814" s="2" t="s">
        <v>2620</v>
      </c>
      <c r="B2814" s="2" t="s">
        <v>2822</v>
      </c>
      <c r="C2814" s="2">
        <v>2.0</v>
      </c>
      <c r="D2814" s="2" t="s">
        <v>2622</v>
      </c>
    </row>
    <row r="2815" ht="15.75" customHeight="1">
      <c r="A2815" s="2" t="s">
        <v>2620</v>
      </c>
      <c r="B2815" s="2" t="s">
        <v>2823</v>
      </c>
      <c r="C2815" s="2">
        <v>2.0</v>
      </c>
      <c r="D2815" s="2" t="s">
        <v>2622</v>
      </c>
    </row>
    <row r="2816" ht="15.75" customHeight="1">
      <c r="A2816" s="2" t="s">
        <v>2620</v>
      </c>
      <c r="B2816" s="2" t="s">
        <v>2824</v>
      </c>
      <c r="C2816" s="2">
        <v>2.0</v>
      </c>
      <c r="D2816" s="2" t="s">
        <v>2622</v>
      </c>
    </row>
    <row r="2817" ht="15.75" customHeight="1">
      <c r="A2817" s="2" t="s">
        <v>2620</v>
      </c>
      <c r="B2817" s="2" t="s">
        <v>2825</v>
      </c>
      <c r="C2817" s="2">
        <v>2.0</v>
      </c>
      <c r="D2817" s="2" t="s">
        <v>2622</v>
      </c>
    </row>
    <row r="2818" ht="15.75" customHeight="1">
      <c r="A2818" s="2" t="s">
        <v>2620</v>
      </c>
      <c r="B2818" s="2" t="s">
        <v>2826</v>
      </c>
      <c r="C2818" s="2">
        <v>2.0</v>
      </c>
      <c r="D2818" s="2" t="s">
        <v>2622</v>
      </c>
    </row>
    <row r="2819" ht="15.75" customHeight="1">
      <c r="A2819" s="2" t="s">
        <v>2620</v>
      </c>
      <c r="B2819" s="2" t="s">
        <v>2827</v>
      </c>
      <c r="C2819" s="2">
        <v>2.0</v>
      </c>
      <c r="D2819" s="2" t="s">
        <v>2622</v>
      </c>
    </row>
    <row r="2820" ht="15.75" customHeight="1">
      <c r="A2820" s="2" t="s">
        <v>2620</v>
      </c>
      <c r="B2820" s="2" t="s">
        <v>2828</v>
      </c>
      <c r="C2820" s="2">
        <v>2.0</v>
      </c>
      <c r="D2820" s="2" t="s">
        <v>2622</v>
      </c>
    </row>
    <row r="2821" ht="15.75" customHeight="1">
      <c r="A2821" s="2" t="s">
        <v>2620</v>
      </c>
      <c r="B2821" s="2" t="s">
        <v>2829</v>
      </c>
      <c r="C2821" s="2">
        <v>2.0</v>
      </c>
      <c r="D2821" s="2" t="s">
        <v>2622</v>
      </c>
    </row>
    <row r="2822" ht="15.75" customHeight="1">
      <c r="A2822" s="2" t="s">
        <v>2620</v>
      </c>
      <c r="B2822" s="2" t="s">
        <v>2830</v>
      </c>
      <c r="C2822" s="2">
        <v>2.0</v>
      </c>
      <c r="D2822" s="2" t="s">
        <v>2622</v>
      </c>
    </row>
    <row r="2823" ht="15.75" customHeight="1">
      <c r="A2823" s="2" t="s">
        <v>2620</v>
      </c>
      <c r="B2823" s="2" t="s">
        <v>2831</v>
      </c>
      <c r="C2823" s="2">
        <v>2.0</v>
      </c>
      <c r="D2823" s="2" t="s">
        <v>2622</v>
      </c>
    </row>
    <row r="2824" ht="15.75" customHeight="1">
      <c r="A2824" s="2" t="s">
        <v>2620</v>
      </c>
      <c r="B2824" s="2" t="s">
        <v>2832</v>
      </c>
      <c r="C2824" s="2">
        <v>2.0</v>
      </c>
      <c r="D2824" s="2" t="s">
        <v>2622</v>
      </c>
    </row>
    <row r="2825" ht="15.75" customHeight="1">
      <c r="A2825" s="2" t="s">
        <v>2620</v>
      </c>
      <c r="B2825" s="2" t="s">
        <v>2833</v>
      </c>
      <c r="C2825" s="2">
        <v>2.0</v>
      </c>
      <c r="D2825" s="2" t="s">
        <v>2622</v>
      </c>
    </row>
    <row r="2826" ht="15.75" customHeight="1">
      <c r="A2826" s="2" t="s">
        <v>2620</v>
      </c>
      <c r="B2826" s="2" t="s">
        <v>2834</v>
      </c>
      <c r="C2826" s="2">
        <v>2.0</v>
      </c>
      <c r="D2826" s="2" t="s">
        <v>2622</v>
      </c>
    </row>
    <row r="2827" ht="15.75" customHeight="1">
      <c r="A2827" s="2" t="s">
        <v>2620</v>
      </c>
      <c r="B2827" s="2" t="s">
        <v>2835</v>
      </c>
      <c r="C2827" s="2">
        <v>2.0</v>
      </c>
      <c r="D2827" s="2" t="s">
        <v>2622</v>
      </c>
    </row>
    <row r="2828" ht="15.75" customHeight="1">
      <c r="A2828" s="2" t="s">
        <v>2620</v>
      </c>
      <c r="B2828" s="2" t="s">
        <v>2836</v>
      </c>
      <c r="C2828" s="2">
        <v>2.0</v>
      </c>
      <c r="D2828" s="2" t="s">
        <v>2622</v>
      </c>
    </row>
    <row r="2829" ht="15.75" customHeight="1">
      <c r="A2829" s="2" t="s">
        <v>2620</v>
      </c>
      <c r="B2829" s="2" t="s">
        <v>2837</v>
      </c>
      <c r="C2829" s="2">
        <v>2.0</v>
      </c>
      <c r="D2829" s="2" t="s">
        <v>2622</v>
      </c>
    </row>
    <row r="2830" ht="15.75" customHeight="1">
      <c r="A2830" s="2" t="s">
        <v>2620</v>
      </c>
      <c r="B2830" s="2" t="s">
        <v>2838</v>
      </c>
      <c r="C2830" s="2">
        <v>2.0</v>
      </c>
      <c r="D2830" s="2" t="s">
        <v>2622</v>
      </c>
    </row>
    <row r="2831" ht="15.75" customHeight="1">
      <c r="A2831" s="2" t="s">
        <v>2620</v>
      </c>
      <c r="B2831" s="2" t="s">
        <v>2839</v>
      </c>
      <c r="C2831" s="2">
        <v>2.0</v>
      </c>
      <c r="D2831" s="2" t="s">
        <v>2622</v>
      </c>
    </row>
    <row r="2832" ht="15.75" customHeight="1">
      <c r="A2832" s="2" t="s">
        <v>2620</v>
      </c>
      <c r="B2832" s="2" t="s">
        <v>2840</v>
      </c>
      <c r="C2832" s="2">
        <v>2.0</v>
      </c>
      <c r="D2832" s="2" t="s">
        <v>2622</v>
      </c>
    </row>
    <row r="2833" ht="15.75" customHeight="1">
      <c r="A2833" s="2" t="s">
        <v>2620</v>
      </c>
      <c r="B2833" s="2" t="s">
        <v>2841</v>
      </c>
      <c r="C2833" s="2">
        <v>2.0</v>
      </c>
      <c r="D2833" s="2" t="s">
        <v>2622</v>
      </c>
    </row>
    <row r="2834" ht="15.75" customHeight="1">
      <c r="A2834" s="2" t="s">
        <v>2620</v>
      </c>
      <c r="B2834" s="2" t="s">
        <v>2842</v>
      </c>
      <c r="C2834" s="2">
        <v>2.0</v>
      </c>
      <c r="D2834" s="2" t="s">
        <v>2622</v>
      </c>
    </row>
    <row r="2835" ht="15.75" customHeight="1">
      <c r="A2835" s="2" t="s">
        <v>2620</v>
      </c>
      <c r="B2835" s="2" t="s">
        <v>2843</v>
      </c>
      <c r="C2835" s="2">
        <v>2.0</v>
      </c>
      <c r="D2835" s="2" t="s">
        <v>2622</v>
      </c>
    </row>
    <row r="2836" ht="15.75" customHeight="1">
      <c r="A2836" s="2" t="s">
        <v>2620</v>
      </c>
      <c r="B2836" s="2" t="s">
        <v>2844</v>
      </c>
      <c r="C2836" s="2">
        <v>2.0</v>
      </c>
      <c r="D2836" s="2" t="s">
        <v>2622</v>
      </c>
    </row>
    <row r="2837" ht="15.75" customHeight="1">
      <c r="A2837" s="2" t="s">
        <v>2620</v>
      </c>
      <c r="B2837" s="2" t="s">
        <v>2845</v>
      </c>
      <c r="C2837" s="2">
        <v>2.0</v>
      </c>
      <c r="D2837" s="2" t="s">
        <v>2622</v>
      </c>
    </row>
    <row r="2838" ht="15.75" customHeight="1">
      <c r="A2838" s="2" t="s">
        <v>2620</v>
      </c>
      <c r="B2838" s="2" t="s">
        <v>2846</v>
      </c>
      <c r="C2838" s="2">
        <v>2.0</v>
      </c>
      <c r="D2838" s="2" t="s">
        <v>2622</v>
      </c>
    </row>
    <row r="2839" ht="15.75" customHeight="1">
      <c r="A2839" s="2" t="s">
        <v>2620</v>
      </c>
      <c r="B2839" s="2" t="s">
        <v>2847</v>
      </c>
      <c r="C2839" s="2">
        <v>2.0</v>
      </c>
      <c r="D2839" s="2" t="s">
        <v>2622</v>
      </c>
    </row>
    <row r="2840" ht="15.75" customHeight="1">
      <c r="A2840" s="2" t="s">
        <v>2620</v>
      </c>
      <c r="B2840" s="2" t="s">
        <v>2848</v>
      </c>
      <c r="C2840" s="2">
        <v>2.0</v>
      </c>
      <c r="D2840" s="2" t="s">
        <v>2622</v>
      </c>
    </row>
    <row r="2841" ht="15.75" customHeight="1">
      <c r="A2841" s="2" t="s">
        <v>2620</v>
      </c>
      <c r="B2841" s="2" t="s">
        <v>2849</v>
      </c>
      <c r="C2841" s="2">
        <v>2.0</v>
      </c>
      <c r="D2841" s="2" t="s">
        <v>2622</v>
      </c>
    </row>
    <row r="2842" ht="15.75" customHeight="1">
      <c r="A2842" s="2" t="s">
        <v>2620</v>
      </c>
      <c r="B2842" s="2" t="s">
        <v>2850</v>
      </c>
      <c r="C2842" s="2">
        <v>2.0</v>
      </c>
      <c r="D2842" s="2" t="s">
        <v>2622</v>
      </c>
    </row>
    <row r="2843" ht="15.75" customHeight="1">
      <c r="A2843" s="2" t="s">
        <v>2620</v>
      </c>
      <c r="B2843" s="2" t="s">
        <v>2851</v>
      </c>
      <c r="C2843" s="2">
        <v>2.0</v>
      </c>
      <c r="D2843" s="2" t="s">
        <v>2622</v>
      </c>
    </row>
    <row r="2844" ht="15.75" customHeight="1">
      <c r="A2844" s="2" t="s">
        <v>2620</v>
      </c>
      <c r="B2844" s="2" t="s">
        <v>2852</v>
      </c>
      <c r="C2844" s="2">
        <v>2.0</v>
      </c>
      <c r="D2844" s="2" t="s">
        <v>2622</v>
      </c>
    </row>
    <row r="2845" ht="15.75" customHeight="1">
      <c r="A2845" s="2" t="s">
        <v>2620</v>
      </c>
      <c r="B2845" s="2" t="s">
        <v>2853</v>
      </c>
      <c r="C2845" s="2">
        <v>2.0</v>
      </c>
      <c r="D2845" s="2" t="s">
        <v>2622</v>
      </c>
    </row>
    <row r="2846" ht="15.75" customHeight="1">
      <c r="A2846" s="2" t="s">
        <v>2620</v>
      </c>
      <c r="B2846" s="2" t="s">
        <v>2854</v>
      </c>
      <c r="C2846" s="2">
        <v>2.0</v>
      </c>
      <c r="D2846" s="2" t="s">
        <v>2622</v>
      </c>
    </row>
    <row r="2847" ht="15.75" customHeight="1">
      <c r="A2847" s="2" t="s">
        <v>2620</v>
      </c>
      <c r="B2847" s="2" t="s">
        <v>2855</v>
      </c>
      <c r="C2847" s="2">
        <v>2.0</v>
      </c>
      <c r="D2847" s="2" t="s">
        <v>2622</v>
      </c>
    </row>
    <row r="2848" ht="15.75" customHeight="1">
      <c r="A2848" s="2" t="s">
        <v>2620</v>
      </c>
      <c r="B2848" s="2" t="s">
        <v>2856</v>
      </c>
      <c r="C2848" s="2">
        <v>2.0</v>
      </c>
      <c r="D2848" s="2" t="s">
        <v>2622</v>
      </c>
    </row>
    <row r="2849" ht="15.75" customHeight="1">
      <c r="A2849" s="2" t="s">
        <v>2620</v>
      </c>
      <c r="B2849" s="2" t="s">
        <v>2857</v>
      </c>
      <c r="C2849" s="2">
        <v>2.0</v>
      </c>
      <c r="D2849" s="2" t="s">
        <v>2622</v>
      </c>
    </row>
    <row r="2850" ht="15.75" customHeight="1">
      <c r="A2850" s="2" t="s">
        <v>2620</v>
      </c>
      <c r="B2850" s="2" t="s">
        <v>2858</v>
      </c>
      <c r="C2850" s="2">
        <v>2.0</v>
      </c>
      <c r="D2850" s="2" t="s">
        <v>2622</v>
      </c>
    </row>
    <row r="2851" ht="15.75" customHeight="1">
      <c r="A2851" s="2" t="s">
        <v>2620</v>
      </c>
      <c r="B2851" s="2" t="s">
        <v>2859</v>
      </c>
      <c r="C2851" s="2">
        <v>2.0</v>
      </c>
      <c r="D2851" s="2" t="s">
        <v>2622</v>
      </c>
    </row>
    <row r="2852" ht="15.75" customHeight="1">
      <c r="A2852" s="2" t="s">
        <v>2620</v>
      </c>
      <c r="B2852" s="2" t="s">
        <v>2860</v>
      </c>
      <c r="C2852" s="2">
        <v>2.0</v>
      </c>
      <c r="D2852" s="2" t="s">
        <v>2622</v>
      </c>
    </row>
    <row r="2853" ht="15.75" customHeight="1">
      <c r="A2853" s="2" t="s">
        <v>2620</v>
      </c>
      <c r="B2853" s="2" t="s">
        <v>2861</v>
      </c>
      <c r="C2853" s="2">
        <v>2.0</v>
      </c>
      <c r="D2853" s="2" t="s">
        <v>2622</v>
      </c>
    </row>
    <row r="2854" ht="15.75" customHeight="1">
      <c r="A2854" s="2" t="s">
        <v>2620</v>
      </c>
      <c r="B2854" s="2" t="s">
        <v>2862</v>
      </c>
      <c r="C2854" s="2">
        <v>2.0</v>
      </c>
      <c r="D2854" s="2" t="s">
        <v>2622</v>
      </c>
    </row>
    <row r="2855" ht="15.75" customHeight="1">
      <c r="A2855" s="2" t="s">
        <v>2620</v>
      </c>
      <c r="B2855" s="2" t="s">
        <v>2863</v>
      </c>
      <c r="C2855" s="2">
        <v>2.0</v>
      </c>
      <c r="D2855" s="2" t="s">
        <v>2622</v>
      </c>
    </row>
    <row r="2856" ht="15.75" customHeight="1">
      <c r="A2856" s="2" t="s">
        <v>2620</v>
      </c>
      <c r="B2856" s="2" t="s">
        <v>2864</v>
      </c>
      <c r="C2856" s="2">
        <v>2.0</v>
      </c>
      <c r="D2856" s="2" t="s">
        <v>2622</v>
      </c>
    </row>
    <row r="2857" ht="15.75" customHeight="1">
      <c r="A2857" s="2" t="s">
        <v>2620</v>
      </c>
      <c r="B2857" s="2" t="s">
        <v>2865</v>
      </c>
      <c r="C2857" s="2">
        <v>2.0</v>
      </c>
      <c r="D2857" s="2" t="s">
        <v>2622</v>
      </c>
    </row>
    <row r="2858" ht="15.75" customHeight="1">
      <c r="A2858" s="2" t="s">
        <v>2620</v>
      </c>
      <c r="B2858" s="2" t="s">
        <v>2866</v>
      </c>
      <c r="C2858" s="2">
        <v>2.0</v>
      </c>
      <c r="D2858" s="2" t="s">
        <v>2622</v>
      </c>
    </row>
    <row r="2859" ht="15.75" customHeight="1">
      <c r="A2859" s="2" t="s">
        <v>2620</v>
      </c>
      <c r="B2859" s="2" t="s">
        <v>2867</v>
      </c>
      <c r="C2859" s="2">
        <v>2.0</v>
      </c>
      <c r="D2859" s="2" t="s">
        <v>2622</v>
      </c>
    </row>
    <row r="2860" ht="15.75" customHeight="1">
      <c r="A2860" s="2" t="s">
        <v>2620</v>
      </c>
      <c r="B2860" s="2" t="s">
        <v>2868</v>
      </c>
      <c r="C2860" s="2">
        <v>2.0</v>
      </c>
      <c r="D2860" s="2" t="s">
        <v>2622</v>
      </c>
    </row>
    <row r="2861" ht="15.75" customHeight="1">
      <c r="A2861" s="2" t="s">
        <v>2620</v>
      </c>
      <c r="B2861" s="2" t="s">
        <v>2869</v>
      </c>
      <c r="C2861" s="2">
        <v>2.0</v>
      </c>
      <c r="D2861" s="2" t="s">
        <v>2622</v>
      </c>
    </row>
    <row r="2862" ht="15.75" customHeight="1">
      <c r="A2862" s="2" t="s">
        <v>2620</v>
      </c>
      <c r="B2862" s="2" t="s">
        <v>2870</v>
      </c>
      <c r="C2862" s="2">
        <v>2.0</v>
      </c>
      <c r="D2862" s="2" t="s">
        <v>2622</v>
      </c>
    </row>
    <row r="2863" ht="15.75" customHeight="1">
      <c r="A2863" s="2" t="s">
        <v>2620</v>
      </c>
      <c r="B2863" s="2" t="s">
        <v>2871</v>
      </c>
      <c r="C2863" s="2">
        <v>2.0</v>
      </c>
      <c r="D2863" s="2" t="s">
        <v>2622</v>
      </c>
    </row>
    <row r="2864" ht="15.75" customHeight="1">
      <c r="A2864" s="2" t="s">
        <v>2620</v>
      </c>
      <c r="B2864" s="2" t="s">
        <v>2872</v>
      </c>
      <c r="C2864" s="2">
        <v>2.0</v>
      </c>
      <c r="D2864" s="2" t="s">
        <v>2622</v>
      </c>
    </row>
    <row r="2865" ht="15.75" customHeight="1">
      <c r="A2865" s="2" t="s">
        <v>2620</v>
      </c>
      <c r="B2865" s="2" t="s">
        <v>2873</v>
      </c>
      <c r="C2865" s="2">
        <v>2.0</v>
      </c>
      <c r="D2865" s="2" t="s">
        <v>2622</v>
      </c>
    </row>
    <row r="2866" ht="15.75" customHeight="1">
      <c r="A2866" s="2" t="s">
        <v>2620</v>
      </c>
      <c r="B2866" s="2" t="s">
        <v>2874</v>
      </c>
      <c r="C2866" s="2">
        <v>2.0</v>
      </c>
      <c r="D2866" s="2" t="s">
        <v>2622</v>
      </c>
    </row>
    <row r="2867" ht="15.75" customHeight="1">
      <c r="A2867" s="2" t="s">
        <v>2620</v>
      </c>
      <c r="B2867" s="2" t="s">
        <v>2875</v>
      </c>
      <c r="C2867" s="2">
        <v>2.0</v>
      </c>
      <c r="D2867" s="2" t="s">
        <v>2622</v>
      </c>
    </row>
    <row r="2868" ht="15.75" customHeight="1">
      <c r="A2868" s="2" t="s">
        <v>2620</v>
      </c>
      <c r="B2868" s="2" t="s">
        <v>2876</v>
      </c>
      <c r="C2868" s="2">
        <v>2.0</v>
      </c>
      <c r="D2868" s="2" t="s">
        <v>2622</v>
      </c>
    </row>
    <row r="2869" ht="15.75" customHeight="1">
      <c r="A2869" s="2" t="s">
        <v>2620</v>
      </c>
      <c r="B2869" s="2" t="s">
        <v>2877</v>
      </c>
      <c r="C2869" s="2">
        <v>2.0</v>
      </c>
      <c r="D2869" s="2" t="s">
        <v>2622</v>
      </c>
    </row>
    <row r="2870" ht="15.75" customHeight="1">
      <c r="A2870" s="2" t="s">
        <v>2620</v>
      </c>
      <c r="B2870" s="2" t="s">
        <v>2878</v>
      </c>
      <c r="C2870" s="2">
        <v>2.0</v>
      </c>
      <c r="D2870" s="2" t="s">
        <v>2622</v>
      </c>
    </row>
    <row r="2871" ht="15.75" customHeight="1">
      <c r="A2871" s="2" t="s">
        <v>2620</v>
      </c>
      <c r="B2871" s="2" t="s">
        <v>2879</v>
      </c>
      <c r="C2871" s="2">
        <v>2.0</v>
      </c>
      <c r="D2871" s="2" t="s">
        <v>2622</v>
      </c>
    </row>
    <row r="2872" ht="15.75" customHeight="1">
      <c r="A2872" s="2" t="s">
        <v>2620</v>
      </c>
      <c r="B2872" s="2" t="s">
        <v>2880</v>
      </c>
      <c r="C2872" s="2">
        <v>2.0</v>
      </c>
      <c r="D2872" s="2" t="s">
        <v>2622</v>
      </c>
    </row>
    <row r="2873" ht="15.75" customHeight="1">
      <c r="A2873" s="2" t="s">
        <v>2620</v>
      </c>
      <c r="B2873" s="2" t="s">
        <v>2881</v>
      </c>
      <c r="C2873" s="2">
        <v>2.0</v>
      </c>
      <c r="D2873" s="2" t="s">
        <v>2622</v>
      </c>
    </row>
    <row r="2874" ht="15.75" customHeight="1">
      <c r="A2874" s="2" t="s">
        <v>2620</v>
      </c>
      <c r="B2874" s="2" t="s">
        <v>2882</v>
      </c>
      <c r="C2874" s="2">
        <v>2.0</v>
      </c>
      <c r="D2874" s="2" t="s">
        <v>2622</v>
      </c>
    </row>
    <row r="2875" ht="15.75" customHeight="1">
      <c r="A2875" s="2" t="s">
        <v>2620</v>
      </c>
      <c r="B2875" s="2" t="s">
        <v>2883</v>
      </c>
      <c r="C2875" s="2">
        <v>2.0</v>
      </c>
      <c r="D2875" s="2" t="s">
        <v>2622</v>
      </c>
    </row>
    <row r="2876" ht="15.75" customHeight="1">
      <c r="A2876" s="2" t="s">
        <v>2620</v>
      </c>
      <c r="B2876" s="2" t="s">
        <v>2884</v>
      </c>
      <c r="C2876" s="2">
        <v>2.0</v>
      </c>
      <c r="D2876" s="2" t="s">
        <v>2622</v>
      </c>
    </row>
    <row r="2877" ht="15.75" customHeight="1">
      <c r="A2877" s="2" t="s">
        <v>2620</v>
      </c>
      <c r="B2877" s="2" t="s">
        <v>2885</v>
      </c>
      <c r="C2877" s="2">
        <v>2.0</v>
      </c>
      <c r="D2877" s="2" t="s">
        <v>2622</v>
      </c>
    </row>
    <row r="2878" ht="15.75" customHeight="1">
      <c r="A2878" s="2" t="s">
        <v>2620</v>
      </c>
      <c r="B2878" s="2" t="s">
        <v>2886</v>
      </c>
      <c r="C2878" s="2">
        <v>2.0</v>
      </c>
      <c r="D2878" s="2" t="s">
        <v>2622</v>
      </c>
    </row>
    <row r="2879" ht="15.75" customHeight="1">
      <c r="A2879" s="2" t="s">
        <v>2620</v>
      </c>
      <c r="B2879" s="2" t="s">
        <v>2887</v>
      </c>
      <c r="C2879" s="2">
        <v>2.0</v>
      </c>
      <c r="D2879" s="2" t="s">
        <v>2622</v>
      </c>
    </row>
    <row r="2880" ht="15.75" customHeight="1">
      <c r="A2880" s="2" t="s">
        <v>2620</v>
      </c>
      <c r="B2880" s="2" t="s">
        <v>2888</v>
      </c>
      <c r="C2880" s="2">
        <v>2.0</v>
      </c>
      <c r="D2880" s="2" t="s">
        <v>2622</v>
      </c>
    </row>
    <row r="2881" ht="15.75" customHeight="1">
      <c r="A2881" s="2" t="s">
        <v>2620</v>
      </c>
      <c r="B2881" s="2" t="s">
        <v>2889</v>
      </c>
      <c r="C2881" s="2">
        <v>2.0</v>
      </c>
      <c r="D2881" s="2" t="s">
        <v>2622</v>
      </c>
    </row>
    <row r="2882" ht="15.75" customHeight="1">
      <c r="A2882" s="2" t="s">
        <v>2620</v>
      </c>
      <c r="B2882" s="2" t="s">
        <v>2890</v>
      </c>
      <c r="C2882" s="2">
        <v>2.0</v>
      </c>
      <c r="D2882" s="2" t="s">
        <v>2622</v>
      </c>
    </row>
    <row r="2883" ht="15.75" customHeight="1">
      <c r="A2883" s="2" t="s">
        <v>2620</v>
      </c>
      <c r="B2883" s="2" t="s">
        <v>2891</v>
      </c>
      <c r="C2883" s="2">
        <v>2.0</v>
      </c>
      <c r="D2883" s="2" t="s">
        <v>2622</v>
      </c>
    </row>
    <row r="2884" ht="15.75" customHeight="1">
      <c r="A2884" s="2" t="s">
        <v>2620</v>
      </c>
      <c r="B2884" s="2" t="s">
        <v>2892</v>
      </c>
      <c r="C2884" s="2">
        <v>2.0</v>
      </c>
      <c r="D2884" s="2" t="s">
        <v>2622</v>
      </c>
    </row>
    <row r="2885" ht="15.75" customHeight="1">
      <c r="A2885" s="2" t="s">
        <v>2620</v>
      </c>
      <c r="B2885" s="2" t="s">
        <v>2893</v>
      </c>
      <c r="C2885" s="2">
        <v>2.0</v>
      </c>
      <c r="D2885" s="2" t="s">
        <v>2622</v>
      </c>
    </row>
    <row r="2886" ht="15.75" customHeight="1">
      <c r="A2886" s="2" t="s">
        <v>2620</v>
      </c>
      <c r="B2886" s="2" t="s">
        <v>2894</v>
      </c>
      <c r="C2886" s="2">
        <v>2.0</v>
      </c>
      <c r="D2886" s="2" t="s">
        <v>2622</v>
      </c>
    </row>
    <row r="2887" ht="15.75" customHeight="1">
      <c r="A2887" s="2" t="s">
        <v>2620</v>
      </c>
      <c r="B2887" s="2" t="s">
        <v>2895</v>
      </c>
      <c r="C2887" s="2">
        <v>2.0</v>
      </c>
      <c r="D2887" s="2" t="s">
        <v>2622</v>
      </c>
    </row>
    <row r="2888" ht="15.75" customHeight="1">
      <c r="A2888" s="2" t="s">
        <v>2620</v>
      </c>
      <c r="B2888" s="2" t="s">
        <v>2896</v>
      </c>
      <c r="C2888" s="2">
        <v>2.0</v>
      </c>
      <c r="D2888" s="2" t="s">
        <v>2622</v>
      </c>
    </row>
    <row r="2889" ht="15.75" customHeight="1">
      <c r="A2889" s="2" t="s">
        <v>2620</v>
      </c>
      <c r="B2889" s="2" t="s">
        <v>2897</v>
      </c>
      <c r="C2889" s="2">
        <v>2.0</v>
      </c>
      <c r="D2889" s="2" t="s">
        <v>2622</v>
      </c>
    </row>
    <row r="2890" ht="15.75" customHeight="1">
      <c r="A2890" s="2" t="s">
        <v>2620</v>
      </c>
      <c r="B2890" s="2" t="s">
        <v>2898</v>
      </c>
      <c r="C2890" s="2">
        <v>2.0</v>
      </c>
      <c r="D2890" s="2" t="s">
        <v>2622</v>
      </c>
    </row>
    <row r="2891" ht="15.75" customHeight="1">
      <c r="A2891" s="2" t="s">
        <v>2620</v>
      </c>
      <c r="B2891" s="2" t="s">
        <v>2899</v>
      </c>
      <c r="C2891" s="2">
        <v>2.0</v>
      </c>
      <c r="D2891" s="2" t="s">
        <v>2622</v>
      </c>
    </row>
    <row r="2892" ht="15.75" customHeight="1">
      <c r="A2892" s="2" t="s">
        <v>2620</v>
      </c>
      <c r="B2892" s="2" t="s">
        <v>2900</v>
      </c>
      <c r="C2892" s="2">
        <v>2.0</v>
      </c>
      <c r="D2892" s="2" t="s">
        <v>2622</v>
      </c>
    </row>
    <row r="2893" ht="15.75" customHeight="1">
      <c r="A2893" s="2" t="s">
        <v>2620</v>
      </c>
      <c r="B2893" s="2" t="s">
        <v>2901</v>
      </c>
      <c r="C2893" s="2">
        <v>2.0</v>
      </c>
      <c r="D2893" s="2" t="s">
        <v>2622</v>
      </c>
    </row>
    <row r="2894" ht="15.75" customHeight="1">
      <c r="A2894" s="2" t="s">
        <v>2620</v>
      </c>
      <c r="B2894" s="2" t="s">
        <v>2902</v>
      </c>
      <c r="C2894" s="2">
        <v>2.0</v>
      </c>
      <c r="D2894" s="2" t="s">
        <v>2622</v>
      </c>
    </row>
    <row r="2895" ht="15.75" customHeight="1">
      <c r="A2895" s="2" t="s">
        <v>2620</v>
      </c>
      <c r="B2895" s="2" t="s">
        <v>2903</v>
      </c>
      <c r="C2895" s="2">
        <v>2.0</v>
      </c>
      <c r="D2895" s="2" t="s">
        <v>2622</v>
      </c>
    </row>
    <row r="2896" ht="15.75" customHeight="1">
      <c r="A2896" s="2" t="s">
        <v>2620</v>
      </c>
      <c r="B2896" s="2" t="s">
        <v>2904</v>
      </c>
      <c r="C2896" s="2">
        <v>2.0</v>
      </c>
      <c r="D2896" s="2" t="s">
        <v>2622</v>
      </c>
    </row>
    <row r="2897" ht="15.75" customHeight="1">
      <c r="A2897" s="2" t="s">
        <v>2620</v>
      </c>
      <c r="B2897" s="2" t="s">
        <v>2905</v>
      </c>
      <c r="C2897" s="2">
        <v>2.0</v>
      </c>
      <c r="D2897" s="2" t="s">
        <v>2622</v>
      </c>
    </row>
    <row r="2898" ht="15.75" customHeight="1">
      <c r="A2898" s="2" t="s">
        <v>2620</v>
      </c>
      <c r="B2898" s="2" t="s">
        <v>2906</v>
      </c>
      <c r="C2898" s="2">
        <v>2.0</v>
      </c>
      <c r="D2898" s="2" t="s">
        <v>2622</v>
      </c>
    </row>
    <row r="2899" ht="15.75" customHeight="1">
      <c r="A2899" s="2" t="s">
        <v>2620</v>
      </c>
      <c r="B2899" s="2" t="s">
        <v>2907</v>
      </c>
      <c r="C2899" s="2">
        <v>2.0</v>
      </c>
      <c r="D2899" s="2" t="s">
        <v>2622</v>
      </c>
    </row>
    <row r="2900" ht="15.75" customHeight="1">
      <c r="A2900" s="2" t="s">
        <v>2620</v>
      </c>
      <c r="B2900" s="2" t="s">
        <v>2908</v>
      </c>
      <c r="C2900" s="2">
        <v>2.0</v>
      </c>
      <c r="D2900" s="2" t="s">
        <v>2622</v>
      </c>
    </row>
    <row r="2901" ht="15.75" customHeight="1">
      <c r="A2901" s="2" t="s">
        <v>2620</v>
      </c>
      <c r="B2901" s="2" t="s">
        <v>2909</v>
      </c>
      <c r="C2901" s="2">
        <v>2.0</v>
      </c>
      <c r="D2901" s="2" t="s">
        <v>2622</v>
      </c>
    </row>
    <row r="2902" ht="15.75" customHeight="1">
      <c r="A2902" s="2" t="s">
        <v>2620</v>
      </c>
      <c r="B2902" s="2" t="s">
        <v>2910</v>
      </c>
      <c r="C2902" s="2">
        <v>2.0</v>
      </c>
      <c r="D2902" s="2" t="s">
        <v>2622</v>
      </c>
    </row>
    <row r="2903" ht="15.75" customHeight="1">
      <c r="A2903" s="2" t="s">
        <v>2620</v>
      </c>
      <c r="B2903" s="2" t="s">
        <v>2911</v>
      </c>
      <c r="C2903" s="2">
        <v>2.0</v>
      </c>
      <c r="D2903" s="2" t="s">
        <v>2622</v>
      </c>
    </row>
    <row r="2904" ht="15.75" customHeight="1">
      <c r="A2904" s="2" t="s">
        <v>2620</v>
      </c>
      <c r="B2904" s="2" t="s">
        <v>2912</v>
      </c>
      <c r="C2904" s="2">
        <v>2.0</v>
      </c>
      <c r="D2904" s="2" t="s">
        <v>2622</v>
      </c>
    </row>
    <row r="2905" ht="15.75" customHeight="1">
      <c r="A2905" s="2" t="s">
        <v>2620</v>
      </c>
      <c r="B2905" s="2" t="s">
        <v>2913</v>
      </c>
      <c r="C2905" s="2">
        <v>2.0</v>
      </c>
      <c r="D2905" s="2" t="s">
        <v>2622</v>
      </c>
    </row>
    <row r="2906" ht="15.75" customHeight="1">
      <c r="A2906" s="2" t="s">
        <v>2620</v>
      </c>
      <c r="B2906" s="2" t="s">
        <v>2914</v>
      </c>
      <c r="C2906" s="2">
        <v>2.0</v>
      </c>
      <c r="D2906" s="2" t="s">
        <v>2622</v>
      </c>
    </row>
    <row r="2907" ht="15.75" customHeight="1">
      <c r="A2907" s="2" t="s">
        <v>2620</v>
      </c>
      <c r="B2907" s="2" t="s">
        <v>2915</v>
      </c>
      <c r="C2907" s="2">
        <v>2.0</v>
      </c>
      <c r="D2907" s="2" t="s">
        <v>2622</v>
      </c>
    </row>
    <row r="2908" ht="15.75" customHeight="1">
      <c r="A2908" s="2" t="s">
        <v>2620</v>
      </c>
      <c r="B2908" s="2" t="s">
        <v>2916</v>
      </c>
      <c r="C2908" s="2">
        <v>2.0</v>
      </c>
      <c r="D2908" s="2" t="s">
        <v>2622</v>
      </c>
    </row>
    <row r="2909" ht="15.75" customHeight="1">
      <c r="A2909" s="2" t="s">
        <v>2620</v>
      </c>
      <c r="B2909" s="2" t="s">
        <v>2917</v>
      </c>
      <c r="C2909" s="2">
        <v>2.0</v>
      </c>
      <c r="D2909" s="2" t="s">
        <v>2622</v>
      </c>
    </row>
    <row r="2910" ht="15.75" customHeight="1">
      <c r="A2910" s="2" t="s">
        <v>2620</v>
      </c>
      <c r="B2910" s="2" t="s">
        <v>2918</v>
      </c>
      <c r="C2910" s="2">
        <v>2.0</v>
      </c>
      <c r="D2910" s="2" t="s">
        <v>2622</v>
      </c>
    </row>
    <row r="2911" ht="15.75" customHeight="1">
      <c r="A2911" s="2" t="s">
        <v>2620</v>
      </c>
      <c r="B2911" s="2" t="s">
        <v>2919</v>
      </c>
      <c r="C2911" s="2">
        <v>2.0</v>
      </c>
      <c r="D2911" s="2" t="s">
        <v>2622</v>
      </c>
    </row>
    <row r="2912" ht="15.75" customHeight="1">
      <c r="A2912" s="2" t="s">
        <v>2620</v>
      </c>
      <c r="B2912" s="2" t="s">
        <v>2920</v>
      </c>
      <c r="C2912" s="2">
        <v>2.0</v>
      </c>
      <c r="D2912" s="2" t="s">
        <v>2622</v>
      </c>
    </row>
    <row r="2913" ht="15.75" customHeight="1">
      <c r="A2913" s="2" t="s">
        <v>2620</v>
      </c>
      <c r="B2913" s="2" t="s">
        <v>2921</v>
      </c>
      <c r="C2913" s="2">
        <v>2.0</v>
      </c>
      <c r="D2913" s="2" t="s">
        <v>2622</v>
      </c>
    </row>
    <row r="2914" ht="15.75" customHeight="1">
      <c r="A2914" s="2" t="s">
        <v>2620</v>
      </c>
      <c r="B2914" s="2" t="s">
        <v>2922</v>
      </c>
      <c r="C2914" s="2">
        <v>2.0</v>
      </c>
      <c r="D2914" s="2" t="s">
        <v>2622</v>
      </c>
    </row>
    <row r="2915" ht="15.75" customHeight="1">
      <c r="A2915" s="2" t="s">
        <v>2620</v>
      </c>
      <c r="B2915" s="2" t="s">
        <v>2923</v>
      </c>
      <c r="C2915" s="2">
        <v>2.0</v>
      </c>
      <c r="D2915" s="2" t="s">
        <v>2622</v>
      </c>
    </row>
    <row r="2916" ht="15.75" customHeight="1">
      <c r="A2916" s="2" t="s">
        <v>2620</v>
      </c>
      <c r="B2916" s="2" t="s">
        <v>2924</v>
      </c>
      <c r="C2916" s="2">
        <v>2.0</v>
      </c>
      <c r="D2916" s="2" t="s">
        <v>2622</v>
      </c>
    </row>
    <row r="2917" ht="15.75" customHeight="1">
      <c r="A2917" s="2" t="s">
        <v>2620</v>
      </c>
      <c r="B2917" s="2" t="s">
        <v>2925</v>
      </c>
      <c r="C2917" s="2">
        <v>2.0</v>
      </c>
      <c r="D2917" s="2" t="s">
        <v>2622</v>
      </c>
    </row>
    <row r="2918" ht="15.75" customHeight="1">
      <c r="A2918" s="2" t="s">
        <v>2620</v>
      </c>
      <c r="B2918" s="2" t="s">
        <v>2926</v>
      </c>
      <c r="C2918" s="2">
        <v>2.0</v>
      </c>
      <c r="D2918" s="2" t="s">
        <v>2622</v>
      </c>
    </row>
    <row r="2919" ht="15.75" customHeight="1">
      <c r="A2919" s="2" t="s">
        <v>2620</v>
      </c>
      <c r="B2919" s="2" t="s">
        <v>2927</v>
      </c>
      <c r="C2919" s="2">
        <v>2.0</v>
      </c>
      <c r="D2919" s="2" t="s">
        <v>2622</v>
      </c>
    </row>
    <row r="2920" ht="15.75" customHeight="1">
      <c r="A2920" s="2" t="s">
        <v>2620</v>
      </c>
      <c r="B2920" s="2" t="s">
        <v>2928</v>
      </c>
      <c r="C2920" s="2">
        <v>2.0</v>
      </c>
      <c r="D2920" s="2" t="s">
        <v>2622</v>
      </c>
    </row>
    <row r="2921" ht="15.75" customHeight="1">
      <c r="A2921" s="2" t="s">
        <v>2620</v>
      </c>
      <c r="B2921" s="2" t="s">
        <v>2929</v>
      </c>
      <c r="C2921" s="2">
        <v>2.0</v>
      </c>
      <c r="D2921" s="2" t="s">
        <v>2622</v>
      </c>
    </row>
    <row r="2922" ht="15.75" customHeight="1">
      <c r="A2922" s="2" t="s">
        <v>2620</v>
      </c>
      <c r="B2922" s="2" t="s">
        <v>2930</v>
      </c>
      <c r="C2922" s="2">
        <v>2.0</v>
      </c>
      <c r="D2922" s="2" t="s">
        <v>2622</v>
      </c>
    </row>
    <row r="2923" ht="15.75" customHeight="1">
      <c r="A2923" s="2" t="s">
        <v>2620</v>
      </c>
      <c r="B2923" s="2" t="s">
        <v>2931</v>
      </c>
      <c r="C2923" s="2">
        <v>2.0</v>
      </c>
      <c r="D2923" s="2" t="s">
        <v>2622</v>
      </c>
    </row>
    <row r="2924" ht="15.75" customHeight="1">
      <c r="A2924" s="2" t="s">
        <v>2620</v>
      </c>
      <c r="B2924" s="2" t="s">
        <v>2932</v>
      </c>
      <c r="C2924" s="2">
        <v>2.0</v>
      </c>
      <c r="D2924" s="2" t="s">
        <v>2622</v>
      </c>
    </row>
    <row r="2925" ht="15.75" customHeight="1">
      <c r="A2925" s="2" t="s">
        <v>2620</v>
      </c>
      <c r="B2925" s="2" t="s">
        <v>2933</v>
      </c>
      <c r="C2925" s="2">
        <v>2.0</v>
      </c>
      <c r="D2925" s="2" t="s">
        <v>2622</v>
      </c>
    </row>
    <row r="2926" ht="15.75" customHeight="1">
      <c r="A2926" s="2" t="s">
        <v>2620</v>
      </c>
      <c r="B2926" s="2" t="s">
        <v>2934</v>
      </c>
      <c r="C2926" s="2">
        <v>2.0</v>
      </c>
      <c r="D2926" s="2" t="s">
        <v>2622</v>
      </c>
    </row>
    <row r="2927" ht="15.75" customHeight="1">
      <c r="A2927" s="2" t="s">
        <v>2620</v>
      </c>
      <c r="B2927" s="2" t="s">
        <v>2935</v>
      </c>
      <c r="C2927" s="2">
        <v>2.0</v>
      </c>
      <c r="D2927" s="2" t="s">
        <v>2622</v>
      </c>
    </row>
    <row r="2928" ht="15.75" customHeight="1">
      <c r="A2928" s="2" t="s">
        <v>2620</v>
      </c>
      <c r="B2928" s="2" t="s">
        <v>2936</v>
      </c>
      <c r="C2928" s="2">
        <v>2.0</v>
      </c>
      <c r="D2928" s="2" t="s">
        <v>2622</v>
      </c>
    </row>
    <row r="2929" ht="15.75" customHeight="1">
      <c r="A2929" s="2" t="s">
        <v>2620</v>
      </c>
      <c r="B2929" s="2" t="s">
        <v>2937</v>
      </c>
      <c r="C2929" s="2">
        <v>2.0</v>
      </c>
      <c r="D2929" s="2" t="s">
        <v>2622</v>
      </c>
    </row>
    <row r="2930" ht="15.75" customHeight="1">
      <c r="A2930" s="2" t="s">
        <v>2620</v>
      </c>
      <c r="B2930" s="2" t="s">
        <v>2938</v>
      </c>
      <c r="C2930" s="2">
        <v>2.0</v>
      </c>
      <c r="D2930" s="2" t="s">
        <v>2622</v>
      </c>
    </row>
    <row r="2931" ht="15.75" customHeight="1">
      <c r="A2931" s="2" t="s">
        <v>2620</v>
      </c>
      <c r="B2931" s="2" t="s">
        <v>2939</v>
      </c>
      <c r="C2931" s="2">
        <v>2.0</v>
      </c>
      <c r="D2931" s="2" t="s">
        <v>2622</v>
      </c>
    </row>
    <row r="2932" ht="15.75" customHeight="1">
      <c r="A2932" s="2" t="s">
        <v>2620</v>
      </c>
      <c r="B2932" s="2" t="s">
        <v>2940</v>
      </c>
      <c r="C2932" s="2">
        <v>2.0</v>
      </c>
      <c r="D2932" s="2" t="s">
        <v>2622</v>
      </c>
    </row>
    <row r="2933" ht="15.75" customHeight="1">
      <c r="A2933" s="2" t="s">
        <v>2620</v>
      </c>
      <c r="B2933" s="2" t="s">
        <v>2941</v>
      </c>
      <c r="C2933" s="2">
        <v>2.0</v>
      </c>
      <c r="D2933" s="2" t="s">
        <v>2622</v>
      </c>
    </row>
    <row r="2934" ht="15.75" customHeight="1">
      <c r="A2934" s="2" t="s">
        <v>2620</v>
      </c>
      <c r="B2934" s="2" t="s">
        <v>2942</v>
      </c>
      <c r="C2934" s="2">
        <v>2.0</v>
      </c>
      <c r="D2934" s="2" t="s">
        <v>2622</v>
      </c>
    </row>
    <row r="2935" ht="15.75" customHeight="1">
      <c r="A2935" s="2" t="s">
        <v>2620</v>
      </c>
      <c r="B2935" s="2" t="s">
        <v>2943</v>
      </c>
      <c r="C2935" s="2">
        <v>2.0</v>
      </c>
      <c r="D2935" s="2" t="s">
        <v>2622</v>
      </c>
    </row>
    <row r="2936" ht="15.75" customHeight="1">
      <c r="A2936" s="2" t="s">
        <v>2620</v>
      </c>
      <c r="B2936" s="2" t="s">
        <v>2944</v>
      </c>
      <c r="C2936" s="2">
        <v>2.0</v>
      </c>
      <c r="D2936" s="2" t="s">
        <v>2622</v>
      </c>
    </row>
    <row r="2937" ht="15.75" customHeight="1">
      <c r="A2937" s="2" t="s">
        <v>2620</v>
      </c>
      <c r="B2937" s="2" t="s">
        <v>2945</v>
      </c>
      <c r="C2937" s="2">
        <v>2.0</v>
      </c>
      <c r="D2937" s="2" t="s">
        <v>2622</v>
      </c>
    </row>
    <row r="2938" ht="15.75" customHeight="1">
      <c r="A2938" s="2" t="s">
        <v>2620</v>
      </c>
      <c r="B2938" s="2" t="s">
        <v>2946</v>
      </c>
      <c r="C2938" s="2">
        <v>2.0</v>
      </c>
      <c r="D2938" s="2" t="s">
        <v>2622</v>
      </c>
    </row>
    <row r="2939" ht="15.75" customHeight="1">
      <c r="A2939" s="2" t="s">
        <v>2620</v>
      </c>
      <c r="B2939" s="2" t="s">
        <v>2947</v>
      </c>
      <c r="C2939" s="2">
        <v>2.0</v>
      </c>
      <c r="D2939" s="2" t="s">
        <v>2622</v>
      </c>
    </row>
    <row r="2940" ht="15.75" customHeight="1">
      <c r="A2940" s="2" t="s">
        <v>2620</v>
      </c>
      <c r="B2940" s="2" t="s">
        <v>2948</v>
      </c>
      <c r="C2940" s="2">
        <v>2.0</v>
      </c>
      <c r="D2940" s="2" t="s">
        <v>2622</v>
      </c>
    </row>
    <row r="2941" ht="15.75" customHeight="1">
      <c r="A2941" s="2" t="s">
        <v>2620</v>
      </c>
      <c r="B2941" s="2" t="s">
        <v>2949</v>
      </c>
      <c r="C2941" s="2">
        <v>2.0</v>
      </c>
      <c r="D2941" s="2" t="s">
        <v>2622</v>
      </c>
    </row>
    <row r="2942" ht="15.75" customHeight="1">
      <c r="A2942" s="2" t="s">
        <v>2620</v>
      </c>
      <c r="B2942" s="2" t="s">
        <v>2950</v>
      </c>
      <c r="C2942" s="2">
        <v>2.0</v>
      </c>
      <c r="D2942" s="2" t="s">
        <v>2622</v>
      </c>
    </row>
    <row r="2943" ht="15.75" customHeight="1">
      <c r="A2943" s="2" t="s">
        <v>2620</v>
      </c>
      <c r="B2943" s="2" t="s">
        <v>2951</v>
      </c>
      <c r="C2943" s="2">
        <v>2.0</v>
      </c>
      <c r="D2943" s="2" t="s">
        <v>2622</v>
      </c>
    </row>
    <row r="2944" ht="15.75" customHeight="1">
      <c r="A2944" s="2" t="s">
        <v>2620</v>
      </c>
      <c r="B2944" s="2" t="s">
        <v>2952</v>
      </c>
      <c r="C2944" s="2">
        <v>2.0</v>
      </c>
      <c r="D2944" s="2" t="s">
        <v>2622</v>
      </c>
    </row>
    <row r="2945" ht="15.75" customHeight="1">
      <c r="A2945" s="2" t="s">
        <v>2620</v>
      </c>
      <c r="B2945" s="2" t="s">
        <v>2953</v>
      </c>
      <c r="C2945" s="2">
        <v>2.0</v>
      </c>
      <c r="D2945" s="2" t="s">
        <v>2622</v>
      </c>
    </row>
    <row r="2946" ht="15.75" customHeight="1">
      <c r="A2946" s="2" t="s">
        <v>2620</v>
      </c>
      <c r="B2946" s="2" t="s">
        <v>2954</v>
      </c>
      <c r="C2946" s="2">
        <v>2.0</v>
      </c>
      <c r="D2946" s="2" t="s">
        <v>2622</v>
      </c>
    </row>
    <row r="2947" ht="15.75" customHeight="1">
      <c r="A2947" s="2" t="s">
        <v>2620</v>
      </c>
      <c r="B2947" s="2" t="s">
        <v>2955</v>
      </c>
      <c r="C2947" s="2">
        <v>2.0</v>
      </c>
      <c r="D2947" s="2" t="s">
        <v>2622</v>
      </c>
    </row>
    <row r="2948" ht="15.75" customHeight="1">
      <c r="A2948" s="2" t="s">
        <v>2620</v>
      </c>
      <c r="B2948" s="2" t="s">
        <v>2956</v>
      </c>
      <c r="C2948" s="2">
        <v>2.0</v>
      </c>
      <c r="D2948" s="2" t="s">
        <v>2622</v>
      </c>
    </row>
    <row r="2949" ht="15.75" customHeight="1">
      <c r="A2949" s="2" t="s">
        <v>2620</v>
      </c>
      <c r="B2949" s="2" t="s">
        <v>2957</v>
      </c>
      <c r="C2949" s="2">
        <v>2.0</v>
      </c>
      <c r="D2949" s="2" t="s">
        <v>2622</v>
      </c>
    </row>
    <row r="2950" ht="15.75" customHeight="1">
      <c r="A2950" s="2" t="s">
        <v>2620</v>
      </c>
      <c r="B2950" s="2" t="s">
        <v>2958</v>
      </c>
      <c r="C2950" s="2">
        <v>2.0</v>
      </c>
      <c r="D2950" s="2" t="s">
        <v>2622</v>
      </c>
    </row>
    <row r="2951" ht="15.75" customHeight="1">
      <c r="A2951" s="2" t="s">
        <v>2620</v>
      </c>
      <c r="B2951" s="2" t="s">
        <v>2959</v>
      </c>
      <c r="C2951" s="2">
        <v>2.0</v>
      </c>
      <c r="D2951" s="2" t="s">
        <v>2622</v>
      </c>
    </row>
    <row r="2952" ht="15.75" customHeight="1">
      <c r="A2952" s="2" t="s">
        <v>2620</v>
      </c>
      <c r="B2952" s="2" t="s">
        <v>2960</v>
      </c>
      <c r="C2952" s="2">
        <v>2.0</v>
      </c>
      <c r="D2952" s="2" t="s">
        <v>2622</v>
      </c>
    </row>
    <row r="2953" ht="15.75" customHeight="1">
      <c r="A2953" s="2" t="s">
        <v>2620</v>
      </c>
      <c r="B2953" s="2" t="s">
        <v>2961</v>
      </c>
      <c r="C2953" s="2">
        <v>2.0</v>
      </c>
      <c r="D2953" s="2" t="s">
        <v>2622</v>
      </c>
    </row>
    <row r="2954" ht="15.75" customHeight="1">
      <c r="A2954" s="2" t="s">
        <v>2620</v>
      </c>
      <c r="B2954" s="2" t="s">
        <v>2962</v>
      </c>
      <c r="C2954" s="2">
        <v>2.0</v>
      </c>
      <c r="D2954" s="2" t="s">
        <v>2622</v>
      </c>
    </row>
    <row r="2955" ht="15.75" customHeight="1">
      <c r="A2955" s="2" t="s">
        <v>2620</v>
      </c>
      <c r="B2955" s="2" t="s">
        <v>2963</v>
      </c>
      <c r="C2955" s="2">
        <v>2.0</v>
      </c>
      <c r="D2955" s="2" t="s">
        <v>2622</v>
      </c>
    </row>
    <row r="2956" ht="15.75" customHeight="1">
      <c r="A2956" s="2" t="s">
        <v>2620</v>
      </c>
      <c r="B2956" s="2" t="s">
        <v>2964</v>
      </c>
      <c r="C2956" s="2">
        <v>2.0</v>
      </c>
      <c r="D2956" s="2" t="s">
        <v>2622</v>
      </c>
    </row>
    <row r="2957" ht="15.75" customHeight="1">
      <c r="A2957" s="2" t="s">
        <v>2620</v>
      </c>
      <c r="B2957" s="2" t="s">
        <v>2965</v>
      </c>
      <c r="C2957" s="2">
        <v>2.0</v>
      </c>
      <c r="D2957" s="2" t="s">
        <v>2622</v>
      </c>
    </row>
    <row r="2958" ht="15.75" customHeight="1">
      <c r="A2958" s="2" t="s">
        <v>2620</v>
      </c>
      <c r="B2958" s="2" t="s">
        <v>2966</v>
      </c>
      <c r="C2958" s="2">
        <v>2.0</v>
      </c>
      <c r="D2958" s="2" t="s">
        <v>2622</v>
      </c>
    </row>
    <row r="2959" ht="15.75" customHeight="1">
      <c r="A2959" s="2" t="s">
        <v>2620</v>
      </c>
      <c r="B2959" s="2" t="s">
        <v>2967</v>
      </c>
      <c r="C2959" s="2">
        <v>2.0</v>
      </c>
      <c r="D2959" s="2" t="s">
        <v>2622</v>
      </c>
    </row>
    <row r="2960" ht="15.75" customHeight="1">
      <c r="A2960" s="2" t="s">
        <v>2620</v>
      </c>
      <c r="B2960" s="2" t="s">
        <v>2968</v>
      </c>
      <c r="C2960" s="2">
        <v>2.0</v>
      </c>
      <c r="D2960" s="2" t="s">
        <v>2622</v>
      </c>
    </row>
    <row r="2961" ht="15.75" customHeight="1">
      <c r="A2961" s="2" t="s">
        <v>2620</v>
      </c>
      <c r="B2961" s="2" t="s">
        <v>2969</v>
      </c>
      <c r="C2961" s="2">
        <v>2.0</v>
      </c>
      <c r="D2961" s="2" t="s">
        <v>2622</v>
      </c>
    </row>
    <row r="2962" ht="15.75" customHeight="1">
      <c r="A2962" s="2" t="s">
        <v>2620</v>
      </c>
      <c r="B2962" s="2" t="s">
        <v>2970</v>
      </c>
      <c r="C2962" s="2">
        <v>2.0</v>
      </c>
      <c r="D2962" s="2" t="s">
        <v>2622</v>
      </c>
    </row>
    <row r="2963" ht="15.75" customHeight="1">
      <c r="A2963" s="2" t="s">
        <v>2620</v>
      </c>
      <c r="B2963" s="2" t="s">
        <v>2971</v>
      </c>
      <c r="C2963" s="2">
        <v>2.0</v>
      </c>
      <c r="D2963" s="2" t="s">
        <v>2622</v>
      </c>
    </row>
    <row r="2964" ht="15.75" customHeight="1">
      <c r="A2964" s="2" t="s">
        <v>2620</v>
      </c>
      <c r="B2964" s="2" t="s">
        <v>2972</v>
      </c>
      <c r="C2964" s="2">
        <v>2.0</v>
      </c>
      <c r="D2964" s="2" t="s">
        <v>2622</v>
      </c>
    </row>
    <row r="2965" ht="15.75" customHeight="1">
      <c r="A2965" s="2" t="s">
        <v>2620</v>
      </c>
      <c r="B2965" s="2" t="s">
        <v>2973</v>
      </c>
      <c r="C2965" s="2">
        <v>2.0</v>
      </c>
      <c r="D2965" s="2" t="s">
        <v>2622</v>
      </c>
    </row>
    <row r="2966" ht="15.75" customHeight="1">
      <c r="A2966" s="2" t="s">
        <v>2620</v>
      </c>
      <c r="B2966" s="2" t="s">
        <v>2974</v>
      </c>
      <c r="C2966" s="2">
        <v>2.0</v>
      </c>
      <c r="D2966" s="2" t="s">
        <v>2622</v>
      </c>
    </row>
    <row r="2967" ht="15.75" customHeight="1">
      <c r="A2967" s="2" t="s">
        <v>2620</v>
      </c>
      <c r="B2967" s="2" t="s">
        <v>2975</v>
      </c>
      <c r="C2967" s="2">
        <v>2.0</v>
      </c>
      <c r="D2967" s="2" t="s">
        <v>2622</v>
      </c>
    </row>
    <row r="2968" ht="15.75" customHeight="1">
      <c r="A2968" s="2" t="s">
        <v>2620</v>
      </c>
      <c r="B2968" s="2" t="s">
        <v>2976</v>
      </c>
      <c r="C2968" s="2">
        <v>2.0</v>
      </c>
      <c r="D2968" s="2" t="s">
        <v>2622</v>
      </c>
    </row>
    <row r="2969" ht="15.75" customHeight="1">
      <c r="A2969" s="2" t="s">
        <v>2620</v>
      </c>
      <c r="B2969" s="2" t="s">
        <v>2977</v>
      </c>
      <c r="C2969" s="2">
        <v>2.0</v>
      </c>
      <c r="D2969" s="2" t="s">
        <v>2622</v>
      </c>
    </row>
    <row r="2970" ht="15.75" customHeight="1">
      <c r="A2970" s="2" t="s">
        <v>2620</v>
      </c>
      <c r="B2970" s="2" t="s">
        <v>2978</v>
      </c>
      <c r="C2970" s="2">
        <v>2.0</v>
      </c>
      <c r="D2970" s="2" t="s">
        <v>2622</v>
      </c>
    </row>
    <row r="2971" ht="15.75" customHeight="1">
      <c r="A2971" s="2" t="s">
        <v>2620</v>
      </c>
      <c r="B2971" s="2" t="s">
        <v>2979</v>
      </c>
      <c r="C2971" s="2">
        <v>2.0</v>
      </c>
      <c r="D2971" s="2" t="s">
        <v>2622</v>
      </c>
    </row>
    <row r="2972" ht="15.75" customHeight="1">
      <c r="A2972" s="2" t="s">
        <v>2620</v>
      </c>
      <c r="B2972" s="2" t="s">
        <v>2980</v>
      </c>
      <c r="C2972" s="2">
        <v>2.0</v>
      </c>
      <c r="D2972" s="2" t="s">
        <v>2622</v>
      </c>
    </row>
    <row r="2973" ht="15.75" customHeight="1">
      <c r="A2973" s="2" t="s">
        <v>2620</v>
      </c>
      <c r="B2973" s="2" t="s">
        <v>2981</v>
      </c>
      <c r="C2973" s="2">
        <v>2.0</v>
      </c>
      <c r="D2973" s="2" t="s">
        <v>2622</v>
      </c>
    </row>
    <row r="2974" ht="15.75" customHeight="1">
      <c r="A2974" s="2" t="s">
        <v>2620</v>
      </c>
      <c r="B2974" s="2" t="s">
        <v>2982</v>
      </c>
      <c r="C2974" s="2">
        <v>2.0</v>
      </c>
      <c r="D2974" s="2" t="s">
        <v>2622</v>
      </c>
    </row>
    <row r="2975" ht="15.75" customHeight="1">
      <c r="A2975" s="2" t="s">
        <v>2620</v>
      </c>
      <c r="B2975" s="2" t="s">
        <v>2983</v>
      </c>
      <c r="C2975" s="2">
        <v>2.0</v>
      </c>
      <c r="D2975" s="2" t="s">
        <v>2622</v>
      </c>
    </row>
    <row r="2976" ht="15.75" customHeight="1">
      <c r="A2976" s="2" t="s">
        <v>2620</v>
      </c>
      <c r="B2976" s="2" t="s">
        <v>2984</v>
      </c>
      <c r="C2976" s="2">
        <v>2.0</v>
      </c>
      <c r="D2976" s="2" t="s">
        <v>2622</v>
      </c>
    </row>
    <row r="2977" ht="15.75" customHeight="1">
      <c r="A2977" s="2" t="s">
        <v>2620</v>
      </c>
      <c r="B2977" s="2" t="s">
        <v>2985</v>
      </c>
      <c r="C2977" s="2">
        <v>2.0</v>
      </c>
      <c r="D2977" s="2" t="s">
        <v>2622</v>
      </c>
    </row>
    <row r="2978" ht="15.75" customHeight="1">
      <c r="A2978" s="2" t="s">
        <v>2620</v>
      </c>
      <c r="B2978" s="2" t="s">
        <v>2986</v>
      </c>
      <c r="C2978" s="2">
        <v>2.0</v>
      </c>
      <c r="D2978" s="2" t="s">
        <v>2622</v>
      </c>
    </row>
    <row r="2979" ht="15.75" customHeight="1">
      <c r="A2979" s="2" t="s">
        <v>2620</v>
      </c>
      <c r="B2979" s="2" t="s">
        <v>2987</v>
      </c>
      <c r="C2979" s="2">
        <v>2.0</v>
      </c>
      <c r="D2979" s="2" t="s">
        <v>2622</v>
      </c>
    </row>
    <row r="2980" ht="15.75" customHeight="1">
      <c r="A2980" s="2" t="s">
        <v>2620</v>
      </c>
      <c r="B2980" s="2" t="s">
        <v>2988</v>
      </c>
      <c r="C2980" s="2">
        <v>2.0</v>
      </c>
      <c r="D2980" s="2" t="s">
        <v>2622</v>
      </c>
    </row>
    <row r="2981" ht="15.75" customHeight="1">
      <c r="A2981" s="2" t="s">
        <v>2620</v>
      </c>
      <c r="B2981" s="2" t="s">
        <v>2989</v>
      </c>
      <c r="C2981" s="2">
        <v>2.0</v>
      </c>
      <c r="D2981" s="2" t="s">
        <v>2622</v>
      </c>
    </row>
    <row r="2982" ht="15.75" customHeight="1">
      <c r="A2982" s="2" t="s">
        <v>2620</v>
      </c>
      <c r="B2982" s="2" t="s">
        <v>2990</v>
      </c>
      <c r="C2982" s="2">
        <v>2.0</v>
      </c>
      <c r="D2982" s="2" t="s">
        <v>2622</v>
      </c>
    </row>
    <row r="2983" ht="15.75" customHeight="1">
      <c r="A2983" s="2" t="s">
        <v>2620</v>
      </c>
      <c r="B2983" s="2" t="s">
        <v>2991</v>
      </c>
      <c r="C2983" s="2">
        <v>2.0</v>
      </c>
      <c r="D2983" s="2" t="s">
        <v>2622</v>
      </c>
    </row>
    <row r="2984" ht="15.75" customHeight="1">
      <c r="A2984" s="2" t="s">
        <v>2620</v>
      </c>
      <c r="B2984" s="2" t="s">
        <v>2992</v>
      </c>
      <c r="C2984" s="2">
        <v>2.0</v>
      </c>
      <c r="D2984" s="2" t="s">
        <v>2622</v>
      </c>
    </row>
    <row r="2985" ht="15.75" customHeight="1">
      <c r="A2985" s="2" t="s">
        <v>2620</v>
      </c>
      <c r="B2985" s="2" t="s">
        <v>2993</v>
      </c>
      <c r="C2985" s="2">
        <v>2.0</v>
      </c>
      <c r="D2985" s="2" t="s">
        <v>2622</v>
      </c>
    </row>
    <row r="2986" ht="15.75" customHeight="1">
      <c r="A2986" s="2" t="s">
        <v>2620</v>
      </c>
      <c r="B2986" s="2" t="s">
        <v>2994</v>
      </c>
      <c r="C2986" s="2">
        <v>2.0</v>
      </c>
      <c r="D2986" s="2" t="s">
        <v>2622</v>
      </c>
    </row>
    <row r="2987" ht="15.75" customHeight="1">
      <c r="A2987" s="2" t="s">
        <v>2620</v>
      </c>
      <c r="B2987" s="2" t="s">
        <v>2995</v>
      </c>
      <c r="C2987" s="2">
        <v>2.0</v>
      </c>
      <c r="D2987" s="2" t="s">
        <v>2622</v>
      </c>
    </row>
    <row r="2988" ht="15.75" customHeight="1">
      <c r="A2988" s="2" t="s">
        <v>2620</v>
      </c>
      <c r="B2988" s="2" t="s">
        <v>2996</v>
      </c>
      <c r="C2988" s="2">
        <v>2.0</v>
      </c>
      <c r="D2988" s="2" t="s">
        <v>2622</v>
      </c>
    </row>
    <row r="2989" ht="15.75" customHeight="1">
      <c r="A2989" s="2" t="s">
        <v>2620</v>
      </c>
      <c r="B2989" s="2" t="s">
        <v>2997</v>
      </c>
      <c r="C2989" s="2">
        <v>2.0</v>
      </c>
      <c r="D2989" s="2" t="s">
        <v>2622</v>
      </c>
    </row>
    <row r="2990" ht="15.75" customHeight="1">
      <c r="A2990" s="2" t="s">
        <v>2620</v>
      </c>
      <c r="B2990" s="2" t="s">
        <v>2998</v>
      </c>
      <c r="C2990" s="2">
        <v>2.0</v>
      </c>
      <c r="D2990" s="2" t="s">
        <v>2622</v>
      </c>
    </row>
    <row r="2991" ht="15.75" customHeight="1">
      <c r="A2991" s="2" t="s">
        <v>2620</v>
      </c>
      <c r="B2991" s="2" t="s">
        <v>2999</v>
      </c>
      <c r="C2991" s="2">
        <v>2.0</v>
      </c>
      <c r="D2991" s="2" t="s">
        <v>2622</v>
      </c>
    </row>
    <row r="2992" ht="15.75" customHeight="1">
      <c r="A2992" s="2" t="s">
        <v>2620</v>
      </c>
      <c r="B2992" s="2" t="s">
        <v>3000</v>
      </c>
      <c r="C2992" s="2">
        <v>2.0</v>
      </c>
      <c r="D2992" s="2" t="s">
        <v>2622</v>
      </c>
    </row>
    <row r="2993" ht="15.75" customHeight="1">
      <c r="A2993" s="2" t="s">
        <v>2620</v>
      </c>
      <c r="B2993" s="2" t="s">
        <v>3001</v>
      </c>
      <c r="C2993" s="2">
        <v>2.0</v>
      </c>
      <c r="D2993" s="2" t="s">
        <v>2622</v>
      </c>
    </row>
    <row r="2994" ht="15.75" customHeight="1">
      <c r="A2994" s="2" t="s">
        <v>2620</v>
      </c>
      <c r="B2994" s="2" t="s">
        <v>3002</v>
      </c>
      <c r="C2994" s="2">
        <v>2.0</v>
      </c>
      <c r="D2994" s="2" t="s">
        <v>2622</v>
      </c>
    </row>
    <row r="2995" ht="15.75" customHeight="1">
      <c r="A2995" s="2" t="s">
        <v>2620</v>
      </c>
      <c r="B2995" s="2" t="s">
        <v>3003</v>
      </c>
      <c r="C2995" s="2">
        <v>2.0</v>
      </c>
      <c r="D2995" s="2" t="s">
        <v>2622</v>
      </c>
    </row>
    <row r="2996" ht="15.75" customHeight="1">
      <c r="A2996" s="2" t="s">
        <v>2620</v>
      </c>
      <c r="B2996" s="2" t="s">
        <v>3004</v>
      </c>
      <c r="C2996" s="2">
        <v>2.0</v>
      </c>
      <c r="D2996" s="2" t="s">
        <v>2622</v>
      </c>
    </row>
    <row r="2997" ht="15.75" customHeight="1">
      <c r="A2997" s="2" t="s">
        <v>2620</v>
      </c>
      <c r="B2997" s="2" t="s">
        <v>3005</v>
      </c>
      <c r="C2997" s="2">
        <v>2.0</v>
      </c>
      <c r="D2997" s="2" t="s">
        <v>2622</v>
      </c>
    </row>
    <row r="2998" ht="15.75" customHeight="1">
      <c r="A2998" s="2" t="s">
        <v>2620</v>
      </c>
      <c r="B2998" s="2" t="s">
        <v>3006</v>
      </c>
      <c r="C2998" s="2">
        <v>2.0</v>
      </c>
      <c r="D2998" s="2" t="s">
        <v>2622</v>
      </c>
    </row>
    <row r="2999" ht="15.75" customHeight="1">
      <c r="A2999" s="2" t="s">
        <v>2620</v>
      </c>
      <c r="B2999" s="2" t="s">
        <v>3007</v>
      </c>
      <c r="C2999" s="2">
        <v>2.0</v>
      </c>
      <c r="D2999" s="2" t="s">
        <v>2622</v>
      </c>
    </row>
    <row r="3000" ht="15.75" customHeight="1">
      <c r="A3000" s="2" t="s">
        <v>2620</v>
      </c>
      <c r="B3000" s="2" t="s">
        <v>3008</v>
      </c>
      <c r="C3000" s="2">
        <v>2.0</v>
      </c>
      <c r="D3000" s="2" t="s">
        <v>2622</v>
      </c>
    </row>
    <row r="3001" ht="15.75" customHeight="1">
      <c r="A3001" s="2" t="s">
        <v>2620</v>
      </c>
      <c r="B3001" s="2" t="s">
        <v>3009</v>
      </c>
      <c r="C3001" s="2">
        <v>2.0</v>
      </c>
      <c r="D3001" s="2" t="s">
        <v>2622</v>
      </c>
    </row>
    <row r="3002" ht="15.75" customHeight="1">
      <c r="A3002" s="2" t="s">
        <v>2620</v>
      </c>
      <c r="B3002" s="2" t="s">
        <v>3010</v>
      </c>
      <c r="C3002" s="2">
        <v>2.0</v>
      </c>
      <c r="D3002" s="2" t="s">
        <v>2622</v>
      </c>
    </row>
    <row r="3003" ht="15.75" customHeight="1">
      <c r="A3003" s="2" t="s">
        <v>2620</v>
      </c>
      <c r="B3003" s="2" t="s">
        <v>3011</v>
      </c>
      <c r="C3003" s="2">
        <v>2.0</v>
      </c>
      <c r="D3003" s="2" t="s">
        <v>2622</v>
      </c>
    </row>
    <row r="3004" ht="15.75" customHeight="1">
      <c r="A3004" s="2" t="s">
        <v>2620</v>
      </c>
      <c r="B3004" s="2" t="s">
        <v>3012</v>
      </c>
      <c r="C3004" s="2">
        <v>2.0</v>
      </c>
      <c r="D3004" s="2" t="s">
        <v>2622</v>
      </c>
    </row>
    <row r="3005" ht="15.75" customHeight="1">
      <c r="A3005" s="2" t="s">
        <v>2620</v>
      </c>
      <c r="B3005" s="2" t="s">
        <v>3013</v>
      </c>
      <c r="C3005" s="2">
        <v>2.0</v>
      </c>
      <c r="D3005" s="2" t="s">
        <v>2622</v>
      </c>
    </row>
    <row r="3006" ht="15.75" customHeight="1">
      <c r="A3006" s="2" t="s">
        <v>2620</v>
      </c>
      <c r="B3006" s="2" t="s">
        <v>3014</v>
      </c>
      <c r="C3006" s="2">
        <v>2.0</v>
      </c>
      <c r="D3006" s="2" t="s">
        <v>2622</v>
      </c>
    </row>
    <row r="3007" ht="15.75" customHeight="1">
      <c r="A3007" s="2" t="s">
        <v>2620</v>
      </c>
      <c r="B3007" s="2" t="s">
        <v>3015</v>
      </c>
      <c r="C3007" s="2">
        <v>2.0</v>
      </c>
      <c r="D3007" s="2" t="s">
        <v>2622</v>
      </c>
    </row>
    <row r="3008" ht="15.75" customHeight="1">
      <c r="A3008" s="2" t="s">
        <v>2620</v>
      </c>
      <c r="B3008" s="2" t="s">
        <v>3016</v>
      </c>
      <c r="C3008" s="2">
        <v>2.0</v>
      </c>
      <c r="D3008" s="2" t="s">
        <v>2622</v>
      </c>
    </row>
    <row r="3009" ht="15.75" customHeight="1">
      <c r="A3009" s="2" t="s">
        <v>2620</v>
      </c>
      <c r="B3009" s="2" t="s">
        <v>3017</v>
      </c>
      <c r="C3009" s="2">
        <v>2.0</v>
      </c>
      <c r="D3009" s="2" t="s">
        <v>2622</v>
      </c>
    </row>
    <row r="3010" ht="15.75" customHeight="1">
      <c r="A3010" s="2" t="s">
        <v>2620</v>
      </c>
      <c r="B3010" s="2" t="s">
        <v>3018</v>
      </c>
      <c r="C3010" s="2">
        <v>2.0</v>
      </c>
      <c r="D3010" s="2" t="s">
        <v>2622</v>
      </c>
    </row>
    <row r="3011" ht="15.75" customHeight="1">
      <c r="A3011" s="2" t="s">
        <v>2620</v>
      </c>
      <c r="B3011" s="2" t="s">
        <v>3019</v>
      </c>
      <c r="C3011" s="2">
        <v>2.0</v>
      </c>
      <c r="D3011" s="2" t="s">
        <v>2622</v>
      </c>
    </row>
    <row r="3012" ht="15.75" customHeight="1">
      <c r="A3012" s="2" t="s">
        <v>2620</v>
      </c>
      <c r="B3012" s="2" t="s">
        <v>3020</v>
      </c>
      <c r="C3012" s="2">
        <v>2.0</v>
      </c>
      <c r="D3012" s="2" t="s">
        <v>2622</v>
      </c>
    </row>
    <row r="3013" ht="15.75" customHeight="1">
      <c r="A3013" s="2" t="s">
        <v>2620</v>
      </c>
      <c r="B3013" s="2" t="s">
        <v>3021</v>
      </c>
      <c r="C3013" s="2">
        <v>2.0</v>
      </c>
      <c r="D3013" s="2" t="s">
        <v>2622</v>
      </c>
    </row>
    <row r="3014" ht="15.75" customHeight="1">
      <c r="A3014" s="2" t="s">
        <v>2620</v>
      </c>
      <c r="B3014" s="2" t="s">
        <v>3022</v>
      </c>
      <c r="C3014" s="2">
        <v>2.0</v>
      </c>
      <c r="D3014" s="2" t="s">
        <v>2622</v>
      </c>
    </row>
    <row r="3015" ht="15.75" customHeight="1">
      <c r="A3015" s="2" t="s">
        <v>2620</v>
      </c>
      <c r="B3015" s="2" t="s">
        <v>3023</v>
      </c>
      <c r="C3015" s="2">
        <v>2.0</v>
      </c>
      <c r="D3015" s="2" t="s">
        <v>2622</v>
      </c>
    </row>
    <row r="3016" ht="15.75" customHeight="1">
      <c r="A3016" s="2" t="s">
        <v>2620</v>
      </c>
      <c r="B3016" s="2" t="s">
        <v>3024</v>
      </c>
      <c r="C3016" s="2">
        <v>2.0</v>
      </c>
      <c r="D3016" s="2" t="s">
        <v>2622</v>
      </c>
    </row>
    <row r="3017" ht="15.75" customHeight="1">
      <c r="A3017" s="2" t="s">
        <v>2620</v>
      </c>
      <c r="B3017" s="2" t="s">
        <v>3025</v>
      </c>
      <c r="C3017" s="2">
        <v>2.0</v>
      </c>
      <c r="D3017" s="2" t="s">
        <v>2622</v>
      </c>
    </row>
    <row r="3018" ht="15.75" customHeight="1">
      <c r="A3018" s="2" t="s">
        <v>2620</v>
      </c>
      <c r="B3018" s="2" t="s">
        <v>3026</v>
      </c>
      <c r="C3018" s="2">
        <v>2.0</v>
      </c>
      <c r="D3018" s="2" t="s">
        <v>2622</v>
      </c>
    </row>
    <row r="3019" ht="15.75" customHeight="1">
      <c r="A3019" s="2" t="s">
        <v>2620</v>
      </c>
      <c r="B3019" s="2" t="s">
        <v>3027</v>
      </c>
      <c r="C3019" s="2">
        <v>2.0</v>
      </c>
      <c r="D3019" s="2" t="s">
        <v>2622</v>
      </c>
    </row>
    <row r="3020" ht="15.75" customHeight="1">
      <c r="A3020" s="2" t="s">
        <v>2620</v>
      </c>
      <c r="B3020" s="2" t="s">
        <v>3028</v>
      </c>
      <c r="C3020" s="2">
        <v>2.0</v>
      </c>
      <c r="D3020" s="2" t="s">
        <v>2622</v>
      </c>
    </row>
    <row r="3021" ht="15.75" customHeight="1">
      <c r="A3021" s="2" t="s">
        <v>2620</v>
      </c>
      <c r="B3021" s="2" t="s">
        <v>3029</v>
      </c>
      <c r="C3021" s="2">
        <v>2.0</v>
      </c>
      <c r="D3021" s="2" t="s">
        <v>2622</v>
      </c>
    </row>
    <row r="3022" ht="15.75" customHeight="1">
      <c r="A3022" s="2" t="s">
        <v>2620</v>
      </c>
      <c r="B3022" s="2" t="s">
        <v>3030</v>
      </c>
      <c r="C3022" s="2">
        <v>2.0</v>
      </c>
      <c r="D3022" s="2" t="s">
        <v>2622</v>
      </c>
    </row>
    <row r="3023" ht="15.75" customHeight="1">
      <c r="A3023" s="2" t="s">
        <v>2620</v>
      </c>
      <c r="B3023" s="2" t="s">
        <v>3031</v>
      </c>
      <c r="C3023" s="2">
        <v>2.0</v>
      </c>
      <c r="D3023" s="2" t="s">
        <v>2622</v>
      </c>
    </row>
    <row r="3024" ht="15.75" customHeight="1">
      <c r="A3024" s="2" t="s">
        <v>2620</v>
      </c>
      <c r="B3024" s="2" t="s">
        <v>3032</v>
      </c>
      <c r="C3024" s="2">
        <v>2.0</v>
      </c>
      <c r="D3024" s="2" t="s">
        <v>2622</v>
      </c>
    </row>
    <row r="3025" ht="15.75" customHeight="1">
      <c r="A3025" s="2" t="s">
        <v>2620</v>
      </c>
      <c r="B3025" s="2" t="s">
        <v>3033</v>
      </c>
      <c r="C3025" s="2">
        <v>2.0</v>
      </c>
      <c r="D3025" s="2" t="s">
        <v>2622</v>
      </c>
    </row>
    <row r="3026" ht="15.75" customHeight="1">
      <c r="A3026" s="2" t="s">
        <v>2620</v>
      </c>
      <c r="B3026" s="2" t="s">
        <v>3034</v>
      </c>
      <c r="C3026" s="2">
        <v>2.0</v>
      </c>
      <c r="D3026" s="2" t="s">
        <v>2622</v>
      </c>
    </row>
    <row r="3027" ht="15.75" customHeight="1">
      <c r="A3027" s="2" t="s">
        <v>2620</v>
      </c>
      <c r="B3027" s="2" t="s">
        <v>3035</v>
      </c>
      <c r="C3027" s="2">
        <v>2.0</v>
      </c>
      <c r="D3027" s="2" t="s">
        <v>2622</v>
      </c>
    </row>
    <row r="3028" ht="15.75" customHeight="1">
      <c r="A3028" s="2" t="s">
        <v>2620</v>
      </c>
      <c r="B3028" s="2" t="s">
        <v>3036</v>
      </c>
      <c r="C3028" s="2">
        <v>2.0</v>
      </c>
      <c r="D3028" s="2" t="s">
        <v>2622</v>
      </c>
    </row>
    <row r="3029" ht="15.75" customHeight="1">
      <c r="A3029" s="2" t="s">
        <v>2620</v>
      </c>
      <c r="B3029" s="2" t="s">
        <v>3037</v>
      </c>
      <c r="C3029" s="2">
        <v>2.0</v>
      </c>
      <c r="D3029" s="2" t="s">
        <v>2622</v>
      </c>
    </row>
    <row r="3030" ht="15.75" customHeight="1">
      <c r="A3030" s="2" t="s">
        <v>2620</v>
      </c>
      <c r="B3030" s="2" t="s">
        <v>3038</v>
      </c>
      <c r="C3030" s="2">
        <v>2.0</v>
      </c>
      <c r="D3030" s="2" t="s">
        <v>2622</v>
      </c>
    </row>
    <row r="3031" ht="15.75" customHeight="1">
      <c r="A3031" s="2" t="s">
        <v>2620</v>
      </c>
      <c r="B3031" s="2" t="s">
        <v>3039</v>
      </c>
      <c r="C3031" s="2">
        <v>2.0</v>
      </c>
      <c r="D3031" s="2" t="s">
        <v>2622</v>
      </c>
    </row>
    <row r="3032" ht="15.75" customHeight="1">
      <c r="A3032" s="2" t="s">
        <v>2620</v>
      </c>
      <c r="B3032" s="2" t="s">
        <v>3040</v>
      </c>
      <c r="C3032" s="2">
        <v>2.0</v>
      </c>
      <c r="D3032" s="2" t="s">
        <v>2622</v>
      </c>
    </row>
    <row r="3033" ht="15.75" customHeight="1">
      <c r="A3033" s="2" t="s">
        <v>2620</v>
      </c>
      <c r="B3033" s="2" t="s">
        <v>3041</v>
      </c>
      <c r="C3033" s="2">
        <v>2.0</v>
      </c>
      <c r="D3033" s="2" t="s">
        <v>2622</v>
      </c>
    </row>
    <row r="3034" ht="15.75" customHeight="1">
      <c r="A3034" s="2" t="s">
        <v>2620</v>
      </c>
      <c r="B3034" s="2" t="s">
        <v>3042</v>
      </c>
      <c r="C3034" s="2">
        <v>2.0</v>
      </c>
      <c r="D3034" s="2" t="s">
        <v>2622</v>
      </c>
    </row>
    <row r="3035" ht="15.75" customHeight="1">
      <c r="A3035" s="2" t="s">
        <v>2620</v>
      </c>
      <c r="B3035" s="2" t="s">
        <v>3043</v>
      </c>
      <c r="C3035" s="2">
        <v>2.0</v>
      </c>
      <c r="D3035" s="2" t="s">
        <v>2622</v>
      </c>
    </row>
    <row r="3036" ht="15.75" customHeight="1">
      <c r="A3036" s="2" t="s">
        <v>2620</v>
      </c>
      <c r="B3036" s="2" t="s">
        <v>3044</v>
      </c>
      <c r="C3036" s="2">
        <v>2.0</v>
      </c>
      <c r="D3036" s="2" t="s">
        <v>2622</v>
      </c>
    </row>
    <row r="3037" ht="15.75" customHeight="1">
      <c r="A3037" s="2" t="s">
        <v>2620</v>
      </c>
      <c r="B3037" s="2" t="s">
        <v>3045</v>
      </c>
      <c r="C3037" s="2">
        <v>2.0</v>
      </c>
      <c r="D3037" s="2" t="s">
        <v>2622</v>
      </c>
    </row>
    <row r="3038" ht="15.75" customHeight="1">
      <c r="A3038" s="2" t="s">
        <v>2620</v>
      </c>
      <c r="B3038" s="2" t="s">
        <v>3046</v>
      </c>
      <c r="C3038" s="2">
        <v>2.0</v>
      </c>
      <c r="D3038" s="2" t="s">
        <v>2622</v>
      </c>
    </row>
    <row r="3039" ht="15.75" customHeight="1">
      <c r="A3039" s="2" t="s">
        <v>2620</v>
      </c>
      <c r="B3039" s="2" t="s">
        <v>3047</v>
      </c>
      <c r="C3039" s="2">
        <v>2.0</v>
      </c>
      <c r="D3039" s="2" t="s">
        <v>2622</v>
      </c>
    </row>
    <row r="3040" ht="15.75" customHeight="1">
      <c r="A3040" s="2" t="s">
        <v>2620</v>
      </c>
      <c r="B3040" s="2" t="s">
        <v>3048</v>
      </c>
      <c r="C3040" s="2">
        <v>2.0</v>
      </c>
      <c r="D3040" s="2" t="s">
        <v>2622</v>
      </c>
    </row>
    <row r="3041" ht="15.75" customHeight="1">
      <c r="A3041" s="2" t="s">
        <v>2620</v>
      </c>
      <c r="B3041" s="2" t="s">
        <v>3049</v>
      </c>
      <c r="C3041" s="2">
        <v>2.0</v>
      </c>
      <c r="D3041" s="2" t="s">
        <v>2622</v>
      </c>
    </row>
    <row r="3042" ht="15.75" customHeight="1">
      <c r="A3042" s="2" t="s">
        <v>2620</v>
      </c>
      <c r="B3042" s="2" t="s">
        <v>3050</v>
      </c>
      <c r="C3042" s="2">
        <v>2.0</v>
      </c>
      <c r="D3042" s="2" t="s">
        <v>2622</v>
      </c>
    </row>
    <row r="3043" ht="15.75" customHeight="1">
      <c r="A3043" s="2" t="s">
        <v>2620</v>
      </c>
      <c r="B3043" s="2" t="s">
        <v>3051</v>
      </c>
      <c r="C3043" s="2">
        <v>2.0</v>
      </c>
      <c r="D3043" s="2" t="s">
        <v>2622</v>
      </c>
    </row>
    <row r="3044" ht="15.75" customHeight="1">
      <c r="A3044" s="2" t="s">
        <v>2620</v>
      </c>
      <c r="B3044" s="2" t="s">
        <v>3052</v>
      </c>
      <c r="C3044" s="2">
        <v>2.0</v>
      </c>
      <c r="D3044" s="2" t="s">
        <v>2622</v>
      </c>
    </row>
    <row r="3045" ht="15.75" customHeight="1">
      <c r="A3045" s="2" t="s">
        <v>2620</v>
      </c>
      <c r="B3045" s="2" t="s">
        <v>3053</v>
      </c>
      <c r="C3045" s="2">
        <v>2.0</v>
      </c>
      <c r="D3045" s="2" t="s">
        <v>2622</v>
      </c>
    </row>
    <row r="3046" ht="15.75" customHeight="1">
      <c r="A3046" s="2" t="s">
        <v>2620</v>
      </c>
      <c r="B3046" s="2" t="s">
        <v>3054</v>
      </c>
      <c r="C3046" s="2">
        <v>2.0</v>
      </c>
      <c r="D3046" s="2" t="s">
        <v>2622</v>
      </c>
    </row>
    <row r="3047" ht="15.75" customHeight="1">
      <c r="A3047" s="2" t="s">
        <v>2620</v>
      </c>
      <c r="B3047" s="2" t="s">
        <v>3055</v>
      </c>
      <c r="C3047" s="2">
        <v>2.0</v>
      </c>
      <c r="D3047" s="2" t="s">
        <v>2622</v>
      </c>
    </row>
    <row r="3048" ht="15.75" customHeight="1">
      <c r="A3048" s="2" t="s">
        <v>2620</v>
      </c>
      <c r="B3048" s="2" t="s">
        <v>3056</v>
      </c>
      <c r="C3048" s="2">
        <v>2.0</v>
      </c>
      <c r="D3048" s="2" t="s">
        <v>2622</v>
      </c>
    </row>
    <row r="3049" ht="15.75" customHeight="1">
      <c r="A3049" s="2" t="s">
        <v>2620</v>
      </c>
      <c r="B3049" s="2" t="s">
        <v>3057</v>
      </c>
      <c r="C3049" s="2">
        <v>2.0</v>
      </c>
      <c r="D3049" s="2" t="s">
        <v>2622</v>
      </c>
    </row>
    <row r="3050" ht="15.75" customHeight="1">
      <c r="A3050" s="2" t="s">
        <v>2620</v>
      </c>
      <c r="B3050" s="2" t="s">
        <v>3058</v>
      </c>
      <c r="C3050" s="2">
        <v>2.0</v>
      </c>
      <c r="D3050" s="2" t="s">
        <v>2622</v>
      </c>
    </row>
    <row r="3051" ht="15.75" customHeight="1">
      <c r="A3051" s="2" t="s">
        <v>2620</v>
      </c>
      <c r="B3051" s="2" t="s">
        <v>3059</v>
      </c>
      <c r="C3051" s="2">
        <v>2.0</v>
      </c>
      <c r="D3051" s="2" t="s">
        <v>2622</v>
      </c>
    </row>
    <row r="3052" ht="15.75" customHeight="1">
      <c r="A3052" s="2" t="s">
        <v>2620</v>
      </c>
      <c r="B3052" s="2" t="s">
        <v>3060</v>
      </c>
      <c r="C3052" s="2">
        <v>2.0</v>
      </c>
      <c r="D3052" s="2" t="s">
        <v>2622</v>
      </c>
    </row>
    <row r="3053" ht="15.75" customHeight="1">
      <c r="A3053" s="2" t="s">
        <v>2620</v>
      </c>
      <c r="B3053" s="2" t="s">
        <v>3061</v>
      </c>
      <c r="C3053" s="2">
        <v>2.0</v>
      </c>
      <c r="D3053" s="2" t="s">
        <v>2622</v>
      </c>
    </row>
    <row r="3054" ht="15.75" customHeight="1">
      <c r="A3054" s="2" t="s">
        <v>2620</v>
      </c>
      <c r="B3054" s="2" t="s">
        <v>3062</v>
      </c>
      <c r="C3054" s="2">
        <v>2.0</v>
      </c>
      <c r="D3054" s="2" t="s">
        <v>2622</v>
      </c>
    </row>
    <row r="3055" ht="15.75" customHeight="1">
      <c r="A3055" s="2" t="s">
        <v>2620</v>
      </c>
      <c r="B3055" s="2" t="s">
        <v>3063</v>
      </c>
      <c r="C3055" s="2">
        <v>2.0</v>
      </c>
      <c r="D3055" s="2" t="s">
        <v>2622</v>
      </c>
    </row>
    <row r="3056" ht="15.75" customHeight="1">
      <c r="A3056" s="2" t="s">
        <v>2620</v>
      </c>
      <c r="B3056" s="2" t="s">
        <v>3064</v>
      </c>
      <c r="C3056" s="2">
        <v>2.0</v>
      </c>
      <c r="D3056" s="2" t="s">
        <v>2622</v>
      </c>
    </row>
    <row r="3057" ht="15.75" customHeight="1">
      <c r="A3057" s="2" t="s">
        <v>2620</v>
      </c>
      <c r="B3057" s="2" t="s">
        <v>3065</v>
      </c>
      <c r="C3057" s="2">
        <v>2.0</v>
      </c>
      <c r="D3057" s="2" t="s">
        <v>2622</v>
      </c>
    </row>
    <row r="3058" ht="15.75" customHeight="1">
      <c r="A3058" s="2" t="s">
        <v>2620</v>
      </c>
      <c r="B3058" s="2" t="s">
        <v>3066</v>
      </c>
      <c r="C3058" s="2">
        <v>2.0</v>
      </c>
      <c r="D3058" s="2" t="s">
        <v>2622</v>
      </c>
    </row>
    <row r="3059" ht="15.75" customHeight="1">
      <c r="A3059" s="2" t="s">
        <v>2620</v>
      </c>
      <c r="B3059" s="2" t="s">
        <v>3067</v>
      </c>
      <c r="C3059" s="2">
        <v>2.0</v>
      </c>
      <c r="D3059" s="2" t="s">
        <v>2622</v>
      </c>
    </row>
    <row r="3060" ht="15.75" customHeight="1">
      <c r="A3060" s="2" t="s">
        <v>2620</v>
      </c>
      <c r="B3060" s="2" t="s">
        <v>3068</v>
      </c>
      <c r="C3060" s="2">
        <v>2.0</v>
      </c>
      <c r="D3060" s="2" t="s">
        <v>2622</v>
      </c>
    </row>
    <row r="3061" ht="15.75" customHeight="1">
      <c r="A3061" s="2" t="s">
        <v>2620</v>
      </c>
      <c r="B3061" s="2" t="s">
        <v>3069</v>
      </c>
      <c r="C3061" s="2">
        <v>2.0</v>
      </c>
      <c r="D3061" s="2" t="s">
        <v>2622</v>
      </c>
    </row>
    <row r="3062" ht="15.75" customHeight="1">
      <c r="A3062" s="2" t="s">
        <v>2620</v>
      </c>
      <c r="B3062" s="2" t="s">
        <v>3070</v>
      </c>
      <c r="C3062" s="2">
        <v>2.0</v>
      </c>
      <c r="D3062" s="2" t="s">
        <v>2622</v>
      </c>
    </row>
    <row r="3063" ht="15.75" customHeight="1">
      <c r="A3063" s="2" t="s">
        <v>2620</v>
      </c>
      <c r="B3063" s="2" t="s">
        <v>3071</v>
      </c>
      <c r="C3063" s="2">
        <v>2.0</v>
      </c>
      <c r="D3063" s="2" t="s">
        <v>2622</v>
      </c>
    </row>
    <row r="3064" ht="15.75" customHeight="1">
      <c r="A3064" s="2" t="s">
        <v>2620</v>
      </c>
      <c r="B3064" s="2" t="s">
        <v>3072</v>
      </c>
      <c r="C3064" s="2">
        <v>2.0</v>
      </c>
      <c r="D3064" s="2" t="s">
        <v>2622</v>
      </c>
    </row>
    <row r="3065" ht="15.75" customHeight="1">
      <c r="A3065" s="2" t="s">
        <v>2620</v>
      </c>
      <c r="B3065" s="2" t="s">
        <v>3073</v>
      </c>
      <c r="C3065" s="2">
        <v>2.0</v>
      </c>
      <c r="D3065" s="2" t="s">
        <v>2622</v>
      </c>
    </row>
    <row r="3066" ht="15.75" customHeight="1">
      <c r="A3066" s="2" t="s">
        <v>2620</v>
      </c>
      <c r="B3066" s="2" t="s">
        <v>3074</v>
      </c>
      <c r="C3066" s="2">
        <v>2.0</v>
      </c>
      <c r="D3066" s="2" t="s">
        <v>2622</v>
      </c>
    </row>
    <row r="3067" ht="15.75" customHeight="1">
      <c r="A3067" s="2" t="s">
        <v>2620</v>
      </c>
      <c r="B3067" s="2" t="s">
        <v>3075</v>
      </c>
      <c r="C3067" s="2">
        <v>2.0</v>
      </c>
      <c r="D3067" s="2" t="s">
        <v>2622</v>
      </c>
    </row>
    <row r="3068" ht="15.75" customHeight="1">
      <c r="A3068" s="2" t="s">
        <v>2620</v>
      </c>
      <c r="B3068" s="2" t="s">
        <v>3076</v>
      </c>
      <c r="C3068" s="2">
        <v>2.0</v>
      </c>
      <c r="D3068" s="2" t="s">
        <v>2622</v>
      </c>
    </row>
    <row r="3069" ht="15.75" customHeight="1">
      <c r="A3069" s="2" t="s">
        <v>2620</v>
      </c>
      <c r="B3069" s="2" t="s">
        <v>3077</v>
      </c>
      <c r="C3069" s="2">
        <v>2.0</v>
      </c>
      <c r="D3069" s="2" t="s">
        <v>2622</v>
      </c>
    </row>
    <row r="3070" ht="15.75" customHeight="1">
      <c r="A3070" s="2" t="s">
        <v>2620</v>
      </c>
      <c r="B3070" s="2" t="s">
        <v>3078</v>
      </c>
      <c r="C3070" s="2">
        <v>2.0</v>
      </c>
      <c r="D3070" s="2" t="s">
        <v>2622</v>
      </c>
    </row>
    <row r="3071" ht="15.75" customHeight="1">
      <c r="A3071" s="2" t="s">
        <v>2620</v>
      </c>
      <c r="B3071" s="2" t="s">
        <v>3079</v>
      </c>
      <c r="C3071" s="2">
        <v>2.0</v>
      </c>
      <c r="D3071" s="2" t="s">
        <v>2622</v>
      </c>
    </row>
    <row r="3072" ht="15.75" customHeight="1">
      <c r="A3072" s="2" t="s">
        <v>2620</v>
      </c>
      <c r="B3072" s="2" t="s">
        <v>3080</v>
      </c>
      <c r="C3072" s="2">
        <v>2.0</v>
      </c>
      <c r="D3072" s="2" t="s">
        <v>2622</v>
      </c>
    </row>
    <row r="3073" ht="15.75" customHeight="1">
      <c r="A3073" s="2" t="s">
        <v>2620</v>
      </c>
      <c r="B3073" s="2" t="s">
        <v>3081</v>
      </c>
      <c r="C3073" s="2">
        <v>2.0</v>
      </c>
      <c r="D3073" s="2" t="s">
        <v>2622</v>
      </c>
    </row>
    <row r="3074" ht="15.75" customHeight="1">
      <c r="A3074" s="2" t="s">
        <v>2620</v>
      </c>
      <c r="B3074" s="2" t="s">
        <v>3082</v>
      </c>
      <c r="C3074" s="2">
        <v>2.0</v>
      </c>
      <c r="D3074" s="2" t="s">
        <v>2622</v>
      </c>
    </row>
    <row r="3075" ht="15.75" customHeight="1">
      <c r="A3075" s="2" t="s">
        <v>2620</v>
      </c>
      <c r="B3075" s="2" t="s">
        <v>3083</v>
      </c>
      <c r="C3075" s="2">
        <v>2.0</v>
      </c>
      <c r="D3075" s="2" t="s">
        <v>2622</v>
      </c>
    </row>
    <row r="3076" ht="15.75" customHeight="1">
      <c r="A3076" s="2" t="s">
        <v>2620</v>
      </c>
      <c r="B3076" s="2" t="s">
        <v>3084</v>
      </c>
      <c r="C3076" s="2">
        <v>2.0</v>
      </c>
      <c r="D3076" s="2" t="s">
        <v>2622</v>
      </c>
    </row>
    <row r="3077" ht="15.75" customHeight="1">
      <c r="A3077" s="2" t="s">
        <v>2620</v>
      </c>
      <c r="B3077" s="2" t="s">
        <v>3085</v>
      </c>
      <c r="C3077" s="2">
        <v>2.0</v>
      </c>
      <c r="D3077" s="2" t="s">
        <v>2622</v>
      </c>
    </row>
    <row r="3078" ht="15.75" customHeight="1">
      <c r="A3078" s="2" t="s">
        <v>2620</v>
      </c>
      <c r="B3078" s="2" t="s">
        <v>3086</v>
      </c>
      <c r="C3078" s="2">
        <v>2.0</v>
      </c>
      <c r="D3078" s="2" t="s">
        <v>2622</v>
      </c>
    </row>
    <row r="3079" ht="15.75" customHeight="1">
      <c r="A3079" s="2" t="s">
        <v>2620</v>
      </c>
      <c r="B3079" s="2" t="s">
        <v>3087</v>
      </c>
      <c r="C3079" s="2">
        <v>2.0</v>
      </c>
      <c r="D3079" s="2" t="s">
        <v>2622</v>
      </c>
    </row>
    <row r="3080" ht="15.75" customHeight="1">
      <c r="A3080" s="2" t="s">
        <v>2620</v>
      </c>
      <c r="B3080" s="2" t="s">
        <v>3088</v>
      </c>
      <c r="C3080" s="2">
        <v>2.0</v>
      </c>
      <c r="D3080" s="2" t="s">
        <v>2622</v>
      </c>
    </row>
    <row r="3081" ht="15.75" customHeight="1">
      <c r="A3081" s="2" t="s">
        <v>2620</v>
      </c>
      <c r="B3081" s="2" t="s">
        <v>3089</v>
      </c>
      <c r="C3081" s="2">
        <v>2.0</v>
      </c>
      <c r="D3081" s="2" t="s">
        <v>2622</v>
      </c>
    </row>
    <row r="3082" ht="15.75" customHeight="1">
      <c r="A3082" s="2" t="s">
        <v>2620</v>
      </c>
      <c r="B3082" s="2" t="s">
        <v>3090</v>
      </c>
      <c r="C3082" s="2">
        <v>2.0</v>
      </c>
      <c r="D3082" s="2" t="s">
        <v>2622</v>
      </c>
    </row>
    <row r="3083" ht="15.75" customHeight="1">
      <c r="A3083" s="2" t="s">
        <v>2620</v>
      </c>
      <c r="B3083" s="2" t="s">
        <v>3091</v>
      </c>
      <c r="C3083" s="2">
        <v>2.0</v>
      </c>
      <c r="D3083" s="2" t="s">
        <v>2622</v>
      </c>
    </row>
    <row r="3084" ht="15.75" customHeight="1">
      <c r="A3084" s="2" t="s">
        <v>2620</v>
      </c>
      <c r="B3084" s="2" t="s">
        <v>3092</v>
      </c>
      <c r="C3084" s="2">
        <v>2.0</v>
      </c>
      <c r="D3084" s="2" t="s">
        <v>2622</v>
      </c>
    </row>
    <row r="3085" ht="15.75" customHeight="1">
      <c r="A3085" s="2" t="s">
        <v>2620</v>
      </c>
      <c r="B3085" s="2" t="s">
        <v>3093</v>
      </c>
      <c r="C3085" s="2">
        <v>2.0</v>
      </c>
      <c r="D3085" s="2" t="s">
        <v>2622</v>
      </c>
    </row>
    <row r="3086" ht="15.75" customHeight="1">
      <c r="A3086" s="2" t="s">
        <v>2620</v>
      </c>
      <c r="B3086" s="2" t="s">
        <v>3094</v>
      </c>
      <c r="C3086" s="2">
        <v>2.0</v>
      </c>
      <c r="D3086" s="2" t="s">
        <v>2622</v>
      </c>
    </row>
    <row r="3087" ht="15.75" customHeight="1">
      <c r="A3087" s="2" t="s">
        <v>2620</v>
      </c>
      <c r="B3087" s="2" t="s">
        <v>3095</v>
      </c>
      <c r="C3087" s="2">
        <v>2.0</v>
      </c>
      <c r="D3087" s="2" t="s">
        <v>2622</v>
      </c>
    </row>
    <row r="3088" ht="15.75" customHeight="1">
      <c r="A3088" s="2" t="s">
        <v>2620</v>
      </c>
      <c r="B3088" s="2" t="s">
        <v>3096</v>
      </c>
      <c r="C3088" s="2">
        <v>2.0</v>
      </c>
      <c r="D3088" s="2" t="s">
        <v>2622</v>
      </c>
    </row>
    <row r="3089" ht="15.75" customHeight="1">
      <c r="A3089" s="2" t="s">
        <v>2620</v>
      </c>
      <c r="B3089" s="2" t="s">
        <v>3097</v>
      </c>
      <c r="C3089" s="2">
        <v>2.0</v>
      </c>
      <c r="D3089" s="2" t="s">
        <v>2622</v>
      </c>
    </row>
    <row r="3090" ht="15.75" customHeight="1">
      <c r="A3090" s="2" t="s">
        <v>2620</v>
      </c>
      <c r="B3090" s="2" t="s">
        <v>3098</v>
      </c>
      <c r="C3090" s="2">
        <v>2.0</v>
      </c>
      <c r="D3090" s="2" t="s">
        <v>2622</v>
      </c>
    </row>
    <row r="3091" ht="15.75" customHeight="1">
      <c r="A3091" s="2" t="s">
        <v>2620</v>
      </c>
      <c r="B3091" s="2" t="s">
        <v>3099</v>
      </c>
      <c r="C3091" s="2">
        <v>2.0</v>
      </c>
      <c r="D3091" s="2" t="s">
        <v>2622</v>
      </c>
    </row>
    <row r="3092" ht="15.75" customHeight="1">
      <c r="A3092" s="2" t="s">
        <v>2620</v>
      </c>
      <c r="B3092" s="2" t="s">
        <v>3100</v>
      </c>
      <c r="C3092" s="2">
        <v>2.0</v>
      </c>
      <c r="D3092" s="2" t="s">
        <v>2622</v>
      </c>
    </row>
    <row r="3093" ht="15.75" customHeight="1">
      <c r="A3093" s="2" t="s">
        <v>2620</v>
      </c>
      <c r="B3093" s="2" t="s">
        <v>3101</v>
      </c>
      <c r="C3093" s="2">
        <v>2.0</v>
      </c>
      <c r="D3093" s="2" t="s">
        <v>2622</v>
      </c>
    </row>
    <row r="3094" ht="15.75" customHeight="1">
      <c r="A3094" s="2" t="s">
        <v>2620</v>
      </c>
      <c r="B3094" s="2" t="s">
        <v>3102</v>
      </c>
      <c r="C3094" s="2">
        <v>2.0</v>
      </c>
      <c r="D3094" s="2" t="s">
        <v>2622</v>
      </c>
    </row>
    <row r="3095" ht="15.75" customHeight="1">
      <c r="A3095" s="2" t="s">
        <v>2620</v>
      </c>
      <c r="B3095" s="2" t="s">
        <v>3103</v>
      </c>
      <c r="C3095" s="2">
        <v>2.0</v>
      </c>
      <c r="D3095" s="2" t="s">
        <v>2622</v>
      </c>
    </row>
    <row r="3096" ht="15.75" customHeight="1">
      <c r="A3096" s="2" t="s">
        <v>2620</v>
      </c>
      <c r="B3096" s="2" t="s">
        <v>3104</v>
      </c>
      <c r="C3096" s="2">
        <v>2.0</v>
      </c>
      <c r="D3096" s="2" t="s">
        <v>2622</v>
      </c>
    </row>
    <row r="3097" ht="15.75" customHeight="1">
      <c r="A3097" s="2" t="s">
        <v>2620</v>
      </c>
      <c r="B3097" s="2" t="s">
        <v>3105</v>
      </c>
      <c r="C3097" s="2">
        <v>2.0</v>
      </c>
      <c r="D3097" s="2" t="s">
        <v>2622</v>
      </c>
    </row>
    <row r="3098" ht="15.75" customHeight="1">
      <c r="A3098" s="2" t="s">
        <v>2620</v>
      </c>
      <c r="B3098" s="2" t="s">
        <v>3106</v>
      </c>
      <c r="C3098" s="2">
        <v>2.0</v>
      </c>
      <c r="D3098" s="2" t="s">
        <v>2622</v>
      </c>
    </row>
    <row r="3099" ht="15.75" customHeight="1">
      <c r="A3099" s="2" t="s">
        <v>2620</v>
      </c>
      <c r="B3099" s="2" t="s">
        <v>3107</v>
      </c>
      <c r="C3099" s="2">
        <v>2.0</v>
      </c>
      <c r="D3099" s="2" t="s">
        <v>2622</v>
      </c>
    </row>
    <row r="3100" ht="15.75" customHeight="1">
      <c r="A3100" s="2" t="s">
        <v>2620</v>
      </c>
      <c r="B3100" s="2" t="s">
        <v>3108</v>
      </c>
      <c r="C3100" s="2">
        <v>2.0</v>
      </c>
      <c r="D3100" s="2" t="s">
        <v>2622</v>
      </c>
    </row>
    <row r="3101" ht="15.75" customHeight="1">
      <c r="A3101" s="2" t="s">
        <v>2620</v>
      </c>
      <c r="B3101" s="2" t="s">
        <v>3109</v>
      </c>
      <c r="C3101" s="2">
        <v>2.0</v>
      </c>
      <c r="D3101" s="2" t="s">
        <v>2622</v>
      </c>
    </row>
    <row r="3102" ht="15.75" customHeight="1">
      <c r="A3102" s="2" t="s">
        <v>2620</v>
      </c>
      <c r="B3102" s="2" t="s">
        <v>3110</v>
      </c>
      <c r="C3102" s="2">
        <v>2.0</v>
      </c>
      <c r="D3102" s="2" t="s">
        <v>2622</v>
      </c>
    </row>
    <row r="3103" ht="15.75" customHeight="1">
      <c r="A3103" s="2" t="s">
        <v>2620</v>
      </c>
      <c r="B3103" s="2" t="s">
        <v>3111</v>
      </c>
      <c r="C3103" s="2">
        <v>2.0</v>
      </c>
      <c r="D3103" s="2" t="s">
        <v>2622</v>
      </c>
    </row>
    <row r="3104" ht="15.75" customHeight="1">
      <c r="A3104" s="2" t="s">
        <v>2620</v>
      </c>
      <c r="B3104" s="2" t="s">
        <v>3112</v>
      </c>
      <c r="C3104" s="2">
        <v>2.0</v>
      </c>
      <c r="D3104" s="2" t="s">
        <v>2622</v>
      </c>
    </row>
    <row r="3105" ht="15.75" customHeight="1">
      <c r="A3105" s="2" t="s">
        <v>2620</v>
      </c>
      <c r="B3105" s="2" t="s">
        <v>3113</v>
      </c>
      <c r="C3105" s="2">
        <v>2.0</v>
      </c>
      <c r="D3105" s="2" t="s">
        <v>2622</v>
      </c>
    </row>
    <row r="3106" ht="15.75" customHeight="1">
      <c r="A3106" s="2" t="s">
        <v>2620</v>
      </c>
      <c r="B3106" s="2" t="s">
        <v>3114</v>
      </c>
      <c r="C3106" s="2">
        <v>2.0</v>
      </c>
      <c r="D3106" s="2" t="s">
        <v>2622</v>
      </c>
    </row>
    <row r="3107" ht="15.75" customHeight="1">
      <c r="A3107" s="2" t="s">
        <v>2620</v>
      </c>
      <c r="B3107" s="2" t="s">
        <v>3115</v>
      </c>
      <c r="C3107" s="2">
        <v>2.0</v>
      </c>
      <c r="D3107" s="2" t="s">
        <v>2622</v>
      </c>
    </row>
    <row r="3108" ht="15.75" customHeight="1">
      <c r="A3108" s="2" t="s">
        <v>2620</v>
      </c>
      <c r="B3108" s="2" t="s">
        <v>3116</v>
      </c>
      <c r="C3108" s="2">
        <v>2.0</v>
      </c>
      <c r="D3108" s="2" t="s">
        <v>2622</v>
      </c>
    </row>
    <row r="3109" ht="15.75" customHeight="1">
      <c r="A3109" s="2" t="s">
        <v>2620</v>
      </c>
      <c r="B3109" s="2" t="s">
        <v>3117</v>
      </c>
      <c r="C3109" s="2">
        <v>2.0</v>
      </c>
      <c r="D3109" s="2" t="s">
        <v>2622</v>
      </c>
    </row>
    <row r="3110" ht="15.75" customHeight="1">
      <c r="A3110" s="2" t="s">
        <v>2620</v>
      </c>
      <c r="B3110" s="2" t="s">
        <v>3118</v>
      </c>
      <c r="C3110" s="2">
        <v>2.0</v>
      </c>
      <c r="D3110" s="2" t="s">
        <v>2622</v>
      </c>
    </row>
    <row r="3111" ht="15.75" customHeight="1">
      <c r="A3111" s="2" t="s">
        <v>2620</v>
      </c>
      <c r="B3111" s="2" t="s">
        <v>3119</v>
      </c>
      <c r="C3111" s="2">
        <v>2.0</v>
      </c>
      <c r="D3111" s="2" t="s">
        <v>2622</v>
      </c>
    </row>
    <row r="3112" ht="15.75" customHeight="1">
      <c r="A3112" s="2" t="s">
        <v>2620</v>
      </c>
      <c r="B3112" s="2" t="s">
        <v>3120</v>
      </c>
      <c r="C3112" s="2">
        <v>2.0</v>
      </c>
      <c r="D3112" s="2" t="s">
        <v>2622</v>
      </c>
    </row>
    <row r="3113" ht="15.75" customHeight="1">
      <c r="A3113" s="2" t="s">
        <v>2620</v>
      </c>
      <c r="B3113" s="2" t="s">
        <v>3121</v>
      </c>
      <c r="C3113" s="2">
        <v>2.0</v>
      </c>
      <c r="D3113" s="2" t="s">
        <v>2622</v>
      </c>
    </row>
    <row r="3114" ht="15.75" customHeight="1">
      <c r="A3114" s="2" t="s">
        <v>2620</v>
      </c>
      <c r="B3114" s="2" t="s">
        <v>3122</v>
      </c>
      <c r="C3114" s="2">
        <v>2.0</v>
      </c>
      <c r="D3114" s="2" t="s">
        <v>2622</v>
      </c>
    </row>
    <row r="3115" ht="15.75" customHeight="1">
      <c r="A3115" s="2" t="s">
        <v>2620</v>
      </c>
      <c r="B3115" s="2" t="s">
        <v>3123</v>
      </c>
      <c r="C3115" s="2">
        <v>2.0</v>
      </c>
      <c r="D3115" s="2" t="s">
        <v>2622</v>
      </c>
    </row>
    <row r="3116" ht="15.75" customHeight="1">
      <c r="A3116" s="2" t="s">
        <v>2620</v>
      </c>
      <c r="B3116" s="2" t="s">
        <v>3124</v>
      </c>
      <c r="C3116" s="2">
        <v>2.0</v>
      </c>
      <c r="D3116" s="2" t="s">
        <v>2622</v>
      </c>
    </row>
    <row r="3117" ht="15.75" customHeight="1">
      <c r="A3117" s="2" t="s">
        <v>2620</v>
      </c>
      <c r="B3117" s="2" t="s">
        <v>3125</v>
      </c>
      <c r="C3117" s="2">
        <v>2.0</v>
      </c>
      <c r="D3117" s="2" t="s">
        <v>2622</v>
      </c>
    </row>
    <row r="3118" ht="15.75" customHeight="1">
      <c r="A3118" s="2" t="s">
        <v>2620</v>
      </c>
      <c r="B3118" s="2" t="s">
        <v>3126</v>
      </c>
      <c r="C3118" s="2">
        <v>2.0</v>
      </c>
      <c r="D3118" s="2" t="s">
        <v>2622</v>
      </c>
    </row>
    <row r="3119" ht="15.75" customHeight="1">
      <c r="A3119" s="2" t="s">
        <v>2620</v>
      </c>
      <c r="B3119" s="2" t="s">
        <v>3127</v>
      </c>
      <c r="C3119" s="2">
        <v>2.0</v>
      </c>
      <c r="D3119" s="2" t="s">
        <v>2622</v>
      </c>
    </row>
    <row r="3120" ht="15.75" customHeight="1">
      <c r="A3120" s="2" t="s">
        <v>2620</v>
      </c>
      <c r="B3120" s="2" t="s">
        <v>3128</v>
      </c>
      <c r="C3120" s="2">
        <v>2.0</v>
      </c>
      <c r="D3120" s="2" t="s">
        <v>2622</v>
      </c>
    </row>
    <row r="3121" ht="15.75" customHeight="1">
      <c r="A3121" s="2" t="s">
        <v>2620</v>
      </c>
      <c r="B3121" s="2" t="s">
        <v>3129</v>
      </c>
      <c r="C3121" s="2">
        <v>2.0</v>
      </c>
      <c r="D3121" s="2" t="s">
        <v>2622</v>
      </c>
    </row>
    <row r="3122" ht="15.75" customHeight="1">
      <c r="A3122" s="2" t="s">
        <v>2620</v>
      </c>
      <c r="B3122" s="2" t="s">
        <v>3130</v>
      </c>
      <c r="C3122" s="2">
        <v>2.0</v>
      </c>
      <c r="D3122" s="2" t="s">
        <v>2622</v>
      </c>
    </row>
    <row r="3123" ht="15.75" customHeight="1">
      <c r="A3123" s="2" t="s">
        <v>2620</v>
      </c>
      <c r="B3123" s="2" t="s">
        <v>3131</v>
      </c>
      <c r="C3123" s="2">
        <v>2.0</v>
      </c>
      <c r="D3123" s="2" t="s">
        <v>2622</v>
      </c>
    </row>
    <row r="3124" ht="15.75" customHeight="1">
      <c r="A3124" s="2" t="s">
        <v>2620</v>
      </c>
      <c r="B3124" s="2" t="s">
        <v>3132</v>
      </c>
      <c r="C3124" s="2">
        <v>2.0</v>
      </c>
      <c r="D3124" s="2" t="s">
        <v>2622</v>
      </c>
    </row>
    <row r="3125" ht="15.75" customHeight="1">
      <c r="A3125" s="2" t="s">
        <v>2620</v>
      </c>
      <c r="B3125" s="2" t="s">
        <v>3133</v>
      </c>
      <c r="C3125" s="2">
        <v>2.0</v>
      </c>
      <c r="D3125" s="2" t="s">
        <v>2622</v>
      </c>
    </row>
    <row r="3126" ht="15.75" customHeight="1">
      <c r="A3126" s="2" t="s">
        <v>2620</v>
      </c>
      <c r="B3126" s="2" t="s">
        <v>3134</v>
      </c>
      <c r="C3126" s="2">
        <v>2.0</v>
      </c>
      <c r="D3126" s="2" t="s">
        <v>2622</v>
      </c>
    </row>
    <row r="3127" ht="15.75" customHeight="1">
      <c r="A3127" s="2" t="s">
        <v>2620</v>
      </c>
      <c r="B3127" s="2" t="s">
        <v>3135</v>
      </c>
      <c r="C3127" s="2">
        <v>2.0</v>
      </c>
      <c r="D3127" s="2" t="s">
        <v>2622</v>
      </c>
    </row>
    <row r="3128" ht="15.75" customHeight="1">
      <c r="A3128" s="2" t="s">
        <v>2620</v>
      </c>
      <c r="B3128" s="2" t="s">
        <v>3136</v>
      </c>
      <c r="C3128" s="2">
        <v>2.0</v>
      </c>
      <c r="D3128" s="2" t="s">
        <v>2622</v>
      </c>
    </row>
    <row r="3129" ht="15.75" customHeight="1">
      <c r="A3129" s="2" t="s">
        <v>2620</v>
      </c>
      <c r="B3129" s="2" t="s">
        <v>3137</v>
      </c>
      <c r="C3129" s="2">
        <v>2.0</v>
      </c>
      <c r="D3129" s="2" t="s">
        <v>2622</v>
      </c>
    </row>
    <row r="3130" ht="15.75" customHeight="1">
      <c r="A3130" s="2" t="s">
        <v>2620</v>
      </c>
      <c r="B3130" s="2" t="s">
        <v>3138</v>
      </c>
      <c r="C3130" s="2">
        <v>2.0</v>
      </c>
      <c r="D3130" s="2" t="s">
        <v>2622</v>
      </c>
    </row>
    <row r="3131" ht="15.75" customHeight="1">
      <c r="A3131" s="2" t="s">
        <v>2620</v>
      </c>
      <c r="B3131" s="2" t="s">
        <v>3139</v>
      </c>
      <c r="C3131" s="2">
        <v>2.0</v>
      </c>
      <c r="D3131" s="2" t="s">
        <v>2622</v>
      </c>
    </row>
    <row r="3132" ht="15.75" customHeight="1">
      <c r="A3132" s="2" t="s">
        <v>2620</v>
      </c>
      <c r="B3132" s="2" t="s">
        <v>3140</v>
      </c>
      <c r="C3132" s="2">
        <v>2.0</v>
      </c>
      <c r="D3132" s="2" t="s">
        <v>2622</v>
      </c>
    </row>
    <row r="3133" ht="15.75" customHeight="1">
      <c r="A3133" s="2" t="s">
        <v>2620</v>
      </c>
      <c r="B3133" s="2" t="s">
        <v>3141</v>
      </c>
      <c r="C3133" s="2">
        <v>2.0</v>
      </c>
      <c r="D3133" s="2" t="s">
        <v>2622</v>
      </c>
    </row>
    <row r="3134" ht="15.75" customHeight="1">
      <c r="A3134" s="2" t="s">
        <v>2620</v>
      </c>
      <c r="B3134" s="2" t="s">
        <v>3142</v>
      </c>
      <c r="C3134" s="2">
        <v>2.0</v>
      </c>
      <c r="D3134" s="2" t="s">
        <v>2622</v>
      </c>
    </row>
    <row r="3135" ht="15.75" customHeight="1">
      <c r="A3135" s="2" t="s">
        <v>2620</v>
      </c>
      <c r="B3135" s="2" t="s">
        <v>3143</v>
      </c>
      <c r="C3135" s="2">
        <v>2.0</v>
      </c>
      <c r="D3135" s="2" t="s">
        <v>2622</v>
      </c>
    </row>
    <row r="3136" ht="15.75" customHeight="1">
      <c r="A3136" s="2" t="s">
        <v>2620</v>
      </c>
      <c r="B3136" s="2" t="s">
        <v>3144</v>
      </c>
      <c r="C3136" s="2">
        <v>2.0</v>
      </c>
      <c r="D3136" s="2" t="s">
        <v>2622</v>
      </c>
    </row>
    <row r="3137" ht="15.75" customHeight="1">
      <c r="A3137" s="2" t="s">
        <v>2620</v>
      </c>
      <c r="B3137" s="2" t="s">
        <v>3145</v>
      </c>
      <c r="C3137" s="2">
        <v>2.0</v>
      </c>
      <c r="D3137" s="2" t="s">
        <v>2622</v>
      </c>
    </row>
    <row r="3138" ht="15.75" customHeight="1">
      <c r="A3138" s="2" t="s">
        <v>2620</v>
      </c>
      <c r="B3138" s="2" t="s">
        <v>3146</v>
      </c>
      <c r="C3138" s="2">
        <v>2.0</v>
      </c>
      <c r="D3138" s="2" t="s">
        <v>2622</v>
      </c>
    </row>
    <row r="3139" ht="15.75" customHeight="1">
      <c r="A3139" s="2" t="s">
        <v>2620</v>
      </c>
      <c r="B3139" s="2" t="s">
        <v>3147</v>
      </c>
      <c r="C3139" s="2">
        <v>2.0</v>
      </c>
      <c r="D3139" s="2" t="s">
        <v>2622</v>
      </c>
    </row>
    <row r="3140" ht="15.75" customHeight="1">
      <c r="A3140" s="2" t="s">
        <v>2620</v>
      </c>
      <c r="B3140" s="2" t="s">
        <v>3148</v>
      </c>
      <c r="C3140" s="2">
        <v>2.0</v>
      </c>
      <c r="D3140" s="2" t="s">
        <v>2622</v>
      </c>
    </row>
    <row r="3141" ht="15.75" customHeight="1">
      <c r="A3141" s="2" t="s">
        <v>2620</v>
      </c>
      <c r="B3141" s="2" t="s">
        <v>3149</v>
      </c>
      <c r="C3141" s="2">
        <v>2.0</v>
      </c>
      <c r="D3141" s="2" t="s">
        <v>2622</v>
      </c>
    </row>
    <row r="3142" ht="15.75" customHeight="1">
      <c r="A3142" s="2" t="s">
        <v>2620</v>
      </c>
      <c r="B3142" s="2" t="s">
        <v>3150</v>
      </c>
      <c r="C3142" s="2">
        <v>2.0</v>
      </c>
      <c r="D3142" s="2" t="s">
        <v>2622</v>
      </c>
    </row>
    <row r="3143" ht="15.75" customHeight="1">
      <c r="A3143" s="2" t="s">
        <v>2620</v>
      </c>
      <c r="B3143" s="2" t="s">
        <v>3151</v>
      </c>
      <c r="C3143" s="2">
        <v>2.0</v>
      </c>
      <c r="D3143" s="2" t="s">
        <v>2622</v>
      </c>
    </row>
    <row r="3144" ht="15.75" customHeight="1">
      <c r="A3144" s="2" t="s">
        <v>2620</v>
      </c>
      <c r="B3144" s="2" t="s">
        <v>3152</v>
      </c>
      <c r="C3144" s="2">
        <v>2.0</v>
      </c>
      <c r="D3144" s="2" t="s">
        <v>2622</v>
      </c>
    </row>
    <row r="3145" ht="15.75" customHeight="1">
      <c r="A3145" s="2" t="s">
        <v>2620</v>
      </c>
      <c r="B3145" s="2" t="s">
        <v>3153</v>
      </c>
      <c r="C3145" s="2">
        <v>2.0</v>
      </c>
      <c r="D3145" s="2" t="s">
        <v>2622</v>
      </c>
    </row>
    <row r="3146" ht="15.75" customHeight="1">
      <c r="A3146" s="2" t="s">
        <v>2620</v>
      </c>
      <c r="B3146" s="2" t="s">
        <v>3154</v>
      </c>
      <c r="C3146" s="2">
        <v>2.0</v>
      </c>
      <c r="D3146" s="2" t="s">
        <v>2622</v>
      </c>
    </row>
    <row r="3147" ht="15.75" customHeight="1">
      <c r="A3147" s="2" t="s">
        <v>2620</v>
      </c>
      <c r="B3147" s="2" t="s">
        <v>3155</v>
      </c>
      <c r="C3147" s="2">
        <v>2.0</v>
      </c>
      <c r="D3147" s="2" t="s">
        <v>2622</v>
      </c>
    </row>
    <row r="3148" ht="15.75" customHeight="1">
      <c r="A3148" s="2" t="s">
        <v>2620</v>
      </c>
      <c r="B3148" s="2" t="s">
        <v>3156</v>
      </c>
      <c r="C3148" s="2">
        <v>2.0</v>
      </c>
      <c r="D3148" s="2" t="s">
        <v>2622</v>
      </c>
    </row>
    <row r="3149" ht="15.75" customHeight="1">
      <c r="A3149" s="2" t="s">
        <v>2620</v>
      </c>
      <c r="B3149" s="2" t="s">
        <v>3157</v>
      </c>
      <c r="C3149" s="2">
        <v>2.0</v>
      </c>
      <c r="D3149" s="2" t="s">
        <v>2622</v>
      </c>
    </row>
    <row r="3150" ht="15.75" customHeight="1">
      <c r="A3150" s="2" t="s">
        <v>2620</v>
      </c>
      <c r="B3150" s="2" t="s">
        <v>3158</v>
      </c>
      <c r="C3150" s="2">
        <v>2.0</v>
      </c>
      <c r="D3150" s="2" t="s">
        <v>2622</v>
      </c>
    </row>
    <row r="3151" ht="15.75" customHeight="1">
      <c r="A3151" s="2" t="s">
        <v>2620</v>
      </c>
      <c r="B3151" s="2" t="s">
        <v>3159</v>
      </c>
      <c r="C3151" s="2">
        <v>2.0</v>
      </c>
      <c r="D3151" s="2" t="s">
        <v>2622</v>
      </c>
    </row>
    <row r="3152" ht="15.75" customHeight="1">
      <c r="A3152" s="2" t="s">
        <v>2620</v>
      </c>
      <c r="B3152" s="2" t="s">
        <v>3160</v>
      </c>
      <c r="C3152" s="2">
        <v>2.0</v>
      </c>
      <c r="D3152" s="2" t="s">
        <v>2622</v>
      </c>
    </row>
    <row r="3153" ht="15.75" customHeight="1">
      <c r="A3153" s="2" t="s">
        <v>2620</v>
      </c>
      <c r="B3153" s="2" t="s">
        <v>3161</v>
      </c>
      <c r="C3153" s="2">
        <v>2.0</v>
      </c>
      <c r="D3153" s="2" t="s">
        <v>2622</v>
      </c>
    </row>
    <row r="3154" ht="15.75" customHeight="1">
      <c r="A3154" s="2" t="s">
        <v>2620</v>
      </c>
      <c r="B3154" s="2" t="s">
        <v>3162</v>
      </c>
      <c r="C3154" s="2">
        <v>2.0</v>
      </c>
      <c r="D3154" s="2" t="s">
        <v>2622</v>
      </c>
    </row>
    <row r="3155" ht="15.75" customHeight="1">
      <c r="A3155" s="2" t="s">
        <v>2620</v>
      </c>
      <c r="B3155" s="2" t="s">
        <v>3163</v>
      </c>
      <c r="C3155" s="2">
        <v>2.0</v>
      </c>
      <c r="D3155" s="2" t="s">
        <v>2622</v>
      </c>
    </row>
    <row r="3156" ht="15.75" customHeight="1">
      <c r="A3156" s="2" t="s">
        <v>2620</v>
      </c>
      <c r="B3156" s="2" t="s">
        <v>3164</v>
      </c>
      <c r="C3156" s="2">
        <v>2.0</v>
      </c>
      <c r="D3156" s="2" t="s">
        <v>2622</v>
      </c>
    </row>
    <row r="3157" ht="15.75" customHeight="1">
      <c r="A3157" s="2" t="s">
        <v>2620</v>
      </c>
      <c r="B3157" s="2" t="s">
        <v>3165</v>
      </c>
      <c r="C3157" s="2">
        <v>2.0</v>
      </c>
      <c r="D3157" s="2" t="s">
        <v>2622</v>
      </c>
    </row>
    <row r="3158" ht="15.75" customHeight="1">
      <c r="A3158" s="2" t="s">
        <v>2620</v>
      </c>
      <c r="B3158" s="2" t="s">
        <v>3166</v>
      </c>
      <c r="C3158" s="2">
        <v>2.0</v>
      </c>
      <c r="D3158" s="2" t="s">
        <v>2622</v>
      </c>
    </row>
    <row r="3159" ht="15.75" customHeight="1">
      <c r="A3159" s="2" t="s">
        <v>2620</v>
      </c>
      <c r="B3159" s="2" t="s">
        <v>3167</v>
      </c>
      <c r="C3159" s="2">
        <v>2.0</v>
      </c>
      <c r="D3159" s="2" t="s">
        <v>2622</v>
      </c>
    </row>
    <row r="3160" ht="15.75" customHeight="1">
      <c r="A3160" s="2" t="s">
        <v>2620</v>
      </c>
      <c r="B3160" s="2" t="s">
        <v>3168</v>
      </c>
      <c r="C3160" s="2">
        <v>2.0</v>
      </c>
      <c r="D3160" s="2" t="s">
        <v>2622</v>
      </c>
    </row>
    <row r="3161" ht="15.75" customHeight="1">
      <c r="A3161" s="2" t="s">
        <v>2620</v>
      </c>
      <c r="B3161" s="2" t="s">
        <v>3169</v>
      </c>
      <c r="C3161" s="2">
        <v>2.0</v>
      </c>
      <c r="D3161" s="2" t="s">
        <v>2622</v>
      </c>
    </row>
    <row r="3162" ht="15.75" customHeight="1">
      <c r="A3162" s="2" t="s">
        <v>2620</v>
      </c>
      <c r="B3162" s="2" t="s">
        <v>3170</v>
      </c>
      <c r="C3162" s="2">
        <v>2.0</v>
      </c>
      <c r="D3162" s="2" t="s">
        <v>2622</v>
      </c>
    </row>
    <row r="3163" ht="15.75" customHeight="1">
      <c r="A3163" s="2" t="s">
        <v>2620</v>
      </c>
      <c r="B3163" s="2" t="s">
        <v>3171</v>
      </c>
      <c r="C3163" s="2">
        <v>2.0</v>
      </c>
      <c r="D3163" s="2" t="s">
        <v>2622</v>
      </c>
    </row>
    <row r="3164" ht="15.75" customHeight="1">
      <c r="A3164" s="2" t="s">
        <v>2620</v>
      </c>
      <c r="B3164" s="2" t="s">
        <v>3172</v>
      </c>
      <c r="C3164" s="2">
        <v>2.0</v>
      </c>
      <c r="D3164" s="2" t="s">
        <v>2622</v>
      </c>
    </row>
    <row r="3165" ht="15.75" customHeight="1">
      <c r="A3165" s="2" t="s">
        <v>2620</v>
      </c>
      <c r="B3165" s="2" t="s">
        <v>3173</v>
      </c>
      <c r="C3165" s="2">
        <v>2.0</v>
      </c>
      <c r="D3165" s="2" t="s">
        <v>2622</v>
      </c>
    </row>
    <row r="3166" ht="15.75" customHeight="1">
      <c r="A3166" s="2" t="s">
        <v>2620</v>
      </c>
      <c r="B3166" s="2" t="s">
        <v>3174</v>
      </c>
      <c r="C3166" s="2">
        <v>2.0</v>
      </c>
      <c r="D3166" s="2" t="s">
        <v>2622</v>
      </c>
    </row>
    <row r="3167" ht="15.75" customHeight="1">
      <c r="A3167" s="2" t="s">
        <v>2620</v>
      </c>
      <c r="B3167" s="2" t="s">
        <v>3175</v>
      </c>
      <c r="C3167" s="2">
        <v>2.0</v>
      </c>
      <c r="D3167" s="2" t="s">
        <v>2622</v>
      </c>
    </row>
    <row r="3168" ht="15.75" customHeight="1">
      <c r="A3168" s="2" t="s">
        <v>2620</v>
      </c>
      <c r="B3168" s="2" t="s">
        <v>3176</v>
      </c>
      <c r="C3168" s="2">
        <v>2.0</v>
      </c>
      <c r="D3168" s="2" t="s">
        <v>2622</v>
      </c>
    </row>
    <row r="3169" ht="15.75" customHeight="1">
      <c r="A3169" s="2" t="s">
        <v>2620</v>
      </c>
      <c r="B3169" s="2" t="s">
        <v>3177</v>
      </c>
      <c r="C3169" s="2">
        <v>2.0</v>
      </c>
      <c r="D3169" s="2" t="s">
        <v>2622</v>
      </c>
    </row>
    <row r="3170" ht="15.75" customHeight="1">
      <c r="A3170" s="2" t="s">
        <v>2620</v>
      </c>
      <c r="B3170" s="2" t="s">
        <v>3178</v>
      </c>
      <c r="C3170" s="2">
        <v>2.0</v>
      </c>
      <c r="D3170" s="2" t="s">
        <v>2622</v>
      </c>
    </row>
    <row r="3171" ht="15.75" customHeight="1">
      <c r="A3171" s="2" t="s">
        <v>2620</v>
      </c>
      <c r="B3171" s="2" t="s">
        <v>3179</v>
      </c>
      <c r="C3171" s="2">
        <v>2.0</v>
      </c>
      <c r="D3171" s="2" t="s">
        <v>2622</v>
      </c>
    </row>
    <row r="3172" ht="15.75" customHeight="1">
      <c r="A3172" s="2" t="s">
        <v>2620</v>
      </c>
      <c r="B3172" s="2" t="s">
        <v>3180</v>
      </c>
      <c r="C3172" s="2">
        <v>2.0</v>
      </c>
      <c r="D3172" s="2" t="s">
        <v>2622</v>
      </c>
    </row>
    <row r="3173" ht="15.75" customHeight="1">
      <c r="A3173" s="2" t="s">
        <v>2620</v>
      </c>
      <c r="B3173" s="2" t="s">
        <v>3181</v>
      </c>
      <c r="C3173" s="2">
        <v>2.0</v>
      </c>
      <c r="D3173" s="2" t="s">
        <v>2622</v>
      </c>
    </row>
    <row r="3174" ht="15.75" customHeight="1">
      <c r="A3174" s="2" t="s">
        <v>2620</v>
      </c>
      <c r="B3174" s="2" t="s">
        <v>3182</v>
      </c>
      <c r="C3174" s="2">
        <v>2.0</v>
      </c>
      <c r="D3174" s="2" t="s">
        <v>2622</v>
      </c>
    </row>
    <row r="3175" ht="15.75" customHeight="1">
      <c r="A3175" s="2" t="s">
        <v>2620</v>
      </c>
      <c r="B3175" s="2" t="s">
        <v>3183</v>
      </c>
      <c r="C3175" s="2">
        <v>2.0</v>
      </c>
      <c r="D3175" s="2" t="s">
        <v>2622</v>
      </c>
    </row>
    <row r="3176" ht="15.75" customHeight="1">
      <c r="A3176" s="2" t="s">
        <v>2620</v>
      </c>
      <c r="B3176" s="2" t="s">
        <v>3184</v>
      </c>
      <c r="C3176" s="2">
        <v>2.0</v>
      </c>
      <c r="D3176" s="2" t="s">
        <v>2622</v>
      </c>
    </row>
    <row r="3177" ht="15.75" customHeight="1">
      <c r="A3177" s="2" t="s">
        <v>2620</v>
      </c>
      <c r="B3177" s="2" t="s">
        <v>3185</v>
      </c>
      <c r="C3177" s="2">
        <v>2.0</v>
      </c>
      <c r="D3177" s="2" t="s">
        <v>2622</v>
      </c>
    </row>
    <row r="3178" ht="15.75" customHeight="1">
      <c r="A3178" s="2" t="s">
        <v>2620</v>
      </c>
      <c r="B3178" s="2" t="s">
        <v>3186</v>
      </c>
      <c r="C3178" s="2">
        <v>2.0</v>
      </c>
      <c r="D3178" s="2" t="s">
        <v>2622</v>
      </c>
    </row>
    <row r="3179" ht="15.75" customHeight="1">
      <c r="A3179" s="2" t="s">
        <v>2620</v>
      </c>
      <c r="B3179" s="2" t="s">
        <v>3187</v>
      </c>
      <c r="C3179" s="2">
        <v>2.0</v>
      </c>
      <c r="D3179" s="2" t="s">
        <v>2622</v>
      </c>
    </row>
    <row r="3180" ht="15.75" customHeight="1">
      <c r="A3180" s="2" t="s">
        <v>2620</v>
      </c>
      <c r="B3180" s="2" t="s">
        <v>3188</v>
      </c>
      <c r="C3180" s="2">
        <v>2.0</v>
      </c>
      <c r="D3180" s="2" t="s">
        <v>2622</v>
      </c>
    </row>
    <row r="3181" ht="15.75" customHeight="1">
      <c r="A3181" s="2" t="s">
        <v>2620</v>
      </c>
      <c r="B3181" s="2" t="s">
        <v>3189</v>
      </c>
      <c r="C3181" s="2">
        <v>2.0</v>
      </c>
      <c r="D3181" s="2" t="s">
        <v>2622</v>
      </c>
    </row>
    <row r="3182" ht="15.75" customHeight="1">
      <c r="A3182" s="2" t="s">
        <v>2620</v>
      </c>
      <c r="B3182" s="2" t="s">
        <v>3190</v>
      </c>
      <c r="C3182" s="2">
        <v>2.0</v>
      </c>
      <c r="D3182" s="2" t="s">
        <v>2622</v>
      </c>
    </row>
    <row r="3183" ht="15.75" customHeight="1">
      <c r="A3183" s="2" t="s">
        <v>2620</v>
      </c>
      <c r="B3183" s="2" t="s">
        <v>3191</v>
      </c>
      <c r="C3183" s="2">
        <v>2.0</v>
      </c>
      <c r="D3183" s="2" t="s">
        <v>2622</v>
      </c>
    </row>
    <row r="3184" ht="15.75" customHeight="1">
      <c r="A3184" s="2" t="s">
        <v>2620</v>
      </c>
      <c r="B3184" s="2" t="s">
        <v>3192</v>
      </c>
      <c r="C3184" s="2">
        <v>2.0</v>
      </c>
      <c r="D3184" s="2" t="s">
        <v>2622</v>
      </c>
    </row>
    <row r="3185" ht="15.75" customHeight="1">
      <c r="A3185" s="2" t="s">
        <v>2620</v>
      </c>
      <c r="B3185" s="2" t="s">
        <v>3193</v>
      </c>
      <c r="C3185" s="2">
        <v>2.0</v>
      </c>
      <c r="D3185" s="2" t="s">
        <v>2622</v>
      </c>
    </row>
    <row r="3186" ht="15.75" customHeight="1">
      <c r="A3186" s="2" t="s">
        <v>2620</v>
      </c>
      <c r="B3186" s="2" t="s">
        <v>3194</v>
      </c>
      <c r="C3186" s="2">
        <v>2.0</v>
      </c>
      <c r="D3186" s="2" t="s">
        <v>2622</v>
      </c>
    </row>
    <row r="3187" ht="15.75" customHeight="1">
      <c r="A3187" s="2" t="s">
        <v>2620</v>
      </c>
      <c r="B3187" s="2" t="s">
        <v>3195</v>
      </c>
      <c r="C3187" s="2">
        <v>2.0</v>
      </c>
      <c r="D3187" s="2" t="s">
        <v>2622</v>
      </c>
    </row>
    <row r="3188" ht="15.75" customHeight="1">
      <c r="A3188" s="2" t="s">
        <v>2620</v>
      </c>
      <c r="B3188" s="2" t="s">
        <v>3196</v>
      </c>
      <c r="C3188" s="2">
        <v>2.0</v>
      </c>
      <c r="D3188" s="2" t="s">
        <v>2622</v>
      </c>
    </row>
    <row r="3189" ht="15.75" customHeight="1">
      <c r="A3189" s="2" t="s">
        <v>2620</v>
      </c>
      <c r="B3189" s="2" t="s">
        <v>3197</v>
      </c>
      <c r="C3189" s="2">
        <v>2.0</v>
      </c>
      <c r="D3189" s="2" t="s">
        <v>2622</v>
      </c>
    </row>
    <row r="3190" ht="15.75" customHeight="1">
      <c r="A3190" s="2" t="s">
        <v>2620</v>
      </c>
      <c r="B3190" s="2" t="s">
        <v>3198</v>
      </c>
      <c r="C3190" s="2">
        <v>2.0</v>
      </c>
      <c r="D3190" s="2" t="s">
        <v>2622</v>
      </c>
    </row>
    <row r="3191" ht="15.75" customHeight="1">
      <c r="A3191" s="2" t="s">
        <v>2620</v>
      </c>
      <c r="B3191" s="2" t="s">
        <v>3199</v>
      </c>
      <c r="C3191" s="2">
        <v>2.0</v>
      </c>
      <c r="D3191" s="2" t="s">
        <v>2622</v>
      </c>
    </row>
    <row r="3192" ht="15.75" customHeight="1">
      <c r="A3192" s="2" t="s">
        <v>2620</v>
      </c>
      <c r="B3192" s="2" t="s">
        <v>3200</v>
      </c>
      <c r="C3192" s="2">
        <v>2.0</v>
      </c>
      <c r="D3192" s="2" t="s">
        <v>2622</v>
      </c>
    </row>
    <row r="3193" ht="15.75" customHeight="1">
      <c r="A3193" s="2" t="s">
        <v>2620</v>
      </c>
      <c r="B3193" s="2" t="s">
        <v>3201</v>
      </c>
      <c r="C3193" s="2">
        <v>2.0</v>
      </c>
      <c r="D3193" s="2" t="s">
        <v>2622</v>
      </c>
    </row>
    <row r="3194" ht="15.75" customHeight="1">
      <c r="A3194" s="2" t="s">
        <v>2620</v>
      </c>
      <c r="B3194" s="2" t="s">
        <v>3202</v>
      </c>
      <c r="C3194" s="2">
        <v>2.0</v>
      </c>
      <c r="D3194" s="2" t="s">
        <v>2622</v>
      </c>
    </row>
    <row r="3195" ht="15.75" customHeight="1">
      <c r="A3195" s="2" t="s">
        <v>2620</v>
      </c>
      <c r="B3195" s="2" t="s">
        <v>3203</v>
      </c>
      <c r="C3195" s="2">
        <v>2.0</v>
      </c>
      <c r="D3195" s="2" t="s">
        <v>2622</v>
      </c>
    </row>
    <row r="3196" ht="15.75" customHeight="1">
      <c r="A3196" s="2" t="s">
        <v>2620</v>
      </c>
      <c r="B3196" s="2" t="s">
        <v>3204</v>
      </c>
      <c r="C3196" s="2">
        <v>2.0</v>
      </c>
      <c r="D3196" s="2" t="s">
        <v>2622</v>
      </c>
    </row>
    <row r="3197" ht="15.75" customHeight="1">
      <c r="A3197" s="2" t="s">
        <v>2620</v>
      </c>
      <c r="B3197" s="2" t="s">
        <v>3205</v>
      </c>
      <c r="C3197" s="2">
        <v>2.0</v>
      </c>
      <c r="D3197" s="2" t="s">
        <v>2622</v>
      </c>
    </row>
    <row r="3198" ht="15.75" customHeight="1">
      <c r="A3198" s="2" t="s">
        <v>2620</v>
      </c>
      <c r="B3198" s="2" t="s">
        <v>3206</v>
      </c>
      <c r="C3198" s="2">
        <v>2.0</v>
      </c>
      <c r="D3198" s="2" t="s">
        <v>2622</v>
      </c>
    </row>
    <row r="3199" ht="15.75" customHeight="1">
      <c r="A3199" s="2" t="s">
        <v>2620</v>
      </c>
      <c r="B3199" s="2" t="s">
        <v>3207</v>
      </c>
      <c r="C3199" s="2">
        <v>2.0</v>
      </c>
      <c r="D3199" s="2" t="s">
        <v>2622</v>
      </c>
    </row>
    <row r="3200" ht="15.75" customHeight="1">
      <c r="A3200" s="2" t="s">
        <v>2620</v>
      </c>
      <c r="B3200" s="2" t="s">
        <v>3208</v>
      </c>
      <c r="C3200" s="2">
        <v>2.0</v>
      </c>
      <c r="D3200" s="2" t="s">
        <v>2622</v>
      </c>
    </row>
    <row r="3201" ht="15.75" customHeight="1">
      <c r="A3201" s="2" t="s">
        <v>2620</v>
      </c>
      <c r="B3201" s="2" t="s">
        <v>3209</v>
      </c>
      <c r="C3201" s="2">
        <v>2.0</v>
      </c>
      <c r="D3201" s="2" t="s">
        <v>2622</v>
      </c>
    </row>
    <row r="3202" ht="15.75" customHeight="1">
      <c r="A3202" s="2" t="s">
        <v>2620</v>
      </c>
      <c r="B3202" s="2" t="s">
        <v>1801</v>
      </c>
      <c r="C3202" s="2">
        <v>2.0</v>
      </c>
      <c r="D3202" s="2" t="s">
        <v>2622</v>
      </c>
    </row>
    <row r="3203" ht="15.75" customHeight="1">
      <c r="A3203" s="2" t="s">
        <v>2620</v>
      </c>
      <c r="B3203" s="2" t="s">
        <v>3210</v>
      </c>
      <c r="C3203" s="2">
        <v>2.0</v>
      </c>
      <c r="D3203" s="2" t="s">
        <v>2622</v>
      </c>
    </row>
    <row r="3204" ht="15.75" customHeight="1">
      <c r="A3204" s="2" t="s">
        <v>2620</v>
      </c>
      <c r="B3204" s="2" t="s">
        <v>3211</v>
      </c>
      <c r="C3204" s="2">
        <v>2.0</v>
      </c>
      <c r="D3204" s="2" t="s">
        <v>2622</v>
      </c>
    </row>
    <row r="3205" ht="15.75" customHeight="1">
      <c r="A3205" s="2" t="s">
        <v>2620</v>
      </c>
      <c r="B3205" s="2" t="s">
        <v>3212</v>
      </c>
      <c r="C3205" s="2">
        <v>2.0</v>
      </c>
      <c r="D3205" s="2" t="s">
        <v>2622</v>
      </c>
    </row>
    <row r="3206" ht="15.75" customHeight="1">
      <c r="A3206" s="2" t="s">
        <v>2620</v>
      </c>
      <c r="B3206" s="2" t="s">
        <v>3213</v>
      </c>
      <c r="C3206" s="2">
        <v>2.0</v>
      </c>
      <c r="D3206" s="2" t="s">
        <v>2622</v>
      </c>
    </row>
    <row r="3207" ht="15.75" customHeight="1">
      <c r="A3207" s="2" t="s">
        <v>2620</v>
      </c>
      <c r="B3207" s="2" t="s">
        <v>3214</v>
      </c>
      <c r="C3207" s="2">
        <v>2.0</v>
      </c>
      <c r="D3207" s="2" t="s">
        <v>2622</v>
      </c>
    </row>
    <row r="3208" ht="15.75" customHeight="1">
      <c r="A3208" s="2" t="s">
        <v>2620</v>
      </c>
      <c r="B3208" s="2" t="s">
        <v>3215</v>
      </c>
      <c r="C3208" s="2">
        <v>2.0</v>
      </c>
      <c r="D3208" s="2" t="s">
        <v>2622</v>
      </c>
    </row>
    <row r="3209" ht="15.75" customHeight="1">
      <c r="A3209" s="2" t="s">
        <v>2620</v>
      </c>
      <c r="B3209" s="2" t="s">
        <v>3216</v>
      </c>
      <c r="C3209" s="2">
        <v>2.0</v>
      </c>
      <c r="D3209" s="2" t="s">
        <v>2622</v>
      </c>
    </row>
    <row r="3210" ht="15.75" customHeight="1">
      <c r="A3210" s="2" t="s">
        <v>2620</v>
      </c>
      <c r="B3210" s="2" t="s">
        <v>3217</v>
      </c>
      <c r="C3210" s="2">
        <v>2.0</v>
      </c>
      <c r="D3210" s="2" t="s">
        <v>2622</v>
      </c>
    </row>
    <row r="3211" ht="15.75" customHeight="1">
      <c r="A3211" s="2" t="s">
        <v>2620</v>
      </c>
      <c r="B3211" s="2" t="s">
        <v>3218</v>
      </c>
      <c r="C3211" s="2">
        <v>2.0</v>
      </c>
      <c r="D3211" s="2" t="s">
        <v>2622</v>
      </c>
    </row>
    <row r="3212" ht="15.75" customHeight="1">
      <c r="A3212" s="2" t="s">
        <v>2620</v>
      </c>
      <c r="B3212" s="2" t="s">
        <v>3219</v>
      </c>
      <c r="C3212" s="2">
        <v>2.0</v>
      </c>
      <c r="D3212" s="2" t="s">
        <v>2622</v>
      </c>
    </row>
    <row r="3213" ht="15.75" customHeight="1">
      <c r="A3213" s="2" t="s">
        <v>2620</v>
      </c>
      <c r="B3213" s="2" t="s">
        <v>3220</v>
      </c>
      <c r="C3213" s="2">
        <v>2.0</v>
      </c>
      <c r="D3213" s="2" t="s">
        <v>2622</v>
      </c>
    </row>
    <row r="3214" ht="15.75" customHeight="1">
      <c r="A3214" s="2" t="s">
        <v>2620</v>
      </c>
      <c r="B3214" s="2" t="s">
        <v>3221</v>
      </c>
      <c r="C3214" s="2">
        <v>2.0</v>
      </c>
      <c r="D3214" s="2" t="s">
        <v>2622</v>
      </c>
    </row>
    <row r="3215" ht="15.75" customHeight="1">
      <c r="A3215" s="2" t="s">
        <v>2620</v>
      </c>
      <c r="B3215" s="2" t="s">
        <v>3222</v>
      </c>
      <c r="C3215" s="2">
        <v>2.0</v>
      </c>
      <c r="D3215" s="2" t="s">
        <v>2622</v>
      </c>
    </row>
    <row r="3216" ht="15.75" customHeight="1">
      <c r="A3216" s="2" t="s">
        <v>2620</v>
      </c>
      <c r="B3216" s="2" t="s">
        <v>3223</v>
      </c>
      <c r="C3216" s="2">
        <v>2.0</v>
      </c>
      <c r="D3216" s="2" t="s">
        <v>2622</v>
      </c>
    </row>
    <row r="3217" ht="15.75" customHeight="1">
      <c r="A3217" s="2" t="s">
        <v>2620</v>
      </c>
      <c r="B3217" s="2" t="s">
        <v>3224</v>
      </c>
      <c r="C3217" s="2">
        <v>2.0</v>
      </c>
      <c r="D3217" s="2" t="s">
        <v>2622</v>
      </c>
    </row>
    <row r="3218" ht="15.75" customHeight="1">
      <c r="A3218" s="2" t="s">
        <v>2620</v>
      </c>
      <c r="B3218" s="2" t="s">
        <v>3225</v>
      </c>
      <c r="C3218" s="2">
        <v>2.0</v>
      </c>
      <c r="D3218" s="2" t="s">
        <v>2622</v>
      </c>
    </row>
    <row r="3219" ht="15.75" customHeight="1">
      <c r="A3219" s="2" t="s">
        <v>2620</v>
      </c>
      <c r="B3219" s="2" t="s">
        <v>3226</v>
      </c>
      <c r="C3219" s="2">
        <v>2.0</v>
      </c>
      <c r="D3219" s="2" t="s">
        <v>2622</v>
      </c>
    </row>
    <row r="3220" ht="15.75" customHeight="1">
      <c r="A3220" s="2" t="s">
        <v>2620</v>
      </c>
      <c r="B3220" s="2" t="s">
        <v>3227</v>
      </c>
      <c r="C3220" s="2">
        <v>2.0</v>
      </c>
      <c r="D3220" s="2" t="s">
        <v>2622</v>
      </c>
    </row>
    <row r="3221" ht="15.75" customHeight="1">
      <c r="A3221" s="2" t="s">
        <v>2620</v>
      </c>
      <c r="B3221" s="2" t="s">
        <v>3228</v>
      </c>
      <c r="C3221" s="2">
        <v>2.0</v>
      </c>
      <c r="D3221" s="2" t="s">
        <v>2622</v>
      </c>
    </row>
    <row r="3222" ht="15.75" customHeight="1">
      <c r="A3222" s="2" t="s">
        <v>2620</v>
      </c>
      <c r="B3222" s="2" t="s">
        <v>3229</v>
      </c>
      <c r="C3222" s="2">
        <v>2.0</v>
      </c>
      <c r="D3222" s="2" t="s">
        <v>2622</v>
      </c>
    </row>
    <row r="3223" ht="15.75" customHeight="1">
      <c r="A3223" s="2" t="s">
        <v>2620</v>
      </c>
      <c r="B3223" s="2" t="s">
        <v>3230</v>
      </c>
      <c r="C3223" s="2">
        <v>2.0</v>
      </c>
      <c r="D3223" s="2" t="s">
        <v>2622</v>
      </c>
    </row>
    <row r="3224" ht="15.75" customHeight="1">
      <c r="A3224" s="2" t="s">
        <v>2620</v>
      </c>
      <c r="B3224" s="2" t="s">
        <v>3231</v>
      </c>
      <c r="C3224" s="2">
        <v>2.0</v>
      </c>
      <c r="D3224" s="2" t="s">
        <v>2622</v>
      </c>
    </row>
    <row r="3225" ht="15.75" customHeight="1">
      <c r="A3225" s="2" t="s">
        <v>2620</v>
      </c>
      <c r="B3225" s="2" t="s">
        <v>3232</v>
      </c>
      <c r="C3225" s="2">
        <v>2.0</v>
      </c>
      <c r="D3225" s="2" t="s">
        <v>2622</v>
      </c>
    </row>
    <row r="3226" ht="15.75" customHeight="1">
      <c r="A3226" s="2" t="s">
        <v>2620</v>
      </c>
      <c r="B3226" s="2" t="s">
        <v>3233</v>
      </c>
      <c r="C3226" s="2">
        <v>2.0</v>
      </c>
      <c r="D3226" s="2" t="s">
        <v>2622</v>
      </c>
    </row>
    <row r="3227" ht="15.75" customHeight="1">
      <c r="A3227" s="2" t="s">
        <v>2620</v>
      </c>
      <c r="B3227" s="2" t="s">
        <v>3234</v>
      </c>
      <c r="C3227" s="2">
        <v>2.0</v>
      </c>
      <c r="D3227" s="2" t="s">
        <v>2622</v>
      </c>
    </row>
    <row r="3228" ht="15.75" customHeight="1">
      <c r="A3228" s="2" t="s">
        <v>2620</v>
      </c>
      <c r="B3228" s="2" t="s">
        <v>3235</v>
      </c>
      <c r="C3228" s="2">
        <v>2.0</v>
      </c>
      <c r="D3228" s="2" t="s">
        <v>2622</v>
      </c>
    </row>
    <row r="3229" ht="15.75" customHeight="1">
      <c r="A3229" s="2" t="s">
        <v>2620</v>
      </c>
      <c r="B3229" s="2" t="s">
        <v>3236</v>
      </c>
      <c r="C3229" s="2">
        <v>2.0</v>
      </c>
      <c r="D3229" s="2" t="s">
        <v>2622</v>
      </c>
    </row>
    <row r="3230" ht="15.75" customHeight="1">
      <c r="A3230" s="2" t="s">
        <v>2620</v>
      </c>
      <c r="B3230" s="2" t="s">
        <v>3237</v>
      </c>
      <c r="C3230" s="2">
        <v>2.0</v>
      </c>
      <c r="D3230" s="2" t="s">
        <v>2622</v>
      </c>
    </row>
    <row r="3231" ht="15.75" customHeight="1">
      <c r="A3231" s="2" t="s">
        <v>2620</v>
      </c>
      <c r="B3231" s="2" t="s">
        <v>3238</v>
      </c>
      <c r="C3231" s="2">
        <v>2.0</v>
      </c>
      <c r="D3231" s="2" t="s">
        <v>2622</v>
      </c>
    </row>
    <row r="3232" ht="15.75" customHeight="1">
      <c r="A3232" s="2" t="s">
        <v>2620</v>
      </c>
      <c r="B3232" s="2" t="s">
        <v>3239</v>
      </c>
      <c r="C3232" s="2">
        <v>2.0</v>
      </c>
      <c r="D3232" s="2" t="s">
        <v>2622</v>
      </c>
    </row>
    <row r="3233" ht="15.75" customHeight="1">
      <c r="A3233" s="2" t="s">
        <v>2620</v>
      </c>
      <c r="B3233" s="2" t="s">
        <v>3240</v>
      </c>
      <c r="C3233" s="2">
        <v>2.0</v>
      </c>
      <c r="D3233" s="2" t="s">
        <v>2622</v>
      </c>
    </row>
    <row r="3234" ht="15.75" customHeight="1">
      <c r="A3234" s="2" t="s">
        <v>2620</v>
      </c>
      <c r="B3234" s="2" t="s">
        <v>3241</v>
      </c>
      <c r="C3234" s="2">
        <v>2.0</v>
      </c>
      <c r="D3234" s="2" t="s">
        <v>2622</v>
      </c>
    </row>
    <row r="3235" ht="15.75" customHeight="1">
      <c r="A3235" s="2" t="s">
        <v>2620</v>
      </c>
      <c r="B3235" s="2" t="s">
        <v>3242</v>
      </c>
      <c r="C3235" s="2">
        <v>2.0</v>
      </c>
      <c r="D3235" s="2" t="s">
        <v>2622</v>
      </c>
    </row>
    <row r="3236" ht="15.75" customHeight="1">
      <c r="A3236" s="2" t="s">
        <v>2620</v>
      </c>
      <c r="B3236" s="2" t="s">
        <v>3243</v>
      </c>
      <c r="C3236" s="2">
        <v>2.0</v>
      </c>
      <c r="D3236" s="2" t="s">
        <v>2622</v>
      </c>
    </row>
    <row r="3237" ht="15.75" customHeight="1">
      <c r="A3237" s="2" t="s">
        <v>2620</v>
      </c>
      <c r="B3237" s="2" t="s">
        <v>3244</v>
      </c>
      <c r="C3237" s="2">
        <v>2.0</v>
      </c>
      <c r="D3237" s="2" t="s">
        <v>2622</v>
      </c>
    </row>
    <row r="3238" ht="15.75" customHeight="1">
      <c r="A3238" s="2" t="s">
        <v>2620</v>
      </c>
      <c r="B3238" s="2" t="s">
        <v>3245</v>
      </c>
      <c r="C3238" s="2">
        <v>2.0</v>
      </c>
      <c r="D3238" s="2" t="s">
        <v>2622</v>
      </c>
    </row>
    <row r="3239" ht="15.75" customHeight="1">
      <c r="A3239" s="2" t="s">
        <v>2620</v>
      </c>
      <c r="B3239" s="2" t="s">
        <v>3246</v>
      </c>
      <c r="C3239" s="2">
        <v>2.0</v>
      </c>
      <c r="D3239" s="2" t="s">
        <v>2622</v>
      </c>
    </row>
    <row r="3240" ht="15.75" customHeight="1">
      <c r="A3240" s="2" t="s">
        <v>2620</v>
      </c>
      <c r="B3240" s="2" t="s">
        <v>3247</v>
      </c>
      <c r="C3240" s="2">
        <v>2.0</v>
      </c>
      <c r="D3240" s="2" t="s">
        <v>2622</v>
      </c>
    </row>
    <row r="3241" ht="15.75" customHeight="1">
      <c r="A3241" s="2" t="s">
        <v>2620</v>
      </c>
      <c r="B3241" s="2" t="s">
        <v>3248</v>
      </c>
      <c r="C3241" s="2">
        <v>2.0</v>
      </c>
      <c r="D3241" s="2" t="s">
        <v>2622</v>
      </c>
    </row>
    <row r="3242" ht="15.75" customHeight="1">
      <c r="A3242" s="2" t="s">
        <v>2620</v>
      </c>
      <c r="B3242" s="2" t="s">
        <v>3249</v>
      </c>
      <c r="C3242" s="2">
        <v>2.0</v>
      </c>
      <c r="D3242" s="2" t="s">
        <v>2622</v>
      </c>
    </row>
    <row r="3243" ht="15.75" customHeight="1">
      <c r="A3243" s="2" t="s">
        <v>2620</v>
      </c>
      <c r="B3243" s="2" t="s">
        <v>3250</v>
      </c>
      <c r="C3243" s="2">
        <v>2.0</v>
      </c>
      <c r="D3243" s="2" t="s">
        <v>2622</v>
      </c>
    </row>
    <row r="3244" ht="15.75" customHeight="1">
      <c r="A3244" s="2" t="s">
        <v>2620</v>
      </c>
      <c r="B3244" s="2" t="s">
        <v>3251</v>
      </c>
      <c r="C3244" s="2">
        <v>2.0</v>
      </c>
      <c r="D3244" s="2" t="s">
        <v>2622</v>
      </c>
    </row>
    <row r="3245" ht="15.75" customHeight="1">
      <c r="A3245" s="2" t="s">
        <v>2620</v>
      </c>
      <c r="B3245" s="2" t="s">
        <v>3252</v>
      </c>
      <c r="C3245" s="2">
        <v>2.0</v>
      </c>
      <c r="D3245" s="2" t="s">
        <v>2622</v>
      </c>
    </row>
    <row r="3246" ht="15.75" customHeight="1">
      <c r="A3246" s="2" t="s">
        <v>2620</v>
      </c>
      <c r="B3246" s="2" t="s">
        <v>3253</v>
      </c>
      <c r="C3246" s="2">
        <v>2.0</v>
      </c>
      <c r="D3246" s="2" t="s">
        <v>2622</v>
      </c>
    </row>
    <row r="3247" ht="15.75" customHeight="1">
      <c r="A3247" s="2" t="s">
        <v>2620</v>
      </c>
      <c r="B3247" s="2" t="s">
        <v>3254</v>
      </c>
      <c r="C3247" s="2">
        <v>2.0</v>
      </c>
      <c r="D3247" s="2" t="s">
        <v>2622</v>
      </c>
    </row>
    <row r="3248" ht="15.75" customHeight="1">
      <c r="A3248" s="2" t="s">
        <v>2620</v>
      </c>
      <c r="B3248" s="2" t="s">
        <v>3255</v>
      </c>
      <c r="C3248" s="2">
        <v>2.0</v>
      </c>
      <c r="D3248" s="2" t="s">
        <v>2622</v>
      </c>
    </row>
    <row r="3249" ht="15.75" customHeight="1">
      <c r="A3249" s="2" t="s">
        <v>2620</v>
      </c>
      <c r="B3249" s="2" t="s">
        <v>3256</v>
      </c>
      <c r="C3249" s="2">
        <v>2.0</v>
      </c>
      <c r="D3249" s="2" t="s">
        <v>2622</v>
      </c>
    </row>
    <row r="3250" ht="15.75" customHeight="1">
      <c r="A3250" s="2" t="s">
        <v>2620</v>
      </c>
      <c r="B3250" s="2" t="s">
        <v>3257</v>
      </c>
      <c r="C3250" s="2">
        <v>2.0</v>
      </c>
      <c r="D3250" s="2" t="s">
        <v>2622</v>
      </c>
    </row>
    <row r="3251" ht="15.75" customHeight="1">
      <c r="A3251" s="2" t="s">
        <v>2620</v>
      </c>
      <c r="B3251" s="2" t="s">
        <v>3258</v>
      </c>
      <c r="C3251" s="2">
        <v>2.0</v>
      </c>
      <c r="D3251" s="2" t="s">
        <v>2622</v>
      </c>
    </row>
    <row r="3252" ht="15.75" customHeight="1">
      <c r="A3252" s="2" t="s">
        <v>2620</v>
      </c>
      <c r="B3252" s="2" t="s">
        <v>3259</v>
      </c>
      <c r="C3252" s="2">
        <v>2.0</v>
      </c>
      <c r="D3252" s="2" t="s">
        <v>2622</v>
      </c>
    </row>
    <row r="3253" ht="15.75" customHeight="1">
      <c r="A3253" s="2" t="s">
        <v>2620</v>
      </c>
      <c r="B3253" s="2" t="s">
        <v>3260</v>
      </c>
      <c r="C3253" s="2">
        <v>2.0</v>
      </c>
      <c r="D3253" s="2" t="s">
        <v>2622</v>
      </c>
    </row>
    <row r="3254" ht="15.75" customHeight="1">
      <c r="A3254" s="2" t="s">
        <v>2620</v>
      </c>
      <c r="B3254" s="2" t="s">
        <v>3261</v>
      </c>
      <c r="C3254" s="2">
        <v>2.0</v>
      </c>
      <c r="D3254" s="2" t="s">
        <v>2622</v>
      </c>
    </row>
    <row r="3255" ht="15.75" customHeight="1">
      <c r="A3255" s="2" t="s">
        <v>2620</v>
      </c>
      <c r="B3255" s="2" t="s">
        <v>3262</v>
      </c>
      <c r="C3255" s="2">
        <v>2.0</v>
      </c>
      <c r="D3255" s="2" t="s">
        <v>2622</v>
      </c>
    </row>
    <row r="3256" ht="15.75" customHeight="1">
      <c r="A3256" s="2" t="s">
        <v>2620</v>
      </c>
      <c r="B3256" s="2" t="s">
        <v>3263</v>
      </c>
      <c r="C3256" s="2">
        <v>2.0</v>
      </c>
      <c r="D3256" s="2" t="s">
        <v>2622</v>
      </c>
    </row>
    <row r="3257" ht="15.75" customHeight="1">
      <c r="A3257" s="2" t="s">
        <v>2620</v>
      </c>
      <c r="B3257" s="2" t="s">
        <v>3264</v>
      </c>
      <c r="C3257" s="2">
        <v>2.0</v>
      </c>
      <c r="D3257" s="2" t="s">
        <v>2622</v>
      </c>
    </row>
    <row r="3258" ht="15.75" customHeight="1">
      <c r="A3258" s="2" t="s">
        <v>2620</v>
      </c>
      <c r="B3258" s="2" t="s">
        <v>3265</v>
      </c>
      <c r="C3258" s="2">
        <v>2.0</v>
      </c>
      <c r="D3258" s="2" t="s">
        <v>2622</v>
      </c>
    </row>
    <row r="3259" ht="15.75" customHeight="1">
      <c r="A3259" s="2" t="s">
        <v>2620</v>
      </c>
      <c r="B3259" s="2" t="s">
        <v>3266</v>
      </c>
      <c r="C3259" s="2">
        <v>2.0</v>
      </c>
      <c r="D3259" s="2" t="s">
        <v>2622</v>
      </c>
    </row>
    <row r="3260" ht="15.75" customHeight="1">
      <c r="A3260" s="2" t="s">
        <v>2620</v>
      </c>
      <c r="B3260" s="2" t="s">
        <v>3267</v>
      </c>
      <c r="C3260" s="2">
        <v>2.0</v>
      </c>
      <c r="D3260" s="2" t="s">
        <v>2622</v>
      </c>
    </row>
    <row r="3261" ht="15.75" customHeight="1">
      <c r="A3261" s="2" t="s">
        <v>2620</v>
      </c>
      <c r="B3261" s="2" t="s">
        <v>3268</v>
      </c>
      <c r="C3261" s="2">
        <v>2.0</v>
      </c>
      <c r="D3261" s="2" t="s">
        <v>2622</v>
      </c>
    </row>
    <row r="3262" ht="15.75" customHeight="1">
      <c r="A3262" s="2" t="s">
        <v>2620</v>
      </c>
      <c r="B3262" s="2" t="s">
        <v>3269</v>
      </c>
      <c r="C3262" s="2">
        <v>2.0</v>
      </c>
      <c r="D3262" s="2" t="s">
        <v>2622</v>
      </c>
    </row>
    <row r="3263" ht="15.75" customHeight="1">
      <c r="A3263" s="2" t="s">
        <v>2620</v>
      </c>
      <c r="B3263" s="2" t="s">
        <v>3270</v>
      </c>
      <c r="C3263" s="2">
        <v>2.0</v>
      </c>
      <c r="D3263" s="2" t="s">
        <v>2622</v>
      </c>
    </row>
    <row r="3264" ht="15.75" customHeight="1">
      <c r="A3264" s="2" t="s">
        <v>2620</v>
      </c>
      <c r="B3264" s="2" t="s">
        <v>3271</v>
      </c>
      <c r="C3264" s="2">
        <v>2.0</v>
      </c>
      <c r="D3264" s="2" t="s">
        <v>2622</v>
      </c>
    </row>
    <row r="3265" ht="15.75" customHeight="1">
      <c r="A3265" s="2" t="s">
        <v>2620</v>
      </c>
      <c r="B3265" s="2" t="s">
        <v>3272</v>
      </c>
      <c r="C3265" s="2">
        <v>2.0</v>
      </c>
      <c r="D3265" s="2" t="s">
        <v>2622</v>
      </c>
    </row>
    <row r="3266" ht="15.75" customHeight="1">
      <c r="A3266" s="2" t="s">
        <v>2620</v>
      </c>
      <c r="B3266" s="2" t="s">
        <v>3273</v>
      </c>
      <c r="C3266" s="2">
        <v>2.0</v>
      </c>
      <c r="D3266" s="2" t="s">
        <v>2622</v>
      </c>
    </row>
    <row r="3267" ht="15.75" customHeight="1">
      <c r="A3267" s="2" t="s">
        <v>2620</v>
      </c>
      <c r="B3267" s="2" t="s">
        <v>3274</v>
      </c>
      <c r="C3267" s="2">
        <v>2.0</v>
      </c>
      <c r="D3267" s="2" t="s">
        <v>2622</v>
      </c>
    </row>
    <row r="3268" ht="15.75" customHeight="1">
      <c r="A3268" s="2" t="s">
        <v>2620</v>
      </c>
      <c r="B3268" s="2" t="s">
        <v>3275</v>
      </c>
      <c r="C3268" s="2">
        <v>2.0</v>
      </c>
      <c r="D3268" s="2" t="s">
        <v>2622</v>
      </c>
    </row>
    <row r="3269" ht="15.75" customHeight="1">
      <c r="A3269" s="2" t="s">
        <v>2620</v>
      </c>
      <c r="B3269" s="2" t="s">
        <v>3276</v>
      </c>
      <c r="C3269" s="2">
        <v>2.0</v>
      </c>
      <c r="D3269" s="2" t="s">
        <v>2622</v>
      </c>
    </row>
    <row r="3270" ht="15.75" customHeight="1">
      <c r="A3270" s="2" t="s">
        <v>2620</v>
      </c>
      <c r="B3270" s="2" t="s">
        <v>3277</v>
      </c>
      <c r="C3270" s="2">
        <v>2.0</v>
      </c>
      <c r="D3270" s="2" t="s">
        <v>2622</v>
      </c>
    </row>
    <row r="3271" ht="15.75" customHeight="1">
      <c r="A3271" s="2" t="s">
        <v>2620</v>
      </c>
      <c r="B3271" s="2" t="s">
        <v>3278</v>
      </c>
      <c r="C3271" s="2">
        <v>2.0</v>
      </c>
      <c r="D3271" s="2" t="s">
        <v>2622</v>
      </c>
    </row>
    <row r="3272" ht="15.75" customHeight="1">
      <c r="A3272" s="2" t="s">
        <v>2620</v>
      </c>
      <c r="B3272" s="2" t="s">
        <v>3279</v>
      </c>
      <c r="C3272" s="2">
        <v>2.0</v>
      </c>
      <c r="D3272" s="2" t="s">
        <v>2622</v>
      </c>
    </row>
    <row r="3273" ht="15.75" customHeight="1">
      <c r="A3273" s="2" t="s">
        <v>2620</v>
      </c>
      <c r="B3273" s="2" t="s">
        <v>3280</v>
      </c>
      <c r="C3273" s="2">
        <v>2.0</v>
      </c>
      <c r="D3273" s="2" t="s">
        <v>2622</v>
      </c>
    </row>
    <row r="3274" ht="15.75" customHeight="1">
      <c r="A3274" s="2" t="s">
        <v>2620</v>
      </c>
      <c r="B3274" s="2" t="s">
        <v>3281</v>
      </c>
      <c r="C3274" s="2">
        <v>2.0</v>
      </c>
      <c r="D3274" s="2" t="s">
        <v>2622</v>
      </c>
    </row>
    <row r="3275" ht="15.75" customHeight="1">
      <c r="A3275" s="2" t="s">
        <v>2620</v>
      </c>
      <c r="B3275" s="2" t="s">
        <v>3282</v>
      </c>
      <c r="C3275" s="2">
        <v>2.0</v>
      </c>
      <c r="D3275" s="2" t="s">
        <v>2622</v>
      </c>
    </row>
    <row r="3276" ht="15.75" customHeight="1">
      <c r="A3276" s="2" t="s">
        <v>2620</v>
      </c>
      <c r="B3276" s="2" t="s">
        <v>3283</v>
      </c>
      <c r="C3276" s="2">
        <v>2.0</v>
      </c>
      <c r="D3276" s="2" t="s">
        <v>2622</v>
      </c>
    </row>
    <row r="3277" ht="15.75" customHeight="1">
      <c r="A3277" s="2" t="s">
        <v>2620</v>
      </c>
      <c r="B3277" s="2" t="s">
        <v>3284</v>
      </c>
      <c r="C3277" s="2">
        <v>2.0</v>
      </c>
      <c r="D3277" s="2" t="s">
        <v>2622</v>
      </c>
    </row>
    <row r="3278" ht="15.75" customHeight="1">
      <c r="A3278" s="2" t="s">
        <v>2620</v>
      </c>
      <c r="B3278" s="2" t="s">
        <v>3285</v>
      </c>
      <c r="C3278" s="2">
        <v>2.0</v>
      </c>
      <c r="D3278" s="2" t="s">
        <v>2622</v>
      </c>
    </row>
    <row r="3279" ht="15.75" customHeight="1">
      <c r="A3279" s="2" t="s">
        <v>2620</v>
      </c>
      <c r="B3279" s="2" t="s">
        <v>3286</v>
      </c>
      <c r="C3279" s="2">
        <v>2.0</v>
      </c>
      <c r="D3279" s="2" t="s">
        <v>2622</v>
      </c>
    </row>
    <row r="3280" ht="15.75" customHeight="1">
      <c r="A3280" s="2" t="s">
        <v>2620</v>
      </c>
      <c r="B3280" s="2" t="s">
        <v>3287</v>
      </c>
      <c r="C3280" s="2">
        <v>2.0</v>
      </c>
      <c r="D3280" s="2" t="s">
        <v>2622</v>
      </c>
    </row>
    <row r="3281" ht="15.75" customHeight="1">
      <c r="A3281" s="2" t="s">
        <v>2620</v>
      </c>
      <c r="B3281" s="2" t="s">
        <v>3288</v>
      </c>
      <c r="C3281" s="2">
        <v>2.0</v>
      </c>
      <c r="D3281" s="2" t="s">
        <v>2622</v>
      </c>
    </row>
    <row r="3282" ht="15.75" customHeight="1">
      <c r="A3282" s="2" t="s">
        <v>2620</v>
      </c>
      <c r="B3282" s="2" t="s">
        <v>3289</v>
      </c>
      <c r="C3282" s="2">
        <v>2.0</v>
      </c>
      <c r="D3282" s="2" t="s">
        <v>2622</v>
      </c>
    </row>
    <row r="3283" ht="15.75" customHeight="1">
      <c r="A3283" s="2" t="s">
        <v>2620</v>
      </c>
      <c r="B3283" s="2" t="s">
        <v>3290</v>
      </c>
      <c r="C3283" s="2">
        <v>2.0</v>
      </c>
      <c r="D3283" s="2" t="s">
        <v>2622</v>
      </c>
    </row>
    <row r="3284" ht="15.75" customHeight="1">
      <c r="A3284" s="2" t="s">
        <v>2620</v>
      </c>
      <c r="B3284" s="2" t="s">
        <v>3291</v>
      </c>
      <c r="C3284" s="2">
        <v>2.0</v>
      </c>
      <c r="D3284" s="2" t="s">
        <v>2622</v>
      </c>
    </row>
    <row r="3285" ht="15.75" customHeight="1">
      <c r="A3285" s="2" t="s">
        <v>2620</v>
      </c>
      <c r="B3285" s="2" t="s">
        <v>3292</v>
      </c>
      <c r="C3285" s="2">
        <v>2.0</v>
      </c>
      <c r="D3285" s="2" t="s">
        <v>2622</v>
      </c>
    </row>
    <row r="3286" ht="15.75" customHeight="1">
      <c r="A3286" s="2" t="s">
        <v>2620</v>
      </c>
      <c r="B3286" s="2" t="s">
        <v>3293</v>
      </c>
      <c r="C3286" s="2">
        <v>2.0</v>
      </c>
      <c r="D3286" s="2" t="s">
        <v>2622</v>
      </c>
    </row>
    <row r="3287" ht="15.75" customHeight="1">
      <c r="A3287" s="2" t="s">
        <v>2620</v>
      </c>
      <c r="B3287" s="2" t="s">
        <v>3294</v>
      </c>
      <c r="C3287" s="2">
        <v>2.0</v>
      </c>
      <c r="D3287" s="2" t="s">
        <v>2622</v>
      </c>
    </row>
    <row r="3288" ht="15.75" customHeight="1">
      <c r="A3288" s="2" t="s">
        <v>2620</v>
      </c>
      <c r="B3288" s="2" t="s">
        <v>3295</v>
      </c>
      <c r="C3288" s="2">
        <v>2.0</v>
      </c>
      <c r="D3288" s="2" t="s">
        <v>2622</v>
      </c>
    </row>
    <row r="3289" ht="15.75" customHeight="1">
      <c r="A3289" s="2" t="s">
        <v>2620</v>
      </c>
      <c r="B3289" s="2" t="s">
        <v>3296</v>
      </c>
      <c r="C3289" s="2">
        <v>2.0</v>
      </c>
      <c r="D3289" s="2" t="s">
        <v>2622</v>
      </c>
    </row>
    <row r="3290" ht="15.75" customHeight="1">
      <c r="A3290" s="2" t="s">
        <v>2620</v>
      </c>
      <c r="B3290" s="2" t="s">
        <v>3297</v>
      </c>
      <c r="C3290" s="2">
        <v>2.0</v>
      </c>
      <c r="D3290" s="2" t="s">
        <v>2622</v>
      </c>
    </row>
    <row r="3291" ht="15.75" customHeight="1">
      <c r="A3291" s="2" t="s">
        <v>2620</v>
      </c>
      <c r="B3291" s="2" t="s">
        <v>3298</v>
      </c>
      <c r="C3291" s="2">
        <v>2.0</v>
      </c>
      <c r="D3291" s="2" t="s">
        <v>2622</v>
      </c>
    </row>
    <row r="3292" ht="15.75" customHeight="1">
      <c r="A3292" s="2" t="s">
        <v>2620</v>
      </c>
      <c r="B3292" s="2" t="s">
        <v>3299</v>
      </c>
      <c r="C3292" s="2">
        <v>2.0</v>
      </c>
      <c r="D3292" s="2" t="s">
        <v>2622</v>
      </c>
    </row>
    <row r="3293" ht="15.75" customHeight="1">
      <c r="A3293" s="2" t="s">
        <v>2620</v>
      </c>
      <c r="B3293" s="2" t="s">
        <v>3300</v>
      </c>
      <c r="C3293" s="2">
        <v>2.0</v>
      </c>
      <c r="D3293" s="2" t="s">
        <v>2622</v>
      </c>
    </row>
    <row r="3294" ht="15.75" customHeight="1">
      <c r="A3294" s="2" t="s">
        <v>2620</v>
      </c>
      <c r="B3294" s="2" t="s">
        <v>3301</v>
      </c>
      <c r="C3294" s="2">
        <v>2.0</v>
      </c>
      <c r="D3294" s="2" t="s">
        <v>2622</v>
      </c>
    </row>
    <row r="3295" ht="15.75" customHeight="1">
      <c r="A3295" s="2" t="s">
        <v>2620</v>
      </c>
      <c r="B3295" s="2" t="s">
        <v>3302</v>
      </c>
      <c r="C3295" s="2">
        <v>2.0</v>
      </c>
      <c r="D3295" s="2" t="s">
        <v>2622</v>
      </c>
    </row>
    <row r="3296" ht="15.75" customHeight="1">
      <c r="A3296" s="2" t="s">
        <v>2620</v>
      </c>
      <c r="B3296" s="2" t="s">
        <v>3303</v>
      </c>
      <c r="C3296" s="2">
        <v>2.0</v>
      </c>
      <c r="D3296" s="2" t="s">
        <v>2622</v>
      </c>
    </row>
    <row r="3297" ht="15.75" customHeight="1">
      <c r="A3297" s="2" t="s">
        <v>2620</v>
      </c>
      <c r="B3297" s="2" t="s">
        <v>3304</v>
      </c>
      <c r="C3297" s="2">
        <v>2.0</v>
      </c>
      <c r="D3297" s="2" t="s">
        <v>2622</v>
      </c>
    </row>
    <row r="3298" ht="15.75" customHeight="1">
      <c r="A3298" s="2" t="s">
        <v>2620</v>
      </c>
      <c r="B3298" s="2" t="s">
        <v>3305</v>
      </c>
      <c r="C3298" s="2">
        <v>2.0</v>
      </c>
      <c r="D3298" s="2" t="s">
        <v>2622</v>
      </c>
    </row>
    <row r="3299" ht="15.75" customHeight="1">
      <c r="A3299" s="2" t="s">
        <v>2620</v>
      </c>
      <c r="B3299" s="2" t="s">
        <v>3306</v>
      </c>
      <c r="C3299" s="2">
        <v>2.0</v>
      </c>
      <c r="D3299" s="2" t="s">
        <v>2622</v>
      </c>
    </row>
    <row r="3300" ht="15.75" customHeight="1">
      <c r="A3300" s="2" t="s">
        <v>2620</v>
      </c>
      <c r="B3300" s="2" t="s">
        <v>3307</v>
      </c>
      <c r="C3300" s="2">
        <v>2.0</v>
      </c>
      <c r="D3300" s="2" t="s">
        <v>2622</v>
      </c>
    </row>
    <row r="3301" ht="15.75" customHeight="1">
      <c r="A3301" s="2" t="s">
        <v>2620</v>
      </c>
      <c r="B3301" s="2" t="s">
        <v>3308</v>
      </c>
      <c r="C3301" s="2">
        <v>2.0</v>
      </c>
      <c r="D3301" s="2" t="s">
        <v>2622</v>
      </c>
    </row>
    <row r="3302" ht="15.75" customHeight="1">
      <c r="A3302" s="2" t="s">
        <v>2620</v>
      </c>
      <c r="B3302" s="2" t="s">
        <v>3309</v>
      </c>
      <c r="C3302" s="2">
        <v>2.0</v>
      </c>
      <c r="D3302" s="2" t="s">
        <v>2622</v>
      </c>
    </row>
    <row r="3303" ht="15.75" customHeight="1">
      <c r="A3303" s="2" t="s">
        <v>2620</v>
      </c>
      <c r="B3303" s="2" t="s">
        <v>3310</v>
      </c>
      <c r="C3303" s="2">
        <v>2.0</v>
      </c>
      <c r="D3303" s="2" t="s">
        <v>2622</v>
      </c>
    </row>
    <row r="3304" ht="15.75" customHeight="1">
      <c r="A3304" s="2" t="s">
        <v>2620</v>
      </c>
      <c r="B3304" s="2" t="s">
        <v>3311</v>
      </c>
      <c r="C3304" s="2">
        <v>2.0</v>
      </c>
      <c r="D3304" s="2" t="s">
        <v>2622</v>
      </c>
    </row>
    <row r="3305" ht="15.75" customHeight="1">
      <c r="A3305" s="2" t="s">
        <v>2620</v>
      </c>
      <c r="B3305" s="2" t="s">
        <v>3312</v>
      </c>
      <c r="C3305" s="2">
        <v>2.0</v>
      </c>
      <c r="D3305" s="2" t="s">
        <v>2622</v>
      </c>
    </row>
    <row r="3306" ht="15.75" customHeight="1">
      <c r="A3306" s="2" t="s">
        <v>2620</v>
      </c>
      <c r="B3306" s="2" t="s">
        <v>3313</v>
      </c>
      <c r="C3306" s="2">
        <v>2.0</v>
      </c>
      <c r="D3306" s="2" t="s">
        <v>2622</v>
      </c>
    </row>
    <row r="3307" ht="15.75" customHeight="1">
      <c r="A3307" s="2" t="s">
        <v>2620</v>
      </c>
      <c r="B3307" s="2" t="s">
        <v>3314</v>
      </c>
      <c r="C3307" s="2">
        <v>2.0</v>
      </c>
      <c r="D3307" s="2" t="s">
        <v>2622</v>
      </c>
    </row>
    <row r="3308" ht="15.75" customHeight="1">
      <c r="A3308" s="2" t="s">
        <v>2620</v>
      </c>
      <c r="B3308" s="2" t="s">
        <v>3315</v>
      </c>
      <c r="C3308" s="2">
        <v>2.0</v>
      </c>
      <c r="D3308" s="2" t="s">
        <v>2622</v>
      </c>
    </row>
    <row r="3309" ht="15.75" customHeight="1">
      <c r="A3309" s="2" t="s">
        <v>2620</v>
      </c>
      <c r="B3309" s="2" t="s">
        <v>3316</v>
      </c>
      <c r="C3309" s="2">
        <v>2.0</v>
      </c>
      <c r="D3309" s="2" t="s">
        <v>2622</v>
      </c>
    </row>
    <row r="3310" ht="15.75" customHeight="1">
      <c r="A3310" s="2" t="s">
        <v>2620</v>
      </c>
      <c r="B3310" s="2" t="s">
        <v>3317</v>
      </c>
      <c r="C3310" s="2">
        <v>2.0</v>
      </c>
      <c r="D3310" s="2" t="s">
        <v>2622</v>
      </c>
    </row>
    <row r="3311" ht="15.75" customHeight="1">
      <c r="A3311" s="2" t="s">
        <v>2620</v>
      </c>
      <c r="B3311" s="2" t="s">
        <v>3318</v>
      </c>
      <c r="C3311" s="2">
        <v>2.0</v>
      </c>
      <c r="D3311" s="2" t="s">
        <v>2622</v>
      </c>
    </row>
    <row r="3312" ht="15.75" customHeight="1">
      <c r="A3312" s="2" t="s">
        <v>2620</v>
      </c>
      <c r="B3312" s="2" t="s">
        <v>3319</v>
      </c>
      <c r="C3312" s="2">
        <v>2.0</v>
      </c>
      <c r="D3312" s="2" t="s">
        <v>2622</v>
      </c>
    </row>
    <row r="3313" ht="15.75" customHeight="1">
      <c r="A3313" s="2" t="s">
        <v>2620</v>
      </c>
      <c r="B3313" s="2" t="s">
        <v>3320</v>
      </c>
      <c r="C3313" s="2">
        <v>2.0</v>
      </c>
      <c r="D3313" s="2" t="s">
        <v>2622</v>
      </c>
    </row>
    <row r="3314" ht="15.75" customHeight="1">
      <c r="A3314" s="2" t="s">
        <v>2620</v>
      </c>
      <c r="B3314" s="2" t="s">
        <v>3321</v>
      </c>
      <c r="C3314" s="2">
        <v>2.0</v>
      </c>
      <c r="D3314" s="2" t="s">
        <v>2622</v>
      </c>
    </row>
    <row r="3315" ht="15.75" customHeight="1">
      <c r="A3315" s="2" t="s">
        <v>2620</v>
      </c>
      <c r="B3315" s="2" t="s">
        <v>3322</v>
      </c>
      <c r="C3315" s="2">
        <v>2.0</v>
      </c>
      <c r="D3315" s="2" t="s">
        <v>2622</v>
      </c>
    </row>
    <row r="3316" ht="15.75" customHeight="1">
      <c r="A3316" s="2" t="s">
        <v>2620</v>
      </c>
      <c r="B3316" s="2" t="s">
        <v>3323</v>
      </c>
      <c r="C3316" s="2">
        <v>2.0</v>
      </c>
      <c r="D3316" s="2" t="s">
        <v>2622</v>
      </c>
    </row>
    <row r="3317" ht="15.75" customHeight="1">
      <c r="A3317" s="2" t="s">
        <v>2620</v>
      </c>
      <c r="B3317" s="2" t="s">
        <v>3324</v>
      </c>
      <c r="C3317" s="2">
        <v>2.0</v>
      </c>
      <c r="D3317" s="2" t="s">
        <v>2622</v>
      </c>
    </row>
    <row r="3318" ht="15.75" customHeight="1">
      <c r="A3318" s="2" t="s">
        <v>2620</v>
      </c>
      <c r="B3318" s="2" t="s">
        <v>3325</v>
      </c>
      <c r="C3318" s="2">
        <v>2.0</v>
      </c>
      <c r="D3318" s="2" t="s">
        <v>2622</v>
      </c>
    </row>
    <row r="3319" ht="15.75" customHeight="1">
      <c r="A3319" s="2" t="s">
        <v>2620</v>
      </c>
      <c r="B3319" s="2" t="s">
        <v>3326</v>
      </c>
      <c r="C3319" s="2">
        <v>2.0</v>
      </c>
      <c r="D3319" s="2" t="s">
        <v>2622</v>
      </c>
    </row>
    <row r="3320" ht="15.75" customHeight="1">
      <c r="A3320" s="2" t="s">
        <v>2620</v>
      </c>
      <c r="B3320" s="2" t="s">
        <v>3327</v>
      </c>
      <c r="C3320" s="2">
        <v>2.0</v>
      </c>
      <c r="D3320" s="2" t="s">
        <v>2622</v>
      </c>
    </row>
    <row r="3321" ht="15.75" customHeight="1">
      <c r="A3321" s="2" t="s">
        <v>2620</v>
      </c>
      <c r="B3321" s="2" t="s">
        <v>3328</v>
      </c>
      <c r="C3321" s="2">
        <v>2.0</v>
      </c>
      <c r="D3321" s="2" t="s">
        <v>2622</v>
      </c>
    </row>
    <row r="3322" ht="15.75" customHeight="1">
      <c r="A3322" s="2" t="s">
        <v>2620</v>
      </c>
      <c r="B3322" s="2" t="s">
        <v>3329</v>
      </c>
      <c r="C3322" s="2">
        <v>2.0</v>
      </c>
      <c r="D3322" s="2" t="s">
        <v>2622</v>
      </c>
    </row>
    <row r="3323" ht="15.75" customHeight="1">
      <c r="A3323" s="2" t="s">
        <v>2620</v>
      </c>
      <c r="B3323" s="2" t="s">
        <v>3330</v>
      </c>
      <c r="C3323" s="2">
        <v>2.0</v>
      </c>
      <c r="D3323" s="2" t="s">
        <v>2622</v>
      </c>
    </row>
    <row r="3324" ht="15.75" customHeight="1">
      <c r="A3324" s="2" t="s">
        <v>2620</v>
      </c>
      <c r="B3324" s="2" t="s">
        <v>3331</v>
      </c>
      <c r="C3324" s="2">
        <v>2.0</v>
      </c>
      <c r="D3324" s="2" t="s">
        <v>2622</v>
      </c>
    </row>
    <row r="3325" ht="15.75" customHeight="1">
      <c r="A3325" s="2" t="s">
        <v>2620</v>
      </c>
      <c r="B3325" s="2" t="s">
        <v>3332</v>
      </c>
      <c r="C3325" s="2">
        <v>2.0</v>
      </c>
      <c r="D3325" s="2" t="s">
        <v>2622</v>
      </c>
    </row>
    <row r="3326" ht="15.75" customHeight="1">
      <c r="A3326" s="2" t="s">
        <v>2620</v>
      </c>
      <c r="B3326" s="2" t="s">
        <v>3333</v>
      </c>
      <c r="C3326" s="2">
        <v>2.0</v>
      </c>
      <c r="D3326" s="2" t="s">
        <v>2622</v>
      </c>
    </row>
    <row r="3327" ht="15.75" customHeight="1">
      <c r="A3327" s="2" t="s">
        <v>2620</v>
      </c>
      <c r="B3327" s="2" t="s">
        <v>3334</v>
      </c>
      <c r="C3327" s="2">
        <v>2.0</v>
      </c>
      <c r="D3327" s="2" t="s">
        <v>2622</v>
      </c>
    </row>
    <row r="3328" ht="15.75" customHeight="1">
      <c r="A3328" s="2" t="s">
        <v>2620</v>
      </c>
      <c r="B3328" s="2" t="s">
        <v>3335</v>
      </c>
      <c r="C3328" s="2">
        <v>2.0</v>
      </c>
      <c r="D3328" s="2" t="s">
        <v>2622</v>
      </c>
    </row>
    <row r="3329" ht="15.75" customHeight="1">
      <c r="A3329" s="2" t="s">
        <v>2620</v>
      </c>
      <c r="B3329" s="2" t="s">
        <v>3336</v>
      </c>
      <c r="C3329" s="2">
        <v>2.0</v>
      </c>
      <c r="D3329" s="2" t="s">
        <v>2622</v>
      </c>
    </row>
    <row r="3330" ht="15.75" customHeight="1">
      <c r="A3330" s="2" t="s">
        <v>2620</v>
      </c>
      <c r="B3330" s="2" t="s">
        <v>3337</v>
      </c>
      <c r="C3330" s="2">
        <v>2.0</v>
      </c>
      <c r="D3330" s="2" t="s">
        <v>2622</v>
      </c>
    </row>
    <row r="3331" ht="15.75" customHeight="1">
      <c r="A3331" s="2" t="s">
        <v>2620</v>
      </c>
      <c r="B3331" s="2" t="s">
        <v>3338</v>
      </c>
      <c r="C3331" s="2">
        <v>2.0</v>
      </c>
      <c r="D3331" s="2" t="s">
        <v>2622</v>
      </c>
    </row>
    <row r="3332" ht="15.75" customHeight="1">
      <c r="A3332" s="2" t="s">
        <v>2620</v>
      </c>
      <c r="B3332" s="2" t="s">
        <v>3339</v>
      </c>
      <c r="C3332" s="2">
        <v>2.0</v>
      </c>
      <c r="D3332" s="2" t="s">
        <v>2622</v>
      </c>
    </row>
    <row r="3333" ht="15.75" customHeight="1">
      <c r="A3333" s="2" t="s">
        <v>2620</v>
      </c>
      <c r="B3333" s="2" t="s">
        <v>3340</v>
      </c>
      <c r="C3333" s="2">
        <v>2.0</v>
      </c>
      <c r="D3333" s="2" t="s">
        <v>2622</v>
      </c>
    </row>
    <row r="3334" ht="15.75" customHeight="1">
      <c r="A3334" s="2" t="s">
        <v>2620</v>
      </c>
      <c r="B3334" s="2" t="s">
        <v>3341</v>
      </c>
      <c r="C3334" s="2">
        <v>2.0</v>
      </c>
      <c r="D3334" s="2" t="s">
        <v>2622</v>
      </c>
    </row>
    <row r="3335" ht="15.75" customHeight="1">
      <c r="A3335" s="2" t="s">
        <v>2620</v>
      </c>
      <c r="B3335" s="2" t="s">
        <v>3342</v>
      </c>
      <c r="C3335" s="2">
        <v>2.0</v>
      </c>
      <c r="D3335" s="2" t="s">
        <v>2622</v>
      </c>
    </row>
    <row r="3336" ht="15.75" customHeight="1">
      <c r="A3336" s="2" t="s">
        <v>2620</v>
      </c>
      <c r="B3336" s="2" t="s">
        <v>3343</v>
      </c>
      <c r="C3336" s="2">
        <v>2.0</v>
      </c>
      <c r="D3336" s="2" t="s">
        <v>2622</v>
      </c>
    </row>
    <row r="3337" ht="15.75" customHeight="1">
      <c r="A3337" s="2" t="s">
        <v>2620</v>
      </c>
      <c r="B3337" s="2" t="s">
        <v>3344</v>
      </c>
      <c r="C3337" s="2">
        <v>2.0</v>
      </c>
      <c r="D3337" s="2" t="s">
        <v>2622</v>
      </c>
    </row>
    <row r="3338" ht="15.75" customHeight="1">
      <c r="A3338" s="2" t="s">
        <v>2620</v>
      </c>
      <c r="B3338" s="2" t="s">
        <v>3345</v>
      </c>
      <c r="C3338" s="2">
        <v>2.0</v>
      </c>
      <c r="D3338" s="2" t="s">
        <v>2622</v>
      </c>
    </row>
    <row r="3339" ht="15.75" customHeight="1">
      <c r="A3339" s="2" t="s">
        <v>2620</v>
      </c>
      <c r="B3339" s="2" t="s">
        <v>3346</v>
      </c>
      <c r="C3339" s="2">
        <v>2.0</v>
      </c>
      <c r="D3339" s="2" t="s">
        <v>2622</v>
      </c>
    </row>
    <row r="3340" ht="15.75" customHeight="1">
      <c r="A3340" s="2" t="s">
        <v>2620</v>
      </c>
      <c r="B3340" s="2" t="s">
        <v>3347</v>
      </c>
      <c r="C3340" s="2">
        <v>2.0</v>
      </c>
      <c r="D3340" s="2" t="s">
        <v>2622</v>
      </c>
    </row>
    <row r="3341" ht="15.75" customHeight="1">
      <c r="A3341" s="2" t="s">
        <v>2620</v>
      </c>
      <c r="B3341" s="2" t="s">
        <v>3348</v>
      </c>
      <c r="C3341" s="2">
        <v>2.0</v>
      </c>
      <c r="D3341" s="2" t="s">
        <v>2622</v>
      </c>
    </row>
    <row r="3342" ht="15.75" customHeight="1">
      <c r="A3342" s="2" t="s">
        <v>2620</v>
      </c>
      <c r="B3342" s="2" t="s">
        <v>3349</v>
      </c>
      <c r="C3342" s="2">
        <v>2.0</v>
      </c>
      <c r="D3342" s="2" t="s">
        <v>2622</v>
      </c>
    </row>
    <row r="3343" ht="15.75" customHeight="1">
      <c r="A3343" s="2" t="s">
        <v>2620</v>
      </c>
      <c r="B3343" s="2" t="s">
        <v>3350</v>
      </c>
      <c r="C3343" s="2">
        <v>2.0</v>
      </c>
      <c r="D3343" s="2" t="s">
        <v>2622</v>
      </c>
    </row>
    <row r="3344" ht="15.75" customHeight="1">
      <c r="A3344" s="2" t="s">
        <v>2620</v>
      </c>
      <c r="B3344" s="2" t="s">
        <v>3351</v>
      </c>
      <c r="C3344" s="2">
        <v>2.0</v>
      </c>
      <c r="D3344" s="2" t="s">
        <v>2622</v>
      </c>
    </row>
    <row r="3345" ht="15.75" customHeight="1">
      <c r="A3345" s="2" t="s">
        <v>2620</v>
      </c>
      <c r="B3345" s="2" t="s">
        <v>3352</v>
      </c>
      <c r="C3345" s="2">
        <v>2.0</v>
      </c>
      <c r="D3345" s="2" t="s">
        <v>2622</v>
      </c>
    </row>
    <row r="3346" ht="15.75" customHeight="1">
      <c r="A3346" s="2" t="s">
        <v>2620</v>
      </c>
      <c r="B3346" s="2" t="s">
        <v>3353</v>
      </c>
      <c r="C3346" s="2">
        <v>2.0</v>
      </c>
      <c r="D3346" s="2" t="s">
        <v>2622</v>
      </c>
    </row>
    <row r="3347" ht="15.75" customHeight="1">
      <c r="A3347" s="2" t="s">
        <v>2620</v>
      </c>
      <c r="B3347" s="2" t="s">
        <v>3354</v>
      </c>
      <c r="C3347" s="2">
        <v>2.0</v>
      </c>
      <c r="D3347" s="2" t="s">
        <v>2622</v>
      </c>
    </row>
    <row r="3348" ht="15.75" customHeight="1">
      <c r="A3348" s="2" t="s">
        <v>2620</v>
      </c>
      <c r="B3348" s="2" t="s">
        <v>3355</v>
      </c>
      <c r="C3348" s="2">
        <v>2.0</v>
      </c>
      <c r="D3348" s="2" t="s">
        <v>2622</v>
      </c>
    </row>
    <row r="3349" ht="15.75" customHeight="1">
      <c r="A3349" s="2" t="s">
        <v>2620</v>
      </c>
      <c r="B3349" s="2" t="s">
        <v>3356</v>
      </c>
      <c r="C3349" s="2">
        <v>2.0</v>
      </c>
      <c r="D3349" s="2" t="s">
        <v>2622</v>
      </c>
    </row>
    <row r="3350" ht="15.75" customHeight="1">
      <c r="A3350" s="2" t="s">
        <v>2620</v>
      </c>
      <c r="B3350" s="2" t="s">
        <v>3357</v>
      </c>
      <c r="C3350" s="2">
        <v>2.0</v>
      </c>
      <c r="D3350" s="2" t="s">
        <v>2622</v>
      </c>
    </row>
    <row r="3351" ht="15.75" customHeight="1">
      <c r="A3351" s="2" t="s">
        <v>2620</v>
      </c>
      <c r="B3351" s="2" t="s">
        <v>3358</v>
      </c>
      <c r="C3351" s="2">
        <v>2.0</v>
      </c>
      <c r="D3351" s="2" t="s">
        <v>2622</v>
      </c>
    </row>
    <row r="3352" ht="15.75" customHeight="1">
      <c r="A3352" s="2" t="s">
        <v>2620</v>
      </c>
      <c r="B3352" s="2" t="s">
        <v>3359</v>
      </c>
      <c r="C3352" s="2">
        <v>2.0</v>
      </c>
      <c r="D3352" s="2" t="s">
        <v>2622</v>
      </c>
    </row>
    <row r="3353" ht="15.75" customHeight="1">
      <c r="A3353" s="2" t="s">
        <v>2620</v>
      </c>
      <c r="B3353" s="2" t="s">
        <v>3360</v>
      </c>
      <c r="C3353" s="2">
        <v>2.0</v>
      </c>
      <c r="D3353" s="2" t="s">
        <v>2622</v>
      </c>
    </row>
    <row r="3354" ht="15.75" customHeight="1">
      <c r="A3354" s="2" t="s">
        <v>2620</v>
      </c>
      <c r="B3354" s="2" t="s">
        <v>3361</v>
      </c>
      <c r="C3354" s="2">
        <v>2.0</v>
      </c>
      <c r="D3354" s="2" t="s">
        <v>2622</v>
      </c>
    </row>
    <row r="3355" ht="15.75" customHeight="1">
      <c r="A3355" s="2" t="s">
        <v>2620</v>
      </c>
      <c r="B3355" s="2" t="s">
        <v>3362</v>
      </c>
      <c r="C3355" s="2">
        <v>2.0</v>
      </c>
      <c r="D3355" s="2" t="s">
        <v>2622</v>
      </c>
    </row>
    <row r="3356" ht="15.75" customHeight="1">
      <c r="A3356" s="2" t="s">
        <v>2620</v>
      </c>
      <c r="B3356" s="2" t="s">
        <v>3363</v>
      </c>
      <c r="C3356" s="2">
        <v>2.0</v>
      </c>
      <c r="D3356" s="2" t="s">
        <v>2622</v>
      </c>
    </row>
    <row r="3357" ht="15.75" customHeight="1">
      <c r="A3357" s="2" t="s">
        <v>2620</v>
      </c>
      <c r="B3357" s="2" t="s">
        <v>3364</v>
      </c>
      <c r="C3357" s="2">
        <v>2.0</v>
      </c>
      <c r="D3357" s="2" t="s">
        <v>2622</v>
      </c>
    </row>
    <row r="3358" ht="15.75" customHeight="1">
      <c r="A3358" s="2" t="s">
        <v>2620</v>
      </c>
      <c r="B3358" s="2" t="s">
        <v>3365</v>
      </c>
      <c r="C3358" s="2">
        <v>2.0</v>
      </c>
      <c r="D3358" s="2" t="s">
        <v>2622</v>
      </c>
    </row>
    <row r="3359" ht="15.75" customHeight="1">
      <c r="A3359" s="2" t="s">
        <v>2620</v>
      </c>
      <c r="B3359" s="2" t="s">
        <v>3366</v>
      </c>
      <c r="C3359" s="2">
        <v>2.0</v>
      </c>
      <c r="D3359" s="2" t="s">
        <v>2622</v>
      </c>
    </row>
    <row r="3360" ht="15.75" customHeight="1">
      <c r="A3360" s="2" t="s">
        <v>2620</v>
      </c>
      <c r="B3360" s="2" t="s">
        <v>3367</v>
      </c>
      <c r="C3360" s="2">
        <v>2.0</v>
      </c>
      <c r="D3360" s="2" t="s">
        <v>2622</v>
      </c>
    </row>
    <row r="3361" ht="15.75" customHeight="1">
      <c r="A3361" s="2" t="s">
        <v>2620</v>
      </c>
      <c r="B3361" s="2" t="s">
        <v>3368</v>
      </c>
      <c r="C3361" s="2">
        <v>2.0</v>
      </c>
      <c r="D3361" s="2" t="s">
        <v>2622</v>
      </c>
    </row>
    <row r="3362" ht="15.75" customHeight="1">
      <c r="A3362" s="2" t="s">
        <v>2620</v>
      </c>
      <c r="B3362" s="2" t="s">
        <v>3369</v>
      </c>
      <c r="C3362" s="2">
        <v>2.0</v>
      </c>
      <c r="D3362" s="2" t="s">
        <v>2622</v>
      </c>
    </row>
    <row r="3363" ht="15.75" customHeight="1">
      <c r="A3363" s="2" t="s">
        <v>2620</v>
      </c>
      <c r="B3363" s="2" t="s">
        <v>3370</v>
      </c>
      <c r="C3363" s="2">
        <v>2.0</v>
      </c>
      <c r="D3363" s="2" t="s">
        <v>2622</v>
      </c>
    </row>
    <row r="3364" ht="15.75" customHeight="1">
      <c r="A3364" s="2" t="s">
        <v>2620</v>
      </c>
      <c r="B3364" s="2" t="s">
        <v>3371</v>
      </c>
      <c r="C3364" s="2">
        <v>2.0</v>
      </c>
      <c r="D3364" s="2" t="s">
        <v>2622</v>
      </c>
    </row>
    <row r="3365" ht="15.75" customHeight="1">
      <c r="A3365" s="2" t="s">
        <v>2620</v>
      </c>
      <c r="B3365" s="2" t="s">
        <v>3372</v>
      </c>
      <c r="C3365" s="2">
        <v>2.0</v>
      </c>
      <c r="D3365" s="2" t="s">
        <v>2622</v>
      </c>
    </row>
    <row r="3366" ht="15.75" customHeight="1">
      <c r="A3366" s="2" t="s">
        <v>2620</v>
      </c>
      <c r="B3366" s="2" t="s">
        <v>3373</v>
      </c>
      <c r="C3366" s="2">
        <v>2.0</v>
      </c>
      <c r="D3366" s="2" t="s">
        <v>2622</v>
      </c>
    </row>
    <row r="3367" ht="15.75" customHeight="1">
      <c r="A3367" s="2" t="s">
        <v>2620</v>
      </c>
      <c r="B3367" s="2" t="s">
        <v>3374</v>
      </c>
      <c r="C3367" s="2">
        <v>2.0</v>
      </c>
      <c r="D3367" s="2" t="s">
        <v>2622</v>
      </c>
    </row>
    <row r="3368" ht="15.75" customHeight="1">
      <c r="A3368" s="2" t="s">
        <v>2620</v>
      </c>
      <c r="B3368" s="2" t="s">
        <v>3375</v>
      </c>
      <c r="C3368" s="2">
        <v>2.0</v>
      </c>
      <c r="D3368" s="2" t="s">
        <v>2622</v>
      </c>
    </row>
    <row r="3369" ht="15.75" customHeight="1">
      <c r="A3369" s="2" t="s">
        <v>2620</v>
      </c>
      <c r="B3369" s="2" t="s">
        <v>3376</v>
      </c>
      <c r="C3369" s="2">
        <v>2.0</v>
      </c>
      <c r="D3369" s="2" t="s">
        <v>2622</v>
      </c>
    </row>
    <row r="3370" ht="15.75" customHeight="1">
      <c r="A3370" s="2" t="s">
        <v>2620</v>
      </c>
      <c r="B3370" s="2" t="s">
        <v>3377</v>
      </c>
      <c r="C3370" s="2">
        <v>2.0</v>
      </c>
      <c r="D3370" s="2" t="s">
        <v>2622</v>
      </c>
    </row>
    <row r="3371" ht="15.75" customHeight="1">
      <c r="A3371" s="2" t="s">
        <v>2620</v>
      </c>
      <c r="B3371" s="2" t="s">
        <v>3378</v>
      </c>
      <c r="C3371" s="2">
        <v>2.0</v>
      </c>
      <c r="D3371" s="2" t="s">
        <v>2622</v>
      </c>
    </row>
    <row r="3372" ht="15.75" customHeight="1">
      <c r="A3372" s="2" t="s">
        <v>2620</v>
      </c>
      <c r="B3372" s="2" t="s">
        <v>3379</v>
      </c>
      <c r="C3372" s="2">
        <v>2.0</v>
      </c>
      <c r="D3372" s="2" t="s">
        <v>2622</v>
      </c>
    </row>
    <row r="3373" ht="15.75" customHeight="1">
      <c r="A3373" s="2" t="s">
        <v>2620</v>
      </c>
      <c r="B3373" s="2" t="s">
        <v>3380</v>
      </c>
      <c r="C3373" s="2">
        <v>2.0</v>
      </c>
      <c r="D3373" s="2" t="s">
        <v>2622</v>
      </c>
    </row>
    <row r="3374" ht="15.75" customHeight="1">
      <c r="A3374" s="2" t="s">
        <v>2620</v>
      </c>
      <c r="B3374" s="2" t="s">
        <v>3381</v>
      </c>
      <c r="C3374" s="2">
        <v>2.0</v>
      </c>
      <c r="D3374" s="2" t="s">
        <v>2622</v>
      </c>
    </row>
    <row r="3375" ht="15.75" customHeight="1">
      <c r="A3375" s="2" t="s">
        <v>2620</v>
      </c>
      <c r="B3375" s="2" t="s">
        <v>3382</v>
      </c>
      <c r="C3375" s="2">
        <v>2.0</v>
      </c>
      <c r="D3375" s="2" t="s">
        <v>2622</v>
      </c>
    </row>
    <row r="3376" ht="15.75" customHeight="1">
      <c r="A3376" s="2" t="s">
        <v>2620</v>
      </c>
      <c r="B3376" s="2" t="s">
        <v>3383</v>
      </c>
      <c r="C3376" s="2">
        <v>2.0</v>
      </c>
      <c r="D3376" s="2" t="s">
        <v>2622</v>
      </c>
    </row>
    <row r="3377" ht="15.75" customHeight="1">
      <c r="A3377" s="2" t="s">
        <v>2620</v>
      </c>
      <c r="B3377" s="2" t="s">
        <v>3384</v>
      </c>
      <c r="C3377" s="2">
        <v>2.0</v>
      </c>
      <c r="D3377" s="2" t="s">
        <v>2622</v>
      </c>
    </row>
    <row r="3378" ht="15.75" customHeight="1">
      <c r="A3378" s="2" t="s">
        <v>2620</v>
      </c>
      <c r="B3378" s="2" t="s">
        <v>3385</v>
      </c>
      <c r="C3378" s="2">
        <v>2.0</v>
      </c>
      <c r="D3378" s="2" t="s">
        <v>2622</v>
      </c>
    </row>
    <row r="3379" ht="15.75" customHeight="1">
      <c r="A3379" s="2" t="s">
        <v>2620</v>
      </c>
      <c r="B3379" s="2" t="s">
        <v>3386</v>
      </c>
      <c r="C3379" s="2">
        <v>2.0</v>
      </c>
      <c r="D3379" s="2" t="s">
        <v>2622</v>
      </c>
    </row>
    <row r="3380" ht="15.75" customHeight="1">
      <c r="A3380" s="2" t="s">
        <v>2620</v>
      </c>
      <c r="B3380" s="2" t="s">
        <v>3387</v>
      </c>
      <c r="C3380" s="2">
        <v>2.0</v>
      </c>
      <c r="D3380" s="2" t="s">
        <v>2622</v>
      </c>
    </row>
    <row r="3381" ht="15.75" customHeight="1">
      <c r="A3381" s="2" t="s">
        <v>2620</v>
      </c>
      <c r="B3381" s="2" t="s">
        <v>3388</v>
      </c>
      <c r="C3381" s="2">
        <v>2.0</v>
      </c>
      <c r="D3381" s="2" t="s">
        <v>2622</v>
      </c>
    </row>
    <row r="3382" ht="15.75" customHeight="1">
      <c r="A3382" s="2" t="s">
        <v>2620</v>
      </c>
      <c r="B3382" s="2" t="s">
        <v>3389</v>
      </c>
      <c r="C3382" s="2">
        <v>2.0</v>
      </c>
      <c r="D3382" s="2" t="s">
        <v>2622</v>
      </c>
    </row>
    <row r="3383" ht="15.75" customHeight="1">
      <c r="A3383" s="2" t="s">
        <v>2620</v>
      </c>
      <c r="B3383" s="2" t="s">
        <v>3390</v>
      </c>
      <c r="C3383" s="2">
        <v>2.0</v>
      </c>
      <c r="D3383" s="2" t="s">
        <v>2622</v>
      </c>
    </row>
    <row r="3384" ht="15.75" customHeight="1">
      <c r="A3384" s="2" t="s">
        <v>2620</v>
      </c>
      <c r="B3384" s="2" t="s">
        <v>3391</v>
      </c>
      <c r="C3384" s="2">
        <v>2.0</v>
      </c>
      <c r="D3384" s="2" t="s">
        <v>2622</v>
      </c>
    </row>
    <row r="3385" ht="15.75" customHeight="1">
      <c r="A3385" s="2" t="s">
        <v>2620</v>
      </c>
      <c r="B3385" s="2" t="s">
        <v>3392</v>
      </c>
      <c r="C3385" s="2">
        <v>2.0</v>
      </c>
      <c r="D3385" s="2" t="s">
        <v>2622</v>
      </c>
    </row>
    <row r="3386" ht="15.75" customHeight="1">
      <c r="A3386" s="2" t="s">
        <v>2620</v>
      </c>
      <c r="B3386" s="2" t="s">
        <v>3393</v>
      </c>
      <c r="C3386" s="2">
        <v>2.0</v>
      </c>
      <c r="D3386" s="2" t="s">
        <v>2622</v>
      </c>
    </row>
    <row r="3387" ht="15.75" customHeight="1">
      <c r="A3387" s="2" t="s">
        <v>2620</v>
      </c>
      <c r="B3387" s="2" t="s">
        <v>3394</v>
      </c>
      <c r="C3387" s="2">
        <v>2.0</v>
      </c>
      <c r="D3387" s="2" t="s">
        <v>2622</v>
      </c>
    </row>
    <row r="3388" ht="15.75" customHeight="1">
      <c r="A3388" s="2" t="s">
        <v>2620</v>
      </c>
      <c r="B3388" s="2" t="s">
        <v>3395</v>
      </c>
      <c r="C3388" s="2">
        <v>2.0</v>
      </c>
      <c r="D3388" s="2" t="s">
        <v>2622</v>
      </c>
    </row>
    <row r="3389" ht="15.75" customHeight="1">
      <c r="A3389" s="2" t="s">
        <v>2620</v>
      </c>
      <c r="B3389" s="2" t="s">
        <v>3396</v>
      </c>
      <c r="C3389" s="2">
        <v>2.0</v>
      </c>
      <c r="D3389" s="2" t="s">
        <v>2622</v>
      </c>
    </row>
    <row r="3390" ht="15.75" customHeight="1">
      <c r="A3390" s="2" t="s">
        <v>2620</v>
      </c>
      <c r="B3390" s="2" t="s">
        <v>3397</v>
      </c>
      <c r="C3390" s="2">
        <v>2.0</v>
      </c>
      <c r="D3390" s="2" t="s">
        <v>2622</v>
      </c>
    </row>
    <row r="3391" ht="15.75" customHeight="1">
      <c r="A3391" s="2" t="s">
        <v>2620</v>
      </c>
      <c r="B3391" s="2" t="s">
        <v>3398</v>
      </c>
      <c r="C3391" s="2">
        <v>2.0</v>
      </c>
      <c r="D3391" s="2" t="s">
        <v>2622</v>
      </c>
    </row>
    <row r="3392" ht="15.75" customHeight="1">
      <c r="A3392" s="2" t="s">
        <v>2620</v>
      </c>
      <c r="B3392" s="2" t="s">
        <v>3399</v>
      </c>
      <c r="C3392" s="2">
        <v>2.0</v>
      </c>
      <c r="D3392" s="2" t="s">
        <v>2622</v>
      </c>
    </row>
    <row r="3393" ht="15.75" customHeight="1">
      <c r="A3393" s="2" t="s">
        <v>2620</v>
      </c>
      <c r="B3393" s="2" t="s">
        <v>3400</v>
      </c>
      <c r="C3393" s="2">
        <v>2.0</v>
      </c>
      <c r="D3393" s="2" t="s">
        <v>2622</v>
      </c>
    </row>
    <row r="3394" ht="15.75" customHeight="1">
      <c r="A3394" s="2" t="s">
        <v>2620</v>
      </c>
      <c r="B3394" s="2" t="s">
        <v>3401</v>
      </c>
      <c r="C3394" s="2">
        <v>2.0</v>
      </c>
      <c r="D3394" s="2" t="s">
        <v>2622</v>
      </c>
    </row>
    <row r="3395" ht="15.75" customHeight="1">
      <c r="A3395" s="2" t="s">
        <v>2620</v>
      </c>
      <c r="B3395" s="2" t="s">
        <v>3402</v>
      </c>
      <c r="C3395" s="2">
        <v>2.0</v>
      </c>
      <c r="D3395" s="2" t="s">
        <v>2622</v>
      </c>
    </row>
    <row r="3396" ht="15.75" customHeight="1">
      <c r="A3396" s="2" t="s">
        <v>2620</v>
      </c>
      <c r="B3396" s="2" t="s">
        <v>3403</v>
      </c>
      <c r="C3396" s="2">
        <v>2.0</v>
      </c>
      <c r="D3396" s="2" t="s">
        <v>2622</v>
      </c>
    </row>
    <row r="3397" ht="15.75" customHeight="1">
      <c r="A3397" s="2" t="s">
        <v>2620</v>
      </c>
      <c r="B3397" s="2" t="s">
        <v>3404</v>
      </c>
      <c r="C3397" s="2">
        <v>2.0</v>
      </c>
      <c r="D3397" s="2" t="s">
        <v>2622</v>
      </c>
    </row>
    <row r="3398" ht="15.75" customHeight="1">
      <c r="A3398" s="2" t="s">
        <v>2620</v>
      </c>
      <c r="B3398" s="2" t="s">
        <v>3405</v>
      </c>
      <c r="C3398" s="2">
        <v>2.0</v>
      </c>
      <c r="D3398" s="2" t="s">
        <v>2622</v>
      </c>
    </row>
    <row r="3399" ht="15.75" customHeight="1">
      <c r="A3399" s="2" t="s">
        <v>2620</v>
      </c>
      <c r="B3399" s="2" t="s">
        <v>3406</v>
      </c>
      <c r="C3399" s="2">
        <v>2.0</v>
      </c>
      <c r="D3399" s="2" t="s">
        <v>2622</v>
      </c>
    </row>
    <row r="3400" ht="15.75" customHeight="1">
      <c r="A3400" s="2" t="s">
        <v>2620</v>
      </c>
      <c r="B3400" s="2" t="s">
        <v>3407</v>
      </c>
      <c r="C3400" s="2">
        <v>2.0</v>
      </c>
      <c r="D3400" s="2" t="s">
        <v>2622</v>
      </c>
    </row>
    <row r="3401" ht="15.75" customHeight="1">
      <c r="A3401" s="2" t="s">
        <v>2620</v>
      </c>
      <c r="B3401" s="2" t="s">
        <v>3408</v>
      </c>
      <c r="C3401" s="2">
        <v>2.0</v>
      </c>
      <c r="D3401" s="2" t="s">
        <v>2622</v>
      </c>
    </row>
    <row r="3402" ht="15.75" customHeight="1">
      <c r="A3402" s="2" t="s">
        <v>2620</v>
      </c>
      <c r="B3402" s="2" t="s">
        <v>3409</v>
      </c>
      <c r="C3402" s="2">
        <v>2.0</v>
      </c>
      <c r="D3402" s="2" t="s">
        <v>2622</v>
      </c>
    </row>
    <row r="3403" ht="15.75" customHeight="1">
      <c r="A3403" s="2" t="s">
        <v>2620</v>
      </c>
      <c r="B3403" s="2" t="s">
        <v>3410</v>
      </c>
      <c r="C3403" s="2">
        <v>2.0</v>
      </c>
      <c r="D3403" s="2" t="s">
        <v>2622</v>
      </c>
    </row>
    <row r="3404" ht="15.75" customHeight="1">
      <c r="A3404" s="2" t="s">
        <v>2620</v>
      </c>
      <c r="B3404" s="2" t="s">
        <v>3411</v>
      </c>
      <c r="C3404" s="2">
        <v>2.0</v>
      </c>
      <c r="D3404" s="2" t="s">
        <v>2622</v>
      </c>
    </row>
    <row r="3405" ht="15.75" customHeight="1">
      <c r="A3405" s="2" t="s">
        <v>2620</v>
      </c>
      <c r="B3405" s="2" t="s">
        <v>3412</v>
      </c>
      <c r="C3405" s="2">
        <v>2.0</v>
      </c>
      <c r="D3405" s="2" t="s">
        <v>2622</v>
      </c>
    </row>
    <row r="3406" ht="15.75" customHeight="1">
      <c r="A3406" s="2" t="s">
        <v>2620</v>
      </c>
      <c r="B3406" s="2" t="s">
        <v>3413</v>
      </c>
      <c r="C3406" s="2">
        <v>2.0</v>
      </c>
      <c r="D3406" s="2" t="s">
        <v>2622</v>
      </c>
    </row>
    <row r="3407" ht="15.75" customHeight="1">
      <c r="A3407" s="2" t="s">
        <v>2620</v>
      </c>
      <c r="B3407" s="2" t="s">
        <v>3414</v>
      </c>
      <c r="C3407" s="2">
        <v>2.0</v>
      </c>
      <c r="D3407" s="2" t="s">
        <v>2622</v>
      </c>
    </row>
    <row r="3408" ht="15.75" customHeight="1">
      <c r="A3408" s="2" t="s">
        <v>2620</v>
      </c>
      <c r="B3408" s="2" t="s">
        <v>3415</v>
      </c>
      <c r="C3408" s="2">
        <v>2.0</v>
      </c>
      <c r="D3408" s="2" t="s">
        <v>2622</v>
      </c>
    </row>
    <row r="3409" ht="15.75" customHeight="1">
      <c r="A3409" s="2" t="s">
        <v>2620</v>
      </c>
      <c r="B3409" s="2" t="s">
        <v>3416</v>
      </c>
      <c r="C3409" s="2">
        <v>2.0</v>
      </c>
      <c r="D3409" s="2" t="s">
        <v>2622</v>
      </c>
    </row>
    <row r="3410" ht="15.75" customHeight="1">
      <c r="A3410" s="2" t="s">
        <v>2620</v>
      </c>
      <c r="B3410" s="2" t="s">
        <v>3417</v>
      </c>
      <c r="C3410" s="2">
        <v>2.0</v>
      </c>
      <c r="D3410" s="2" t="s">
        <v>2622</v>
      </c>
    </row>
    <row r="3411" ht="15.75" customHeight="1">
      <c r="A3411" s="2" t="s">
        <v>2620</v>
      </c>
      <c r="B3411" s="2" t="s">
        <v>3418</v>
      </c>
      <c r="C3411" s="2">
        <v>2.0</v>
      </c>
      <c r="D3411" s="2" t="s">
        <v>2622</v>
      </c>
    </row>
    <row r="3412" ht="15.75" customHeight="1">
      <c r="A3412" s="2" t="s">
        <v>2620</v>
      </c>
      <c r="B3412" s="2" t="s">
        <v>3419</v>
      </c>
      <c r="C3412" s="2">
        <v>2.0</v>
      </c>
      <c r="D3412" s="2" t="s">
        <v>2622</v>
      </c>
    </row>
    <row r="3413" ht="15.75" customHeight="1">
      <c r="A3413" s="2" t="s">
        <v>2620</v>
      </c>
      <c r="B3413" s="2" t="s">
        <v>3420</v>
      </c>
      <c r="C3413" s="2">
        <v>2.0</v>
      </c>
      <c r="D3413" s="2" t="s">
        <v>2622</v>
      </c>
    </row>
    <row r="3414" ht="15.75" customHeight="1">
      <c r="A3414" s="2" t="s">
        <v>2620</v>
      </c>
      <c r="B3414" s="2" t="s">
        <v>3421</v>
      </c>
      <c r="C3414" s="2">
        <v>2.0</v>
      </c>
      <c r="D3414" s="2" t="s">
        <v>2622</v>
      </c>
    </row>
    <row r="3415" ht="15.75" customHeight="1">
      <c r="A3415" s="2" t="s">
        <v>2620</v>
      </c>
      <c r="B3415" s="2" t="s">
        <v>3422</v>
      </c>
      <c r="C3415" s="2">
        <v>2.0</v>
      </c>
      <c r="D3415" s="2" t="s">
        <v>2622</v>
      </c>
    </row>
    <row r="3416" ht="15.75" customHeight="1">
      <c r="A3416" s="2" t="s">
        <v>2620</v>
      </c>
      <c r="B3416" s="2" t="s">
        <v>3423</v>
      </c>
      <c r="C3416" s="2">
        <v>2.0</v>
      </c>
      <c r="D3416" s="2" t="s">
        <v>2622</v>
      </c>
    </row>
    <row r="3417" ht="15.75" customHeight="1">
      <c r="A3417" s="2" t="s">
        <v>2620</v>
      </c>
      <c r="B3417" s="2" t="s">
        <v>3424</v>
      </c>
      <c r="C3417" s="2">
        <v>2.0</v>
      </c>
      <c r="D3417" s="2" t="s">
        <v>2622</v>
      </c>
    </row>
    <row r="3418" ht="15.75" customHeight="1">
      <c r="A3418" s="2" t="s">
        <v>2620</v>
      </c>
      <c r="B3418" s="2" t="s">
        <v>3425</v>
      </c>
      <c r="C3418" s="2">
        <v>2.0</v>
      </c>
      <c r="D3418" s="2" t="s">
        <v>2622</v>
      </c>
    </row>
    <row r="3419" ht="15.75" customHeight="1">
      <c r="A3419" s="2" t="s">
        <v>2620</v>
      </c>
      <c r="B3419" s="2" t="s">
        <v>3426</v>
      </c>
      <c r="C3419" s="2">
        <v>2.0</v>
      </c>
      <c r="D3419" s="2" t="s">
        <v>2622</v>
      </c>
    </row>
    <row r="3420" ht="15.75" customHeight="1">
      <c r="A3420" s="2" t="s">
        <v>2620</v>
      </c>
      <c r="B3420" s="2" t="s">
        <v>3427</v>
      </c>
      <c r="C3420" s="2">
        <v>2.0</v>
      </c>
      <c r="D3420" s="2" t="s">
        <v>2622</v>
      </c>
    </row>
    <row r="3421" ht="15.75" customHeight="1">
      <c r="A3421" s="2" t="s">
        <v>2620</v>
      </c>
      <c r="B3421" s="2" t="s">
        <v>3428</v>
      </c>
      <c r="C3421" s="2">
        <v>2.0</v>
      </c>
      <c r="D3421" s="2" t="s">
        <v>2622</v>
      </c>
    </row>
    <row r="3422" ht="15.75" customHeight="1">
      <c r="A3422" s="2" t="s">
        <v>2620</v>
      </c>
      <c r="B3422" s="2" t="s">
        <v>3429</v>
      </c>
      <c r="C3422" s="2">
        <v>2.0</v>
      </c>
      <c r="D3422" s="2" t="s">
        <v>2622</v>
      </c>
    </row>
    <row r="3423" ht="15.75" customHeight="1">
      <c r="A3423" s="2" t="s">
        <v>2620</v>
      </c>
      <c r="B3423" s="2" t="s">
        <v>3430</v>
      </c>
      <c r="C3423" s="2">
        <v>2.0</v>
      </c>
      <c r="D3423" s="2" t="s">
        <v>2622</v>
      </c>
    </row>
    <row r="3424" ht="15.75" customHeight="1">
      <c r="A3424" s="2" t="s">
        <v>2620</v>
      </c>
      <c r="B3424" s="2" t="s">
        <v>3431</v>
      </c>
      <c r="C3424" s="2">
        <v>2.0</v>
      </c>
      <c r="D3424" s="2" t="s">
        <v>2622</v>
      </c>
    </row>
    <row r="3425" ht="15.75" customHeight="1">
      <c r="A3425" s="2" t="s">
        <v>2620</v>
      </c>
      <c r="B3425" s="2" t="s">
        <v>3432</v>
      </c>
      <c r="C3425" s="2">
        <v>2.0</v>
      </c>
      <c r="D3425" s="2" t="s">
        <v>2622</v>
      </c>
    </row>
    <row r="3426" ht="15.75" customHeight="1">
      <c r="A3426" s="2" t="s">
        <v>2620</v>
      </c>
      <c r="B3426" s="2" t="s">
        <v>3433</v>
      </c>
      <c r="C3426" s="2">
        <v>2.0</v>
      </c>
      <c r="D3426" s="2" t="s">
        <v>2622</v>
      </c>
    </row>
    <row r="3427" ht="15.75" customHeight="1">
      <c r="A3427" s="2" t="s">
        <v>2620</v>
      </c>
      <c r="B3427" s="2" t="s">
        <v>3434</v>
      </c>
      <c r="C3427" s="2">
        <v>2.0</v>
      </c>
      <c r="D3427" s="2" t="s">
        <v>2622</v>
      </c>
    </row>
    <row r="3428" ht="15.75" customHeight="1">
      <c r="A3428" s="2" t="s">
        <v>2620</v>
      </c>
      <c r="B3428" s="2" t="s">
        <v>3435</v>
      </c>
      <c r="C3428" s="2">
        <v>2.0</v>
      </c>
      <c r="D3428" s="2" t="s">
        <v>2622</v>
      </c>
    </row>
    <row r="3429" ht="15.75" customHeight="1">
      <c r="A3429" s="2" t="s">
        <v>2620</v>
      </c>
      <c r="B3429" s="2" t="s">
        <v>3436</v>
      </c>
      <c r="C3429" s="2">
        <v>2.0</v>
      </c>
      <c r="D3429" s="2" t="s">
        <v>2622</v>
      </c>
    </row>
    <row r="3430" ht="15.75" customHeight="1">
      <c r="A3430" s="2" t="s">
        <v>2620</v>
      </c>
      <c r="B3430" s="2" t="s">
        <v>3437</v>
      </c>
      <c r="C3430" s="2">
        <v>2.0</v>
      </c>
      <c r="D3430" s="2" t="s">
        <v>2622</v>
      </c>
    </row>
    <row r="3431" ht="15.75" customHeight="1">
      <c r="A3431" s="2" t="s">
        <v>2620</v>
      </c>
      <c r="B3431" s="2" t="s">
        <v>3438</v>
      </c>
      <c r="C3431" s="2">
        <v>2.0</v>
      </c>
      <c r="D3431" s="2" t="s">
        <v>2622</v>
      </c>
    </row>
    <row r="3432" ht="15.75" customHeight="1">
      <c r="A3432" s="2" t="s">
        <v>2620</v>
      </c>
      <c r="B3432" s="2" t="s">
        <v>3439</v>
      </c>
      <c r="C3432" s="2">
        <v>2.0</v>
      </c>
      <c r="D3432" s="2" t="s">
        <v>2622</v>
      </c>
    </row>
    <row r="3433" ht="15.75" customHeight="1">
      <c r="A3433" s="2" t="s">
        <v>2620</v>
      </c>
      <c r="B3433" s="2" t="s">
        <v>3440</v>
      </c>
      <c r="C3433" s="2">
        <v>2.0</v>
      </c>
      <c r="D3433" s="2" t="s">
        <v>2622</v>
      </c>
    </row>
    <row r="3434" ht="15.75" customHeight="1">
      <c r="A3434" s="2" t="s">
        <v>2620</v>
      </c>
      <c r="B3434" s="2" t="s">
        <v>3441</v>
      </c>
      <c r="C3434" s="2">
        <v>2.0</v>
      </c>
      <c r="D3434" s="2" t="s">
        <v>2622</v>
      </c>
    </row>
    <row r="3435" ht="15.75" customHeight="1">
      <c r="A3435" s="2" t="s">
        <v>2620</v>
      </c>
      <c r="B3435" s="2" t="s">
        <v>3442</v>
      </c>
      <c r="C3435" s="2">
        <v>2.0</v>
      </c>
      <c r="D3435" s="2" t="s">
        <v>2622</v>
      </c>
    </row>
    <row r="3436" ht="15.75" customHeight="1">
      <c r="A3436" s="2" t="s">
        <v>2620</v>
      </c>
      <c r="B3436" s="2" t="s">
        <v>3443</v>
      </c>
      <c r="C3436" s="2">
        <v>2.0</v>
      </c>
      <c r="D3436" s="2" t="s">
        <v>2622</v>
      </c>
    </row>
    <row r="3437" ht="15.75" customHeight="1">
      <c r="A3437" s="2" t="s">
        <v>2620</v>
      </c>
      <c r="B3437" s="2" t="s">
        <v>3444</v>
      </c>
      <c r="C3437" s="2">
        <v>2.0</v>
      </c>
      <c r="D3437" s="2" t="s">
        <v>2622</v>
      </c>
    </row>
    <row r="3438" ht="15.75" customHeight="1">
      <c r="A3438" s="2" t="s">
        <v>2620</v>
      </c>
      <c r="B3438" s="2" t="s">
        <v>3445</v>
      </c>
      <c r="C3438" s="2">
        <v>2.0</v>
      </c>
      <c r="D3438" s="2" t="s">
        <v>2622</v>
      </c>
    </row>
    <row r="3439" ht="15.75" customHeight="1">
      <c r="A3439" s="2" t="s">
        <v>2620</v>
      </c>
      <c r="B3439" s="2" t="s">
        <v>3446</v>
      </c>
      <c r="C3439" s="2">
        <v>2.0</v>
      </c>
      <c r="D3439" s="2" t="s">
        <v>2622</v>
      </c>
    </row>
    <row r="3440" ht="15.75" customHeight="1">
      <c r="A3440" s="2" t="s">
        <v>2620</v>
      </c>
      <c r="B3440" s="2" t="s">
        <v>3447</v>
      </c>
      <c r="C3440" s="2">
        <v>2.0</v>
      </c>
      <c r="D3440" s="2" t="s">
        <v>2622</v>
      </c>
    </row>
    <row r="3441" ht="15.75" customHeight="1">
      <c r="A3441" s="2" t="s">
        <v>2620</v>
      </c>
      <c r="B3441" s="2" t="s">
        <v>3448</v>
      </c>
      <c r="C3441" s="2">
        <v>2.0</v>
      </c>
      <c r="D3441" s="2" t="s">
        <v>2622</v>
      </c>
    </row>
    <row r="3442" ht="15.75" customHeight="1">
      <c r="A3442" s="2" t="s">
        <v>2620</v>
      </c>
      <c r="B3442" s="2" t="s">
        <v>3449</v>
      </c>
      <c r="C3442" s="2">
        <v>2.0</v>
      </c>
      <c r="D3442" s="2" t="s">
        <v>2622</v>
      </c>
    </row>
    <row r="3443" ht="15.75" customHeight="1">
      <c r="A3443" s="2" t="s">
        <v>2620</v>
      </c>
      <c r="B3443" s="2" t="s">
        <v>3450</v>
      </c>
      <c r="C3443" s="2">
        <v>2.0</v>
      </c>
      <c r="D3443" s="2" t="s">
        <v>2622</v>
      </c>
    </row>
    <row r="3444" ht="15.75" customHeight="1">
      <c r="A3444" s="2" t="s">
        <v>2620</v>
      </c>
      <c r="B3444" s="2" t="s">
        <v>3451</v>
      </c>
      <c r="C3444" s="2">
        <v>2.0</v>
      </c>
      <c r="D3444" s="2" t="s">
        <v>2622</v>
      </c>
    </row>
    <row r="3445" ht="15.75" customHeight="1">
      <c r="A3445" s="2" t="s">
        <v>2620</v>
      </c>
      <c r="B3445" s="2" t="s">
        <v>3452</v>
      </c>
      <c r="C3445" s="2">
        <v>2.0</v>
      </c>
      <c r="D3445" s="2" t="s">
        <v>2622</v>
      </c>
    </row>
    <row r="3446" ht="15.75" customHeight="1">
      <c r="A3446" s="2" t="s">
        <v>2620</v>
      </c>
      <c r="B3446" s="2" t="s">
        <v>3453</v>
      </c>
      <c r="C3446" s="2">
        <v>2.0</v>
      </c>
      <c r="D3446" s="2" t="s">
        <v>2622</v>
      </c>
    </row>
    <row r="3447" ht="15.75" customHeight="1">
      <c r="A3447" s="2" t="s">
        <v>2620</v>
      </c>
      <c r="B3447" s="2" t="s">
        <v>3454</v>
      </c>
      <c r="C3447" s="2">
        <v>2.0</v>
      </c>
      <c r="D3447" s="2" t="s">
        <v>2622</v>
      </c>
    </row>
    <row r="3448" ht="15.75" customHeight="1">
      <c r="A3448" s="2" t="s">
        <v>2620</v>
      </c>
      <c r="B3448" s="2" t="s">
        <v>3455</v>
      </c>
      <c r="C3448" s="2">
        <v>2.0</v>
      </c>
      <c r="D3448" s="2" t="s">
        <v>2622</v>
      </c>
    </row>
    <row r="3449" ht="15.75" customHeight="1">
      <c r="A3449" s="2" t="s">
        <v>2620</v>
      </c>
      <c r="B3449" s="2" t="s">
        <v>3456</v>
      </c>
      <c r="C3449" s="2">
        <v>2.0</v>
      </c>
      <c r="D3449" s="2" t="s">
        <v>2622</v>
      </c>
    </row>
    <row r="3450" ht="15.75" customHeight="1">
      <c r="A3450" s="2" t="s">
        <v>2620</v>
      </c>
      <c r="B3450" s="2" t="s">
        <v>3457</v>
      </c>
      <c r="C3450" s="2">
        <v>2.0</v>
      </c>
      <c r="D3450" s="2" t="s">
        <v>2622</v>
      </c>
    </row>
    <row r="3451" ht="15.75" customHeight="1">
      <c r="A3451" s="2" t="s">
        <v>2620</v>
      </c>
      <c r="B3451" s="2" t="s">
        <v>3458</v>
      </c>
      <c r="C3451" s="2">
        <v>2.0</v>
      </c>
      <c r="D3451" s="2" t="s">
        <v>2622</v>
      </c>
    </row>
    <row r="3452" ht="15.75" customHeight="1">
      <c r="A3452" s="2" t="s">
        <v>2620</v>
      </c>
      <c r="B3452" s="2" t="s">
        <v>3459</v>
      </c>
      <c r="C3452" s="2">
        <v>2.0</v>
      </c>
      <c r="D3452" s="2" t="s">
        <v>2622</v>
      </c>
    </row>
    <row r="3453" ht="15.75" customHeight="1">
      <c r="A3453" s="2" t="s">
        <v>2620</v>
      </c>
      <c r="B3453" s="2" t="s">
        <v>3460</v>
      </c>
      <c r="C3453" s="2">
        <v>2.0</v>
      </c>
      <c r="D3453" s="2" t="s">
        <v>2622</v>
      </c>
    </row>
    <row r="3454" ht="15.75" customHeight="1">
      <c r="A3454" s="2" t="s">
        <v>2620</v>
      </c>
      <c r="B3454" s="2" t="s">
        <v>3461</v>
      </c>
      <c r="C3454" s="2">
        <v>2.0</v>
      </c>
      <c r="D3454" s="2" t="s">
        <v>2622</v>
      </c>
    </row>
    <row r="3455" ht="15.75" customHeight="1">
      <c r="A3455" s="2" t="s">
        <v>2620</v>
      </c>
      <c r="B3455" s="2" t="s">
        <v>3462</v>
      </c>
      <c r="C3455" s="2">
        <v>2.0</v>
      </c>
      <c r="D3455" s="2" t="s">
        <v>2622</v>
      </c>
    </row>
    <row r="3456" ht="15.75" customHeight="1">
      <c r="A3456" s="2" t="s">
        <v>2620</v>
      </c>
      <c r="B3456" s="2" t="s">
        <v>3463</v>
      </c>
      <c r="C3456" s="2">
        <v>2.0</v>
      </c>
      <c r="D3456" s="2" t="s">
        <v>2622</v>
      </c>
    </row>
    <row r="3457" ht="15.75" customHeight="1">
      <c r="A3457" s="2" t="s">
        <v>2620</v>
      </c>
      <c r="B3457" s="2" t="s">
        <v>3464</v>
      </c>
      <c r="C3457" s="2">
        <v>2.0</v>
      </c>
      <c r="D3457" s="2" t="s">
        <v>2622</v>
      </c>
    </row>
    <row r="3458" ht="15.75" customHeight="1">
      <c r="A3458" s="2" t="s">
        <v>2620</v>
      </c>
      <c r="B3458" s="2" t="s">
        <v>3465</v>
      </c>
      <c r="C3458" s="2">
        <v>2.0</v>
      </c>
      <c r="D3458" s="2" t="s">
        <v>2622</v>
      </c>
    </row>
    <row r="3459" ht="15.75" customHeight="1">
      <c r="A3459" s="2" t="s">
        <v>2620</v>
      </c>
      <c r="B3459" s="2" t="s">
        <v>3466</v>
      </c>
      <c r="C3459" s="2">
        <v>2.0</v>
      </c>
      <c r="D3459" s="2" t="s">
        <v>2622</v>
      </c>
    </row>
    <row r="3460" ht="15.75" customHeight="1">
      <c r="A3460" s="2" t="s">
        <v>2620</v>
      </c>
      <c r="B3460" s="2" t="s">
        <v>3467</v>
      </c>
      <c r="C3460" s="2">
        <v>2.0</v>
      </c>
      <c r="D3460" s="2" t="s">
        <v>2622</v>
      </c>
    </row>
    <row r="3461" ht="15.75" customHeight="1">
      <c r="A3461" s="2" t="s">
        <v>2620</v>
      </c>
      <c r="B3461" s="2" t="s">
        <v>3468</v>
      </c>
      <c r="C3461" s="2">
        <v>2.0</v>
      </c>
      <c r="D3461" s="2" t="s">
        <v>2622</v>
      </c>
    </row>
    <row r="3462" ht="15.75" customHeight="1">
      <c r="A3462" s="2" t="s">
        <v>2620</v>
      </c>
      <c r="B3462" s="2" t="s">
        <v>3469</v>
      </c>
      <c r="C3462" s="2">
        <v>2.0</v>
      </c>
      <c r="D3462" s="2" t="s">
        <v>2622</v>
      </c>
    </row>
    <row r="3463" ht="15.75" customHeight="1">
      <c r="A3463" s="2" t="s">
        <v>2620</v>
      </c>
      <c r="B3463" s="2" t="s">
        <v>3470</v>
      </c>
      <c r="C3463" s="2">
        <v>2.0</v>
      </c>
      <c r="D3463" s="2" t="s">
        <v>2622</v>
      </c>
    </row>
    <row r="3464" ht="15.75" customHeight="1">
      <c r="A3464" s="2" t="s">
        <v>2620</v>
      </c>
      <c r="B3464" s="2" t="s">
        <v>3471</v>
      </c>
      <c r="C3464" s="2">
        <v>2.0</v>
      </c>
      <c r="D3464" s="2" t="s">
        <v>2622</v>
      </c>
    </row>
    <row r="3465" ht="15.75" customHeight="1">
      <c r="A3465" s="2" t="s">
        <v>2620</v>
      </c>
      <c r="B3465" s="2" t="s">
        <v>3472</v>
      </c>
      <c r="C3465" s="2">
        <v>2.0</v>
      </c>
      <c r="D3465" s="2" t="s">
        <v>2622</v>
      </c>
    </row>
    <row r="3466" ht="15.75" customHeight="1">
      <c r="A3466" s="2" t="s">
        <v>2620</v>
      </c>
      <c r="B3466" s="2" t="s">
        <v>3473</v>
      </c>
      <c r="C3466" s="2">
        <v>2.0</v>
      </c>
      <c r="D3466" s="2" t="s">
        <v>2622</v>
      </c>
    </row>
    <row r="3467" ht="15.75" customHeight="1">
      <c r="A3467" s="2" t="s">
        <v>2620</v>
      </c>
      <c r="B3467" s="2" t="s">
        <v>3474</v>
      </c>
      <c r="C3467" s="2">
        <v>2.0</v>
      </c>
      <c r="D3467" s="2" t="s">
        <v>2622</v>
      </c>
    </row>
    <row r="3468" ht="15.75" customHeight="1">
      <c r="A3468" s="2" t="s">
        <v>2620</v>
      </c>
      <c r="B3468" s="2" t="s">
        <v>3475</v>
      </c>
      <c r="C3468" s="2">
        <v>2.0</v>
      </c>
      <c r="D3468" s="2" t="s">
        <v>2622</v>
      </c>
    </row>
    <row r="3469" ht="15.75" customHeight="1">
      <c r="A3469" s="2" t="s">
        <v>2620</v>
      </c>
      <c r="B3469" s="2" t="s">
        <v>3476</v>
      </c>
      <c r="C3469" s="2">
        <v>2.0</v>
      </c>
      <c r="D3469" s="2" t="s">
        <v>2622</v>
      </c>
    </row>
    <row r="3470" ht="15.75" customHeight="1">
      <c r="A3470" s="2" t="s">
        <v>2620</v>
      </c>
      <c r="B3470" s="2" t="s">
        <v>3477</v>
      </c>
      <c r="C3470" s="2">
        <v>2.0</v>
      </c>
      <c r="D3470" s="2" t="s">
        <v>2622</v>
      </c>
    </row>
    <row r="3471" ht="15.75" customHeight="1">
      <c r="A3471" s="2" t="s">
        <v>2620</v>
      </c>
      <c r="B3471" s="2" t="s">
        <v>3478</v>
      </c>
      <c r="C3471" s="2">
        <v>2.0</v>
      </c>
      <c r="D3471" s="2" t="s">
        <v>2622</v>
      </c>
    </row>
    <row r="3472" ht="15.75" customHeight="1">
      <c r="A3472" s="2" t="s">
        <v>2620</v>
      </c>
      <c r="B3472" s="2" t="s">
        <v>3479</v>
      </c>
      <c r="C3472" s="2">
        <v>2.0</v>
      </c>
      <c r="D3472" s="2" t="s">
        <v>2622</v>
      </c>
    </row>
    <row r="3473" ht="15.75" customHeight="1">
      <c r="A3473" s="2" t="s">
        <v>2620</v>
      </c>
      <c r="B3473" s="2" t="s">
        <v>3480</v>
      </c>
      <c r="C3473" s="2">
        <v>2.0</v>
      </c>
      <c r="D3473" s="2" t="s">
        <v>2622</v>
      </c>
    </row>
    <row r="3474" ht="15.75" customHeight="1">
      <c r="A3474" s="2" t="s">
        <v>2620</v>
      </c>
      <c r="B3474" s="2" t="s">
        <v>3481</v>
      </c>
      <c r="C3474" s="2">
        <v>2.0</v>
      </c>
      <c r="D3474" s="2" t="s">
        <v>2622</v>
      </c>
    </row>
    <row r="3475" ht="15.75" customHeight="1">
      <c r="A3475" s="2" t="s">
        <v>2620</v>
      </c>
      <c r="B3475" s="2" t="s">
        <v>3482</v>
      </c>
      <c r="C3475" s="2">
        <v>2.0</v>
      </c>
      <c r="D3475" s="2" t="s">
        <v>2622</v>
      </c>
    </row>
    <row r="3476" ht="15.75" customHeight="1">
      <c r="A3476" s="2" t="s">
        <v>2620</v>
      </c>
      <c r="B3476" s="2" t="s">
        <v>3483</v>
      </c>
      <c r="C3476" s="2">
        <v>2.0</v>
      </c>
      <c r="D3476" s="2" t="s">
        <v>2622</v>
      </c>
    </row>
    <row r="3477" ht="15.75" customHeight="1">
      <c r="A3477" s="2" t="s">
        <v>2620</v>
      </c>
      <c r="B3477" s="2" t="s">
        <v>3484</v>
      </c>
      <c r="C3477" s="2">
        <v>2.0</v>
      </c>
      <c r="D3477" s="2" t="s">
        <v>2622</v>
      </c>
    </row>
    <row r="3478" ht="15.75" customHeight="1">
      <c r="A3478" s="2" t="s">
        <v>2620</v>
      </c>
      <c r="B3478" s="2" t="s">
        <v>3485</v>
      </c>
      <c r="C3478" s="2">
        <v>2.0</v>
      </c>
      <c r="D3478" s="2" t="s">
        <v>2622</v>
      </c>
    </row>
    <row r="3479" ht="15.75" customHeight="1">
      <c r="A3479" s="2" t="s">
        <v>2620</v>
      </c>
      <c r="B3479" s="2" t="s">
        <v>3486</v>
      </c>
      <c r="C3479" s="2">
        <v>2.0</v>
      </c>
      <c r="D3479" s="2" t="s">
        <v>2622</v>
      </c>
    </row>
    <row r="3480" ht="15.75" customHeight="1">
      <c r="A3480" s="2" t="s">
        <v>2620</v>
      </c>
      <c r="B3480" s="2" t="s">
        <v>3487</v>
      </c>
      <c r="C3480" s="2">
        <v>2.0</v>
      </c>
      <c r="D3480" s="2" t="s">
        <v>2622</v>
      </c>
    </row>
    <row r="3481" ht="15.75" customHeight="1">
      <c r="A3481" s="2" t="s">
        <v>2620</v>
      </c>
      <c r="B3481" s="2" t="s">
        <v>3488</v>
      </c>
      <c r="C3481" s="2">
        <v>2.0</v>
      </c>
      <c r="D3481" s="2" t="s">
        <v>2622</v>
      </c>
    </row>
    <row r="3482" ht="15.75" customHeight="1">
      <c r="A3482" s="2" t="s">
        <v>2620</v>
      </c>
      <c r="B3482" s="2" t="s">
        <v>3489</v>
      </c>
      <c r="C3482" s="2">
        <v>2.0</v>
      </c>
      <c r="D3482" s="2" t="s">
        <v>2622</v>
      </c>
    </row>
    <row r="3483" ht="15.75" customHeight="1">
      <c r="A3483" s="2" t="s">
        <v>2620</v>
      </c>
      <c r="B3483" s="2" t="s">
        <v>3490</v>
      </c>
      <c r="C3483" s="2">
        <v>2.0</v>
      </c>
      <c r="D3483" s="2" t="s">
        <v>2622</v>
      </c>
    </row>
    <row r="3484" ht="15.75" customHeight="1">
      <c r="A3484" s="2" t="s">
        <v>2620</v>
      </c>
      <c r="B3484" s="2" t="s">
        <v>3491</v>
      </c>
      <c r="C3484" s="2">
        <v>2.0</v>
      </c>
      <c r="D3484" s="2" t="s">
        <v>2622</v>
      </c>
    </row>
    <row r="3485" ht="15.75" customHeight="1">
      <c r="A3485" s="2" t="s">
        <v>2620</v>
      </c>
      <c r="B3485" s="2" t="s">
        <v>3492</v>
      </c>
      <c r="C3485" s="2">
        <v>2.0</v>
      </c>
      <c r="D3485" s="2" t="s">
        <v>2622</v>
      </c>
    </row>
    <row r="3486" ht="15.75" customHeight="1">
      <c r="A3486" s="2" t="s">
        <v>2620</v>
      </c>
      <c r="B3486" s="2" t="s">
        <v>3493</v>
      </c>
      <c r="C3486" s="2">
        <v>2.0</v>
      </c>
      <c r="D3486" s="2" t="s">
        <v>2622</v>
      </c>
    </row>
    <row r="3487" ht="15.75" customHeight="1">
      <c r="A3487" s="2" t="s">
        <v>2620</v>
      </c>
      <c r="B3487" s="2" t="s">
        <v>3494</v>
      </c>
      <c r="C3487" s="2">
        <v>2.0</v>
      </c>
      <c r="D3487" s="2" t="s">
        <v>2622</v>
      </c>
    </row>
    <row r="3488" ht="15.75" customHeight="1">
      <c r="A3488" s="2" t="s">
        <v>2620</v>
      </c>
      <c r="B3488" s="2" t="s">
        <v>3495</v>
      </c>
      <c r="C3488" s="2">
        <v>2.0</v>
      </c>
      <c r="D3488" s="2" t="s">
        <v>2622</v>
      </c>
    </row>
    <row r="3489" ht="15.75" customHeight="1">
      <c r="A3489" s="2" t="s">
        <v>2620</v>
      </c>
      <c r="B3489" s="2" t="s">
        <v>3496</v>
      </c>
      <c r="C3489" s="2">
        <v>2.0</v>
      </c>
      <c r="D3489" s="2" t="s">
        <v>2622</v>
      </c>
    </row>
    <row r="3490" ht="15.75" customHeight="1">
      <c r="A3490" s="2" t="s">
        <v>2620</v>
      </c>
      <c r="B3490" s="2" t="s">
        <v>3497</v>
      </c>
      <c r="C3490" s="2">
        <v>2.0</v>
      </c>
      <c r="D3490" s="2" t="s">
        <v>2622</v>
      </c>
    </row>
    <row r="3491" ht="15.75" customHeight="1">
      <c r="A3491" s="2" t="s">
        <v>2620</v>
      </c>
      <c r="B3491" s="2" t="s">
        <v>3498</v>
      </c>
      <c r="C3491" s="2">
        <v>2.0</v>
      </c>
      <c r="D3491" s="2" t="s">
        <v>2622</v>
      </c>
    </row>
    <row r="3492" ht="15.75" customHeight="1">
      <c r="A3492" s="2" t="s">
        <v>2620</v>
      </c>
      <c r="B3492" s="2" t="s">
        <v>3499</v>
      </c>
      <c r="C3492" s="2">
        <v>2.0</v>
      </c>
      <c r="D3492" s="2" t="s">
        <v>2622</v>
      </c>
    </row>
    <row r="3493" ht="15.75" customHeight="1">
      <c r="A3493" s="2" t="s">
        <v>2620</v>
      </c>
      <c r="B3493" s="2" t="s">
        <v>3500</v>
      </c>
      <c r="C3493" s="2">
        <v>2.0</v>
      </c>
      <c r="D3493" s="2" t="s">
        <v>2622</v>
      </c>
    </row>
    <row r="3494" ht="15.75" customHeight="1">
      <c r="A3494" s="2" t="s">
        <v>2620</v>
      </c>
      <c r="B3494" s="2" t="s">
        <v>3501</v>
      </c>
      <c r="C3494" s="2">
        <v>2.0</v>
      </c>
      <c r="D3494" s="2" t="s">
        <v>2622</v>
      </c>
    </row>
    <row r="3495" ht="15.75" customHeight="1">
      <c r="A3495" s="2" t="s">
        <v>2620</v>
      </c>
      <c r="B3495" s="2" t="s">
        <v>3502</v>
      </c>
      <c r="C3495" s="2">
        <v>2.0</v>
      </c>
      <c r="D3495" s="2" t="s">
        <v>2622</v>
      </c>
    </row>
    <row r="3496" ht="15.75" customHeight="1">
      <c r="A3496" s="2" t="s">
        <v>2620</v>
      </c>
      <c r="B3496" s="2" t="s">
        <v>3503</v>
      </c>
      <c r="C3496" s="2">
        <v>2.0</v>
      </c>
      <c r="D3496" s="2" t="s">
        <v>2622</v>
      </c>
    </row>
    <row r="3497" ht="15.75" customHeight="1">
      <c r="A3497" s="2" t="s">
        <v>2620</v>
      </c>
      <c r="B3497" s="2" t="s">
        <v>3504</v>
      </c>
      <c r="C3497" s="2">
        <v>2.0</v>
      </c>
      <c r="D3497" s="2" t="s">
        <v>2622</v>
      </c>
    </row>
    <row r="3498" ht="15.75" customHeight="1">
      <c r="A3498" s="2" t="s">
        <v>2620</v>
      </c>
      <c r="B3498" s="2" t="s">
        <v>3505</v>
      </c>
      <c r="C3498" s="2">
        <v>2.0</v>
      </c>
      <c r="D3498" s="2" t="s">
        <v>2622</v>
      </c>
    </row>
    <row r="3499" ht="15.75" customHeight="1">
      <c r="A3499" s="2" t="s">
        <v>2620</v>
      </c>
      <c r="B3499" s="2" t="s">
        <v>3506</v>
      </c>
      <c r="C3499" s="2">
        <v>2.0</v>
      </c>
      <c r="D3499" s="2" t="s">
        <v>2622</v>
      </c>
    </row>
    <row r="3500" ht="15.75" customHeight="1">
      <c r="A3500" s="2" t="s">
        <v>2620</v>
      </c>
      <c r="B3500" s="2" t="s">
        <v>3507</v>
      </c>
      <c r="C3500" s="2">
        <v>2.0</v>
      </c>
      <c r="D3500" s="2" t="s">
        <v>2622</v>
      </c>
    </row>
    <row r="3501" ht="15.75" customHeight="1">
      <c r="A3501" s="2" t="s">
        <v>2620</v>
      </c>
      <c r="B3501" s="2" t="s">
        <v>3508</v>
      </c>
      <c r="C3501" s="2">
        <v>2.0</v>
      </c>
      <c r="D3501" s="2" t="s">
        <v>2622</v>
      </c>
    </row>
    <row r="3502" ht="15.75" customHeight="1">
      <c r="A3502" s="2" t="s">
        <v>2620</v>
      </c>
      <c r="B3502" s="2" t="s">
        <v>3509</v>
      </c>
      <c r="C3502" s="2">
        <v>2.0</v>
      </c>
      <c r="D3502" s="2" t="s">
        <v>2622</v>
      </c>
    </row>
    <row r="3503" ht="15.75" customHeight="1">
      <c r="A3503" s="2" t="s">
        <v>2620</v>
      </c>
      <c r="B3503" s="2" t="s">
        <v>3510</v>
      </c>
      <c r="C3503" s="2">
        <v>2.0</v>
      </c>
      <c r="D3503" s="2" t="s">
        <v>2622</v>
      </c>
    </row>
    <row r="3504" ht="15.75" customHeight="1">
      <c r="A3504" s="2" t="s">
        <v>2620</v>
      </c>
      <c r="B3504" s="2" t="s">
        <v>3511</v>
      </c>
      <c r="C3504" s="2">
        <v>2.0</v>
      </c>
      <c r="D3504" s="2" t="s">
        <v>2622</v>
      </c>
    </row>
    <row r="3505" ht="15.75" customHeight="1">
      <c r="A3505" s="2" t="s">
        <v>2620</v>
      </c>
      <c r="B3505" s="2" t="s">
        <v>3512</v>
      </c>
      <c r="C3505" s="2">
        <v>2.0</v>
      </c>
      <c r="D3505" s="2" t="s">
        <v>2622</v>
      </c>
    </row>
    <row r="3506" ht="15.75" customHeight="1">
      <c r="A3506" s="2" t="s">
        <v>2620</v>
      </c>
      <c r="B3506" s="2" t="s">
        <v>3513</v>
      </c>
      <c r="C3506" s="2">
        <v>2.0</v>
      </c>
      <c r="D3506" s="2" t="s">
        <v>2622</v>
      </c>
    </row>
    <row r="3507" ht="15.75" customHeight="1">
      <c r="A3507" s="2" t="s">
        <v>2620</v>
      </c>
      <c r="B3507" s="2" t="s">
        <v>3514</v>
      </c>
      <c r="C3507" s="2">
        <v>2.0</v>
      </c>
      <c r="D3507" s="2" t="s">
        <v>2622</v>
      </c>
    </row>
    <row r="3508" ht="15.75" customHeight="1">
      <c r="A3508" s="2" t="s">
        <v>2620</v>
      </c>
      <c r="B3508" s="2" t="s">
        <v>3515</v>
      </c>
      <c r="C3508" s="2">
        <v>2.0</v>
      </c>
      <c r="D3508" s="2" t="s">
        <v>2622</v>
      </c>
    </row>
    <row r="3509" ht="15.75" customHeight="1">
      <c r="A3509" s="2" t="s">
        <v>2620</v>
      </c>
      <c r="B3509" s="2" t="s">
        <v>3516</v>
      </c>
      <c r="C3509" s="2">
        <v>2.0</v>
      </c>
      <c r="D3509" s="2" t="s">
        <v>2622</v>
      </c>
    </row>
    <row r="3510" ht="15.75" customHeight="1">
      <c r="A3510" s="2" t="s">
        <v>2620</v>
      </c>
      <c r="B3510" s="2" t="s">
        <v>3517</v>
      </c>
      <c r="C3510" s="2">
        <v>2.0</v>
      </c>
      <c r="D3510" s="2" t="s">
        <v>2622</v>
      </c>
    </row>
    <row r="3511" ht="15.75" customHeight="1">
      <c r="A3511" s="2" t="s">
        <v>2620</v>
      </c>
      <c r="B3511" s="2" t="s">
        <v>3518</v>
      </c>
      <c r="C3511" s="2">
        <v>2.0</v>
      </c>
      <c r="D3511" s="2" t="s">
        <v>2622</v>
      </c>
    </row>
    <row r="3512" ht="15.75" customHeight="1">
      <c r="A3512" s="2" t="s">
        <v>2620</v>
      </c>
      <c r="B3512" s="2" t="s">
        <v>3519</v>
      </c>
      <c r="C3512" s="2">
        <v>2.0</v>
      </c>
      <c r="D3512" s="2" t="s">
        <v>2622</v>
      </c>
    </row>
    <row r="3513" ht="15.75" customHeight="1">
      <c r="A3513" s="2" t="s">
        <v>2620</v>
      </c>
      <c r="B3513" s="2" t="s">
        <v>3520</v>
      </c>
      <c r="C3513" s="2">
        <v>2.0</v>
      </c>
      <c r="D3513" s="2" t="s">
        <v>2622</v>
      </c>
    </row>
    <row r="3514" ht="15.75" customHeight="1">
      <c r="A3514" s="2" t="s">
        <v>2620</v>
      </c>
      <c r="B3514" s="2" t="s">
        <v>3521</v>
      </c>
      <c r="C3514" s="2">
        <v>2.0</v>
      </c>
      <c r="D3514" s="2" t="s">
        <v>2622</v>
      </c>
    </row>
    <row r="3515" ht="15.75" customHeight="1">
      <c r="A3515" s="2" t="s">
        <v>2620</v>
      </c>
      <c r="B3515" s="2" t="s">
        <v>3522</v>
      </c>
      <c r="C3515" s="2">
        <v>2.0</v>
      </c>
      <c r="D3515" s="2" t="s">
        <v>2622</v>
      </c>
    </row>
    <row r="3516" ht="15.75" customHeight="1">
      <c r="A3516" s="2" t="s">
        <v>2620</v>
      </c>
      <c r="B3516" s="2" t="s">
        <v>3523</v>
      </c>
      <c r="C3516" s="2">
        <v>2.0</v>
      </c>
      <c r="D3516" s="2" t="s">
        <v>2622</v>
      </c>
    </row>
    <row r="3517" ht="15.75" customHeight="1">
      <c r="A3517" s="2" t="s">
        <v>2620</v>
      </c>
      <c r="B3517" s="2" t="s">
        <v>3524</v>
      </c>
      <c r="C3517" s="2">
        <v>2.0</v>
      </c>
      <c r="D3517" s="2" t="s">
        <v>2622</v>
      </c>
    </row>
    <row r="3518" ht="15.75" customHeight="1">
      <c r="A3518" s="2" t="s">
        <v>2620</v>
      </c>
      <c r="B3518" s="2" t="s">
        <v>3525</v>
      </c>
      <c r="C3518" s="2">
        <v>2.0</v>
      </c>
      <c r="D3518" s="2" t="s">
        <v>2622</v>
      </c>
    </row>
    <row r="3519" ht="15.75" customHeight="1">
      <c r="A3519" s="2" t="s">
        <v>2620</v>
      </c>
      <c r="B3519" s="2" t="s">
        <v>3526</v>
      </c>
      <c r="C3519" s="2">
        <v>2.0</v>
      </c>
      <c r="D3519" s="2" t="s">
        <v>2622</v>
      </c>
    </row>
    <row r="3520" ht="15.75" customHeight="1">
      <c r="A3520" s="2" t="s">
        <v>2620</v>
      </c>
      <c r="B3520" s="2" t="s">
        <v>3527</v>
      </c>
      <c r="C3520" s="2">
        <v>2.0</v>
      </c>
      <c r="D3520" s="2" t="s">
        <v>2622</v>
      </c>
    </row>
    <row r="3521" ht="15.75" customHeight="1">
      <c r="A3521" s="2" t="s">
        <v>2620</v>
      </c>
      <c r="B3521" s="2" t="s">
        <v>3528</v>
      </c>
      <c r="C3521" s="2">
        <v>2.0</v>
      </c>
      <c r="D3521" s="2" t="s">
        <v>2622</v>
      </c>
    </row>
    <row r="3522" ht="15.75" customHeight="1">
      <c r="A3522" s="2" t="s">
        <v>2620</v>
      </c>
      <c r="B3522" s="2" t="s">
        <v>3529</v>
      </c>
      <c r="C3522" s="2">
        <v>2.0</v>
      </c>
      <c r="D3522" s="2" t="s">
        <v>2622</v>
      </c>
    </row>
    <row r="3523" ht="15.75" customHeight="1">
      <c r="A3523" s="2" t="s">
        <v>2620</v>
      </c>
      <c r="B3523" s="2" t="s">
        <v>3530</v>
      </c>
      <c r="C3523" s="2">
        <v>2.0</v>
      </c>
      <c r="D3523" s="2" t="s">
        <v>2622</v>
      </c>
    </row>
    <row r="3524" ht="15.75" customHeight="1">
      <c r="A3524" s="2" t="s">
        <v>2620</v>
      </c>
      <c r="B3524" s="2" t="s">
        <v>3531</v>
      </c>
      <c r="C3524" s="2">
        <v>2.0</v>
      </c>
      <c r="D3524" s="2" t="s">
        <v>2622</v>
      </c>
    </row>
    <row r="3525" ht="15.75" customHeight="1">
      <c r="A3525" s="2" t="s">
        <v>2620</v>
      </c>
      <c r="B3525" s="2" t="s">
        <v>3532</v>
      </c>
      <c r="C3525" s="2">
        <v>2.0</v>
      </c>
      <c r="D3525" s="2" t="s">
        <v>2622</v>
      </c>
    </row>
    <row r="3526" ht="15.75" customHeight="1">
      <c r="A3526" s="2" t="s">
        <v>2620</v>
      </c>
      <c r="B3526" s="2" t="s">
        <v>3533</v>
      </c>
      <c r="C3526" s="2">
        <v>2.0</v>
      </c>
      <c r="D3526" s="2" t="s">
        <v>2622</v>
      </c>
    </row>
    <row r="3527" ht="15.75" customHeight="1">
      <c r="A3527" s="2" t="s">
        <v>2620</v>
      </c>
      <c r="B3527" s="2" t="s">
        <v>3534</v>
      </c>
      <c r="C3527" s="2">
        <v>2.0</v>
      </c>
      <c r="D3527" s="2" t="s">
        <v>2622</v>
      </c>
    </row>
    <row r="3528" ht="15.75" customHeight="1">
      <c r="A3528" s="2" t="s">
        <v>2620</v>
      </c>
      <c r="B3528" s="2" t="s">
        <v>3535</v>
      </c>
      <c r="C3528" s="2">
        <v>2.0</v>
      </c>
      <c r="D3528" s="2" t="s">
        <v>2622</v>
      </c>
    </row>
    <row r="3529" ht="15.75" customHeight="1">
      <c r="A3529" s="2" t="s">
        <v>2620</v>
      </c>
      <c r="B3529" s="2" t="s">
        <v>3536</v>
      </c>
      <c r="C3529" s="2">
        <v>2.0</v>
      </c>
      <c r="D3529" s="2" t="s">
        <v>2622</v>
      </c>
    </row>
    <row r="3530" ht="15.75" customHeight="1">
      <c r="A3530" s="2" t="s">
        <v>2620</v>
      </c>
      <c r="B3530" s="2" t="s">
        <v>3537</v>
      </c>
      <c r="C3530" s="2">
        <v>2.0</v>
      </c>
      <c r="D3530" s="2" t="s">
        <v>2622</v>
      </c>
    </row>
    <row r="3531" ht="15.75" customHeight="1">
      <c r="A3531" s="2" t="s">
        <v>2620</v>
      </c>
      <c r="B3531" s="2" t="s">
        <v>3538</v>
      </c>
      <c r="C3531" s="2">
        <v>2.0</v>
      </c>
      <c r="D3531" s="2" t="s">
        <v>2622</v>
      </c>
    </row>
    <row r="3532" ht="15.75" customHeight="1">
      <c r="A3532" s="2" t="s">
        <v>2620</v>
      </c>
      <c r="B3532" s="2" t="s">
        <v>3539</v>
      </c>
      <c r="C3532" s="2">
        <v>2.0</v>
      </c>
      <c r="D3532" s="2" t="s">
        <v>2622</v>
      </c>
    </row>
    <row r="3533" ht="15.75" customHeight="1">
      <c r="A3533" s="2" t="s">
        <v>2620</v>
      </c>
      <c r="B3533" s="2" t="s">
        <v>3540</v>
      </c>
      <c r="C3533" s="2">
        <v>2.0</v>
      </c>
      <c r="D3533" s="2" t="s">
        <v>2622</v>
      </c>
    </row>
    <row r="3534" ht="15.75" customHeight="1">
      <c r="A3534" s="2" t="s">
        <v>2620</v>
      </c>
      <c r="B3534" s="2" t="s">
        <v>3541</v>
      </c>
      <c r="C3534" s="2">
        <v>2.0</v>
      </c>
      <c r="D3534" s="2" t="s">
        <v>2622</v>
      </c>
    </row>
    <row r="3535" ht="15.75" customHeight="1">
      <c r="A3535" s="2" t="s">
        <v>2620</v>
      </c>
      <c r="B3535" s="2" t="s">
        <v>3542</v>
      </c>
      <c r="C3535" s="2">
        <v>2.0</v>
      </c>
      <c r="D3535" s="2" t="s">
        <v>2622</v>
      </c>
    </row>
    <row r="3536" ht="15.75" customHeight="1">
      <c r="A3536" s="2" t="s">
        <v>2620</v>
      </c>
      <c r="B3536" s="2" t="s">
        <v>3543</v>
      </c>
      <c r="C3536" s="2">
        <v>2.0</v>
      </c>
      <c r="D3536" s="2" t="s">
        <v>2622</v>
      </c>
    </row>
    <row r="3537" ht="15.75" customHeight="1">
      <c r="A3537" s="2" t="s">
        <v>2620</v>
      </c>
      <c r="B3537" s="2" t="s">
        <v>3544</v>
      </c>
      <c r="C3537" s="2">
        <v>2.0</v>
      </c>
      <c r="D3537" s="2" t="s">
        <v>2622</v>
      </c>
    </row>
    <row r="3538" ht="15.75" customHeight="1">
      <c r="A3538" s="2" t="s">
        <v>2620</v>
      </c>
      <c r="B3538" s="2" t="s">
        <v>3545</v>
      </c>
      <c r="C3538" s="2">
        <v>2.0</v>
      </c>
      <c r="D3538" s="2" t="s">
        <v>2622</v>
      </c>
    </row>
    <row r="3539" ht="15.75" customHeight="1">
      <c r="A3539" s="2" t="s">
        <v>2620</v>
      </c>
      <c r="B3539" s="2" t="s">
        <v>3546</v>
      </c>
      <c r="C3539" s="2">
        <v>2.0</v>
      </c>
      <c r="D3539" s="2" t="s">
        <v>2622</v>
      </c>
    </row>
    <row r="3540" ht="15.75" customHeight="1">
      <c r="A3540" s="2" t="s">
        <v>2620</v>
      </c>
      <c r="B3540" s="2" t="s">
        <v>3547</v>
      </c>
      <c r="C3540" s="2">
        <v>2.0</v>
      </c>
      <c r="D3540" s="2" t="s">
        <v>2622</v>
      </c>
    </row>
    <row r="3541" ht="15.75" customHeight="1">
      <c r="A3541" s="2" t="s">
        <v>2620</v>
      </c>
      <c r="B3541" s="2" t="s">
        <v>3548</v>
      </c>
      <c r="C3541" s="2">
        <v>2.0</v>
      </c>
      <c r="D3541" s="2" t="s">
        <v>2622</v>
      </c>
    </row>
    <row r="3542" ht="15.75" customHeight="1">
      <c r="A3542" s="2" t="s">
        <v>2620</v>
      </c>
      <c r="B3542" s="2" t="s">
        <v>3549</v>
      </c>
      <c r="C3542" s="2">
        <v>2.0</v>
      </c>
      <c r="D3542" s="2" t="s">
        <v>2622</v>
      </c>
    </row>
    <row r="3543" ht="15.75" customHeight="1">
      <c r="A3543" s="2" t="s">
        <v>2620</v>
      </c>
      <c r="B3543" s="2" t="s">
        <v>3550</v>
      </c>
      <c r="C3543" s="2">
        <v>2.0</v>
      </c>
      <c r="D3543" s="2" t="s">
        <v>2622</v>
      </c>
    </row>
    <row r="3544" ht="15.75" customHeight="1">
      <c r="A3544" s="2" t="s">
        <v>2620</v>
      </c>
      <c r="B3544" s="2" t="s">
        <v>3551</v>
      </c>
      <c r="C3544" s="2">
        <v>2.0</v>
      </c>
      <c r="D3544" s="2" t="s">
        <v>2622</v>
      </c>
    </row>
    <row r="3545" ht="15.75" customHeight="1">
      <c r="A3545" s="2" t="s">
        <v>2620</v>
      </c>
      <c r="B3545" s="2" t="s">
        <v>3552</v>
      </c>
      <c r="C3545" s="2">
        <v>2.0</v>
      </c>
      <c r="D3545" s="2" t="s">
        <v>2622</v>
      </c>
    </row>
    <row r="3546" ht="15.75" customHeight="1">
      <c r="A3546" s="2" t="s">
        <v>2620</v>
      </c>
      <c r="B3546" s="2" t="s">
        <v>3553</v>
      </c>
      <c r="C3546" s="2">
        <v>2.0</v>
      </c>
      <c r="D3546" s="2" t="s">
        <v>2622</v>
      </c>
    </row>
    <row r="3547" ht="15.75" customHeight="1">
      <c r="A3547" s="2" t="s">
        <v>2620</v>
      </c>
      <c r="B3547" s="2" t="s">
        <v>3554</v>
      </c>
      <c r="C3547" s="2">
        <v>2.0</v>
      </c>
      <c r="D3547" s="2" t="s">
        <v>2622</v>
      </c>
    </row>
    <row r="3548" ht="15.75" customHeight="1">
      <c r="A3548" s="2" t="s">
        <v>2620</v>
      </c>
      <c r="B3548" s="2" t="s">
        <v>3555</v>
      </c>
      <c r="C3548" s="2">
        <v>2.0</v>
      </c>
      <c r="D3548" s="2" t="s">
        <v>2622</v>
      </c>
    </row>
    <row r="3549" ht="15.75" customHeight="1">
      <c r="A3549" s="2" t="s">
        <v>2620</v>
      </c>
      <c r="B3549" s="2" t="s">
        <v>3556</v>
      </c>
      <c r="C3549" s="2">
        <v>2.0</v>
      </c>
      <c r="D3549" s="2" t="s">
        <v>2622</v>
      </c>
    </row>
    <row r="3550" ht="15.75" customHeight="1">
      <c r="A3550" s="2" t="s">
        <v>2620</v>
      </c>
      <c r="B3550" s="2" t="s">
        <v>3557</v>
      </c>
      <c r="C3550" s="2">
        <v>2.0</v>
      </c>
      <c r="D3550" s="2" t="s">
        <v>2622</v>
      </c>
    </row>
    <row r="3551" ht="15.75" customHeight="1">
      <c r="A3551" s="2" t="s">
        <v>2620</v>
      </c>
      <c r="B3551" s="2" t="s">
        <v>3558</v>
      </c>
      <c r="C3551" s="2">
        <v>2.0</v>
      </c>
      <c r="D3551" s="2" t="s">
        <v>2622</v>
      </c>
    </row>
    <row r="3552" ht="15.75" customHeight="1">
      <c r="A3552" s="2" t="s">
        <v>2620</v>
      </c>
      <c r="B3552" s="2" t="s">
        <v>3559</v>
      </c>
      <c r="C3552" s="2">
        <v>2.0</v>
      </c>
      <c r="D3552" s="2" t="s">
        <v>2622</v>
      </c>
    </row>
    <row r="3553" ht="15.75" customHeight="1">
      <c r="A3553" s="2" t="s">
        <v>2620</v>
      </c>
      <c r="B3553" s="2" t="s">
        <v>3560</v>
      </c>
      <c r="C3553" s="2">
        <v>2.0</v>
      </c>
      <c r="D3553" s="2" t="s">
        <v>2622</v>
      </c>
    </row>
    <row r="3554" ht="15.75" customHeight="1">
      <c r="A3554" s="2" t="s">
        <v>2620</v>
      </c>
      <c r="B3554" s="2" t="s">
        <v>3561</v>
      </c>
      <c r="C3554" s="2">
        <v>2.0</v>
      </c>
      <c r="D3554" s="2" t="s">
        <v>2622</v>
      </c>
    </row>
    <row r="3555" ht="15.75" customHeight="1">
      <c r="A3555" s="2" t="s">
        <v>2620</v>
      </c>
      <c r="B3555" s="2" t="s">
        <v>3562</v>
      </c>
      <c r="C3555" s="2">
        <v>2.0</v>
      </c>
      <c r="D3555" s="2" t="s">
        <v>2622</v>
      </c>
    </row>
    <row r="3556" ht="15.75" customHeight="1">
      <c r="A3556" s="2" t="s">
        <v>2620</v>
      </c>
      <c r="B3556" s="2" t="s">
        <v>3563</v>
      </c>
      <c r="C3556" s="2">
        <v>2.0</v>
      </c>
      <c r="D3556" s="2" t="s">
        <v>2622</v>
      </c>
    </row>
    <row r="3557" ht="15.75" customHeight="1">
      <c r="A3557" s="2" t="s">
        <v>2620</v>
      </c>
      <c r="B3557" s="2" t="s">
        <v>3564</v>
      </c>
      <c r="C3557" s="2">
        <v>2.0</v>
      </c>
      <c r="D3557" s="2" t="s">
        <v>2622</v>
      </c>
    </row>
    <row r="3558" ht="15.75" customHeight="1">
      <c r="A3558" s="2" t="s">
        <v>2620</v>
      </c>
      <c r="B3558" s="2" t="s">
        <v>3565</v>
      </c>
      <c r="C3558" s="2">
        <v>2.0</v>
      </c>
      <c r="D3558" s="2" t="s">
        <v>2622</v>
      </c>
    </row>
    <row r="3559" ht="15.75" customHeight="1">
      <c r="A3559" s="2" t="s">
        <v>2620</v>
      </c>
      <c r="B3559" s="2" t="s">
        <v>3566</v>
      </c>
      <c r="C3559" s="2">
        <v>2.0</v>
      </c>
      <c r="D3559" s="2" t="s">
        <v>2622</v>
      </c>
    </row>
    <row r="3560" ht="15.75" customHeight="1">
      <c r="A3560" s="2" t="s">
        <v>2620</v>
      </c>
      <c r="B3560" s="2" t="s">
        <v>3567</v>
      </c>
      <c r="C3560" s="2">
        <v>2.0</v>
      </c>
      <c r="D3560" s="2" t="s">
        <v>2622</v>
      </c>
    </row>
    <row r="3561" ht="15.75" customHeight="1">
      <c r="A3561" s="2" t="s">
        <v>2620</v>
      </c>
      <c r="B3561" s="2" t="s">
        <v>3568</v>
      </c>
      <c r="C3561" s="2">
        <v>2.0</v>
      </c>
      <c r="D3561" s="2" t="s">
        <v>2622</v>
      </c>
    </row>
    <row r="3562" ht="15.75" customHeight="1">
      <c r="A3562" s="2" t="s">
        <v>2620</v>
      </c>
      <c r="B3562" s="2" t="s">
        <v>3569</v>
      </c>
      <c r="C3562" s="2">
        <v>2.0</v>
      </c>
      <c r="D3562" s="2" t="s">
        <v>2622</v>
      </c>
    </row>
    <row r="3563" ht="15.75" customHeight="1">
      <c r="A3563" s="2" t="s">
        <v>2620</v>
      </c>
      <c r="B3563" s="2" t="s">
        <v>3570</v>
      </c>
      <c r="C3563" s="2">
        <v>2.0</v>
      </c>
      <c r="D3563" s="2" t="s">
        <v>2622</v>
      </c>
    </row>
    <row r="3564" ht="15.75" customHeight="1">
      <c r="A3564" s="2" t="s">
        <v>2620</v>
      </c>
      <c r="B3564" s="2" t="s">
        <v>3571</v>
      </c>
      <c r="C3564" s="2">
        <v>2.0</v>
      </c>
      <c r="D3564" s="2" t="s">
        <v>2622</v>
      </c>
    </row>
    <row r="3565" ht="15.75" customHeight="1">
      <c r="A3565" s="2" t="s">
        <v>2620</v>
      </c>
      <c r="B3565" s="2" t="s">
        <v>3572</v>
      </c>
      <c r="C3565" s="2">
        <v>2.0</v>
      </c>
      <c r="D3565" s="2" t="s">
        <v>2622</v>
      </c>
    </row>
    <row r="3566" ht="15.75" customHeight="1">
      <c r="A3566" s="2" t="s">
        <v>2620</v>
      </c>
      <c r="B3566" s="2" t="s">
        <v>3573</v>
      </c>
      <c r="C3566" s="2">
        <v>2.0</v>
      </c>
      <c r="D3566" s="2" t="s">
        <v>2622</v>
      </c>
    </row>
    <row r="3567" ht="15.75" customHeight="1">
      <c r="A3567" s="2" t="s">
        <v>2620</v>
      </c>
      <c r="B3567" s="2" t="s">
        <v>3574</v>
      </c>
      <c r="C3567" s="2">
        <v>2.0</v>
      </c>
      <c r="D3567" s="2" t="s">
        <v>2622</v>
      </c>
    </row>
    <row r="3568" ht="15.75" customHeight="1">
      <c r="A3568" s="2" t="s">
        <v>2620</v>
      </c>
      <c r="B3568" s="2" t="s">
        <v>3575</v>
      </c>
      <c r="C3568" s="2">
        <v>2.0</v>
      </c>
      <c r="D3568" s="2" t="s">
        <v>2622</v>
      </c>
    </row>
    <row r="3569" ht="15.75" customHeight="1">
      <c r="A3569" s="2" t="s">
        <v>2620</v>
      </c>
      <c r="B3569" s="2" t="s">
        <v>3576</v>
      </c>
      <c r="C3569" s="2">
        <v>2.0</v>
      </c>
      <c r="D3569" s="2" t="s">
        <v>2622</v>
      </c>
    </row>
    <row r="3570" ht="15.75" customHeight="1">
      <c r="A3570" s="2" t="s">
        <v>2620</v>
      </c>
      <c r="B3570" s="2" t="s">
        <v>3577</v>
      </c>
      <c r="C3570" s="2">
        <v>2.0</v>
      </c>
      <c r="D3570" s="2" t="s">
        <v>2622</v>
      </c>
    </row>
    <row r="3571" ht="15.75" customHeight="1">
      <c r="A3571" s="2" t="s">
        <v>2620</v>
      </c>
      <c r="B3571" s="2" t="s">
        <v>3578</v>
      </c>
      <c r="C3571" s="2">
        <v>2.0</v>
      </c>
      <c r="D3571" s="2" t="s">
        <v>2622</v>
      </c>
    </row>
    <row r="3572" ht="15.75" customHeight="1">
      <c r="A3572" s="2" t="s">
        <v>2620</v>
      </c>
      <c r="B3572" s="2" t="s">
        <v>3579</v>
      </c>
      <c r="C3572" s="2">
        <v>2.0</v>
      </c>
      <c r="D3572" s="2" t="s">
        <v>2622</v>
      </c>
    </row>
    <row r="3573" ht="15.75" customHeight="1">
      <c r="A3573" s="2" t="s">
        <v>2620</v>
      </c>
      <c r="B3573" s="2" t="s">
        <v>3580</v>
      </c>
      <c r="C3573" s="2">
        <v>2.0</v>
      </c>
      <c r="D3573" s="2" t="s">
        <v>2622</v>
      </c>
    </row>
    <row r="3574" ht="15.75" customHeight="1">
      <c r="A3574" s="2" t="s">
        <v>2620</v>
      </c>
      <c r="B3574" s="2" t="s">
        <v>3581</v>
      </c>
      <c r="C3574" s="2">
        <v>2.0</v>
      </c>
      <c r="D3574" s="2" t="s">
        <v>2622</v>
      </c>
    </row>
    <row r="3575" ht="15.75" customHeight="1">
      <c r="A3575" s="2" t="s">
        <v>2620</v>
      </c>
      <c r="B3575" s="2" t="s">
        <v>3582</v>
      </c>
      <c r="C3575" s="2">
        <v>2.0</v>
      </c>
      <c r="D3575" s="2" t="s">
        <v>2622</v>
      </c>
    </row>
    <row r="3576" ht="15.75" customHeight="1">
      <c r="A3576" s="2" t="s">
        <v>2620</v>
      </c>
      <c r="B3576" s="2" t="s">
        <v>3583</v>
      </c>
      <c r="C3576" s="2">
        <v>2.0</v>
      </c>
      <c r="D3576" s="2" t="s">
        <v>2622</v>
      </c>
    </row>
    <row r="3577" ht="15.75" customHeight="1">
      <c r="A3577" s="2" t="s">
        <v>2620</v>
      </c>
      <c r="B3577" s="2" t="s">
        <v>3584</v>
      </c>
      <c r="C3577" s="2">
        <v>2.0</v>
      </c>
      <c r="D3577" s="2" t="s">
        <v>2622</v>
      </c>
    </row>
    <row r="3578" ht="15.75" customHeight="1">
      <c r="A3578" s="2" t="s">
        <v>2620</v>
      </c>
      <c r="B3578" s="2" t="s">
        <v>3585</v>
      </c>
      <c r="C3578" s="2">
        <v>2.0</v>
      </c>
      <c r="D3578" s="2" t="s">
        <v>2622</v>
      </c>
    </row>
    <row r="3579" ht="15.75" customHeight="1">
      <c r="A3579" s="2" t="s">
        <v>2620</v>
      </c>
      <c r="B3579" s="2" t="s">
        <v>3586</v>
      </c>
      <c r="C3579" s="2">
        <v>2.0</v>
      </c>
      <c r="D3579" s="2" t="s">
        <v>2622</v>
      </c>
    </row>
    <row r="3580" ht="15.75" customHeight="1">
      <c r="A3580" s="2" t="s">
        <v>2620</v>
      </c>
      <c r="B3580" s="2" t="s">
        <v>3587</v>
      </c>
      <c r="C3580" s="2">
        <v>2.0</v>
      </c>
      <c r="D3580" s="2" t="s">
        <v>2622</v>
      </c>
    </row>
    <row r="3581" ht="15.75" customHeight="1">
      <c r="A3581" s="2" t="s">
        <v>2620</v>
      </c>
      <c r="B3581" s="2" t="s">
        <v>3588</v>
      </c>
      <c r="C3581" s="2">
        <v>2.0</v>
      </c>
      <c r="D3581" s="2" t="s">
        <v>2622</v>
      </c>
    </row>
    <row r="3582" ht="15.75" customHeight="1">
      <c r="A3582" s="2" t="s">
        <v>2620</v>
      </c>
      <c r="B3582" s="2" t="s">
        <v>3589</v>
      </c>
      <c r="C3582" s="2">
        <v>2.0</v>
      </c>
      <c r="D3582" s="2" t="s">
        <v>2622</v>
      </c>
    </row>
    <row r="3583" ht="15.75" customHeight="1">
      <c r="A3583" s="2" t="s">
        <v>2620</v>
      </c>
      <c r="B3583" s="2" t="s">
        <v>3590</v>
      </c>
      <c r="C3583" s="2">
        <v>2.0</v>
      </c>
      <c r="D3583" s="2" t="s">
        <v>2622</v>
      </c>
    </row>
    <row r="3584" ht="15.75" customHeight="1">
      <c r="A3584" s="2" t="s">
        <v>2620</v>
      </c>
      <c r="B3584" s="2" t="s">
        <v>3591</v>
      </c>
      <c r="C3584" s="2">
        <v>2.0</v>
      </c>
      <c r="D3584" s="2" t="s">
        <v>2622</v>
      </c>
    </row>
    <row r="3585" ht="15.75" customHeight="1">
      <c r="A3585" s="2" t="s">
        <v>2620</v>
      </c>
      <c r="B3585" s="2" t="s">
        <v>3592</v>
      </c>
      <c r="C3585" s="2">
        <v>2.0</v>
      </c>
      <c r="D3585" s="2" t="s">
        <v>2622</v>
      </c>
    </row>
    <row r="3586" ht="15.75" customHeight="1">
      <c r="A3586" s="2" t="s">
        <v>2620</v>
      </c>
      <c r="B3586" s="2" t="s">
        <v>3593</v>
      </c>
      <c r="C3586" s="2">
        <v>2.0</v>
      </c>
      <c r="D3586" s="2" t="s">
        <v>2622</v>
      </c>
    </row>
    <row r="3587" ht="15.75" customHeight="1">
      <c r="A3587" s="2" t="s">
        <v>2620</v>
      </c>
      <c r="B3587" s="2" t="s">
        <v>3594</v>
      </c>
      <c r="C3587" s="2">
        <v>2.0</v>
      </c>
      <c r="D3587" s="2" t="s">
        <v>2622</v>
      </c>
    </row>
    <row r="3588" ht="15.75" customHeight="1">
      <c r="A3588" s="2" t="s">
        <v>2620</v>
      </c>
      <c r="B3588" s="2" t="s">
        <v>3595</v>
      </c>
      <c r="C3588" s="2">
        <v>2.0</v>
      </c>
      <c r="D3588" s="2" t="s">
        <v>2622</v>
      </c>
    </row>
    <row r="3589" ht="15.75" customHeight="1">
      <c r="A3589" s="2" t="s">
        <v>2620</v>
      </c>
      <c r="B3589" s="2" t="s">
        <v>3596</v>
      </c>
      <c r="C3589" s="2">
        <v>2.0</v>
      </c>
      <c r="D3589" s="2" t="s">
        <v>2622</v>
      </c>
    </row>
    <row r="3590" ht="15.75" customHeight="1">
      <c r="A3590" s="2" t="s">
        <v>2620</v>
      </c>
      <c r="B3590" s="2" t="s">
        <v>3597</v>
      </c>
      <c r="C3590" s="2">
        <v>2.0</v>
      </c>
      <c r="D3590" s="2" t="s">
        <v>2622</v>
      </c>
    </row>
    <row r="3591" ht="15.75" customHeight="1">
      <c r="A3591" s="2" t="s">
        <v>2620</v>
      </c>
      <c r="B3591" s="2" t="s">
        <v>3598</v>
      </c>
      <c r="C3591" s="2">
        <v>2.0</v>
      </c>
      <c r="D3591" s="2" t="s">
        <v>2622</v>
      </c>
    </row>
    <row r="3592" ht="15.75" customHeight="1">
      <c r="A3592" s="2" t="s">
        <v>2620</v>
      </c>
      <c r="B3592" s="2" t="s">
        <v>3599</v>
      </c>
      <c r="C3592" s="2">
        <v>2.0</v>
      </c>
      <c r="D3592" s="2" t="s">
        <v>2622</v>
      </c>
    </row>
    <row r="3593" ht="15.75" customHeight="1">
      <c r="A3593" s="2" t="s">
        <v>2620</v>
      </c>
      <c r="B3593" s="2" t="s">
        <v>3600</v>
      </c>
      <c r="C3593" s="2">
        <v>2.0</v>
      </c>
      <c r="D3593" s="2" t="s">
        <v>2622</v>
      </c>
    </row>
    <row r="3594" ht="15.75" customHeight="1">
      <c r="A3594" s="2" t="s">
        <v>2620</v>
      </c>
      <c r="B3594" s="2" t="s">
        <v>3601</v>
      </c>
      <c r="C3594" s="2">
        <v>2.0</v>
      </c>
      <c r="D3594" s="2" t="s">
        <v>2622</v>
      </c>
    </row>
    <row r="3595" ht="15.75" customHeight="1">
      <c r="A3595" s="2" t="s">
        <v>2620</v>
      </c>
      <c r="B3595" s="2" t="s">
        <v>3602</v>
      </c>
      <c r="C3595" s="2">
        <v>2.0</v>
      </c>
      <c r="D3595" s="2" t="s">
        <v>2622</v>
      </c>
    </row>
    <row r="3596" ht="15.75" customHeight="1">
      <c r="A3596" s="2" t="s">
        <v>2620</v>
      </c>
      <c r="B3596" s="2" t="s">
        <v>3603</v>
      </c>
      <c r="C3596" s="2">
        <v>2.0</v>
      </c>
      <c r="D3596" s="2" t="s">
        <v>2622</v>
      </c>
    </row>
    <row r="3597" ht="15.75" customHeight="1">
      <c r="A3597" s="2" t="s">
        <v>2620</v>
      </c>
      <c r="B3597" s="2" t="s">
        <v>3604</v>
      </c>
      <c r="C3597" s="2">
        <v>2.0</v>
      </c>
      <c r="D3597" s="2" t="s">
        <v>2622</v>
      </c>
    </row>
    <row r="3598" ht="15.75" customHeight="1">
      <c r="A3598" s="2" t="s">
        <v>2620</v>
      </c>
      <c r="B3598" s="2" t="s">
        <v>3605</v>
      </c>
      <c r="C3598" s="2">
        <v>2.0</v>
      </c>
      <c r="D3598" s="2" t="s">
        <v>2622</v>
      </c>
    </row>
    <row r="3599" ht="15.75" customHeight="1">
      <c r="A3599" s="2" t="s">
        <v>2620</v>
      </c>
      <c r="B3599" s="2" t="s">
        <v>3606</v>
      </c>
      <c r="C3599" s="2">
        <v>2.0</v>
      </c>
      <c r="D3599" s="2" t="s">
        <v>2622</v>
      </c>
    </row>
    <row r="3600" ht="15.75" customHeight="1">
      <c r="A3600" s="2" t="s">
        <v>2620</v>
      </c>
      <c r="B3600" s="2" t="s">
        <v>3607</v>
      </c>
      <c r="C3600" s="2">
        <v>2.0</v>
      </c>
      <c r="D3600" s="2" t="s">
        <v>2622</v>
      </c>
    </row>
    <row r="3601" ht="15.75" customHeight="1">
      <c r="A3601" s="2" t="s">
        <v>2620</v>
      </c>
      <c r="B3601" s="2" t="s">
        <v>3608</v>
      </c>
      <c r="C3601" s="2">
        <v>2.0</v>
      </c>
      <c r="D3601" s="2" t="s">
        <v>2622</v>
      </c>
    </row>
    <row r="3602" ht="15.75" customHeight="1">
      <c r="A3602" s="2" t="s">
        <v>2620</v>
      </c>
      <c r="B3602" s="2" t="s">
        <v>3609</v>
      </c>
      <c r="C3602" s="2">
        <v>2.0</v>
      </c>
      <c r="D3602" s="2" t="s">
        <v>2622</v>
      </c>
    </row>
    <row r="3603" ht="15.75" customHeight="1">
      <c r="A3603" s="2" t="s">
        <v>2620</v>
      </c>
      <c r="B3603" s="2" t="s">
        <v>3610</v>
      </c>
      <c r="C3603" s="2">
        <v>2.0</v>
      </c>
      <c r="D3603" s="2" t="s">
        <v>2622</v>
      </c>
    </row>
    <row r="3604" ht="15.75" customHeight="1">
      <c r="A3604" s="2" t="s">
        <v>2620</v>
      </c>
      <c r="B3604" s="2" t="s">
        <v>3611</v>
      </c>
      <c r="C3604" s="2">
        <v>2.0</v>
      </c>
      <c r="D3604" s="2" t="s">
        <v>2622</v>
      </c>
    </row>
    <row r="3605" ht="15.75" customHeight="1">
      <c r="A3605" s="2" t="s">
        <v>2620</v>
      </c>
      <c r="B3605" s="2" t="s">
        <v>3612</v>
      </c>
      <c r="C3605" s="2">
        <v>2.0</v>
      </c>
      <c r="D3605" s="2" t="s">
        <v>2622</v>
      </c>
    </row>
    <row r="3606" ht="15.75" customHeight="1">
      <c r="A3606" s="2" t="s">
        <v>2620</v>
      </c>
      <c r="B3606" s="2" t="s">
        <v>3613</v>
      </c>
      <c r="C3606" s="2">
        <v>2.0</v>
      </c>
      <c r="D3606" s="2" t="s">
        <v>2622</v>
      </c>
    </row>
    <row r="3607" ht="15.75" customHeight="1">
      <c r="A3607" s="2" t="s">
        <v>2620</v>
      </c>
      <c r="B3607" s="2" t="s">
        <v>3614</v>
      </c>
      <c r="C3607" s="2">
        <v>2.0</v>
      </c>
      <c r="D3607" s="2" t="s">
        <v>2622</v>
      </c>
    </row>
    <row r="3608" ht="15.75" customHeight="1">
      <c r="A3608" s="2" t="s">
        <v>2620</v>
      </c>
      <c r="B3608" s="2" t="s">
        <v>3615</v>
      </c>
      <c r="C3608" s="2">
        <v>2.0</v>
      </c>
      <c r="D3608" s="2" t="s">
        <v>2622</v>
      </c>
    </row>
    <row r="3609" ht="15.75" customHeight="1">
      <c r="A3609" s="2" t="s">
        <v>2620</v>
      </c>
      <c r="B3609" s="2" t="s">
        <v>3616</v>
      </c>
      <c r="C3609" s="2">
        <v>2.0</v>
      </c>
      <c r="D3609" s="2" t="s">
        <v>2622</v>
      </c>
    </row>
    <row r="3610" ht="15.75" customHeight="1">
      <c r="A3610" s="2" t="s">
        <v>3617</v>
      </c>
      <c r="B3610" s="2" t="s">
        <v>3618</v>
      </c>
      <c r="C3610" s="2">
        <v>3.0</v>
      </c>
      <c r="D3610" s="2" t="s">
        <v>3619</v>
      </c>
    </row>
    <row r="3611" ht="15.75" customHeight="1">
      <c r="A3611" s="2" t="s">
        <v>3617</v>
      </c>
      <c r="B3611" s="2" t="s">
        <v>3620</v>
      </c>
      <c r="C3611" s="2">
        <v>3.0</v>
      </c>
      <c r="D3611" s="2" t="s">
        <v>3619</v>
      </c>
    </row>
    <row r="3612" ht="15.75" customHeight="1">
      <c r="A3612" s="2" t="s">
        <v>3617</v>
      </c>
      <c r="B3612" s="2" t="s">
        <v>3621</v>
      </c>
      <c r="C3612" s="2">
        <v>3.0</v>
      </c>
      <c r="D3612" s="2" t="s">
        <v>3619</v>
      </c>
    </row>
    <row r="3613" ht="15.75" customHeight="1">
      <c r="A3613" s="2" t="s">
        <v>3617</v>
      </c>
      <c r="B3613" s="2" t="s">
        <v>3622</v>
      </c>
      <c r="C3613" s="2">
        <v>3.0</v>
      </c>
      <c r="D3613" s="2" t="s">
        <v>3619</v>
      </c>
    </row>
    <row r="3614" ht="15.75" customHeight="1">
      <c r="A3614" s="2" t="s">
        <v>3617</v>
      </c>
      <c r="B3614" s="2" t="s">
        <v>3623</v>
      </c>
      <c r="C3614" s="2">
        <v>3.0</v>
      </c>
      <c r="D3614" s="2" t="s">
        <v>3619</v>
      </c>
    </row>
    <row r="3615" ht="15.75" customHeight="1">
      <c r="A3615" s="2" t="s">
        <v>3617</v>
      </c>
      <c r="B3615" s="2" t="s">
        <v>3624</v>
      </c>
      <c r="C3615" s="2">
        <v>3.0</v>
      </c>
      <c r="D3615" s="2" t="s">
        <v>3619</v>
      </c>
    </row>
    <row r="3616" ht="15.75" customHeight="1">
      <c r="A3616" s="2" t="s">
        <v>3617</v>
      </c>
      <c r="B3616" s="2" t="s">
        <v>3625</v>
      </c>
      <c r="C3616" s="2">
        <v>3.0</v>
      </c>
      <c r="D3616" s="2" t="s">
        <v>3619</v>
      </c>
    </row>
    <row r="3617" ht="15.75" customHeight="1">
      <c r="A3617" s="2" t="s">
        <v>3617</v>
      </c>
      <c r="B3617" s="2" t="s">
        <v>3626</v>
      </c>
      <c r="C3617" s="2">
        <v>3.0</v>
      </c>
      <c r="D3617" s="2" t="s">
        <v>3619</v>
      </c>
    </row>
    <row r="3618" ht="15.75" customHeight="1">
      <c r="A3618" s="2" t="s">
        <v>3617</v>
      </c>
      <c r="B3618" s="2" t="s">
        <v>3627</v>
      </c>
      <c r="C3618" s="2">
        <v>3.0</v>
      </c>
      <c r="D3618" s="2" t="s">
        <v>3619</v>
      </c>
    </row>
    <row r="3619" ht="15.75" customHeight="1">
      <c r="A3619" s="2" t="s">
        <v>3617</v>
      </c>
      <c r="B3619" s="2" t="s">
        <v>3628</v>
      </c>
      <c r="C3619" s="2">
        <v>3.0</v>
      </c>
      <c r="D3619" s="2" t="s">
        <v>3619</v>
      </c>
    </row>
    <row r="3620" ht="15.75" customHeight="1">
      <c r="A3620" s="2" t="s">
        <v>3617</v>
      </c>
      <c r="B3620" s="2" t="s">
        <v>3629</v>
      </c>
      <c r="C3620" s="2">
        <v>3.0</v>
      </c>
      <c r="D3620" s="2" t="s">
        <v>3619</v>
      </c>
    </row>
    <row r="3621" ht="15.75" customHeight="1">
      <c r="A3621" s="2" t="s">
        <v>3617</v>
      </c>
      <c r="B3621" s="2" t="s">
        <v>3630</v>
      </c>
      <c r="C3621" s="2">
        <v>3.0</v>
      </c>
      <c r="D3621" s="2" t="s">
        <v>3619</v>
      </c>
    </row>
    <row r="3622" ht="15.75" customHeight="1">
      <c r="A3622" s="2" t="s">
        <v>3617</v>
      </c>
      <c r="B3622" s="2" t="s">
        <v>3631</v>
      </c>
      <c r="C3622" s="2">
        <v>3.0</v>
      </c>
      <c r="D3622" s="2" t="s">
        <v>3619</v>
      </c>
    </row>
    <row r="3623" ht="15.75" customHeight="1">
      <c r="A3623" s="2" t="s">
        <v>3617</v>
      </c>
      <c r="B3623" s="2" t="s">
        <v>3632</v>
      </c>
      <c r="C3623" s="2">
        <v>3.0</v>
      </c>
      <c r="D3623" s="2" t="s">
        <v>3619</v>
      </c>
    </row>
    <row r="3624" ht="15.75" customHeight="1">
      <c r="A3624" s="2" t="s">
        <v>3617</v>
      </c>
      <c r="B3624" s="2" t="s">
        <v>3633</v>
      </c>
      <c r="C3624" s="2">
        <v>3.0</v>
      </c>
      <c r="D3624" s="2" t="s">
        <v>3619</v>
      </c>
    </row>
    <row r="3625" ht="15.75" customHeight="1">
      <c r="A3625" s="2" t="s">
        <v>3617</v>
      </c>
      <c r="B3625" s="2" t="s">
        <v>3634</v>
      </c>
      <c r="C3625" s="2">
        <v>3.0</v>
      </c>
      <c r="D3625" s="2" t="s">
        <v>3619</v>
      </c>
    </row>
    <row r="3626" ht="15.75" customHeight="1">
      <c r="A3626" s="2" t="s">
        <v>3617</v>
      </c>
      <c r="B3626" s="2" t="s">
        <v>3635</v>
      </c>
      <c r="C3626" s="2">
        <v>3.0</v>
      </c>
      <c r="D3626" s="2" t="s">
        <v>3619</v>
      </c>
    </row>
    <row r="3627" ht="15.75" customHeight="1">
      <c r="A3627" s="2" t="s">
        <v>3617</v>
      </c>
      <c r="B3627" s="2" t="s">
        <v>3636</v>
      </c>
      <c r="C3627" s="2">
        <v>3.0</v>
      </c>
      <c r="D3627" s="2" t="s">
        <v>3619</v>
      </c>
    </row>
    <row r="3628" ht="15.75" customHeight="1">
      <c r="A3628" s="2" t="s">
        <v>3617</v>
      </c>
      <c r="B3628" s="2" t="s">
        <v>3637</v>
      </c>
      <c r="C3628" s="2">
        <v>3.0</v>
      </c>
      <c r="D3628" s="2" t="s">
        <v>3619</v>
      </c>
    </row>
    <row r="3629" ht="15.75" customHeight="1">
      <c r="A3629" s="2" t="s">
        <v>3617</v>
      </c>
      <c r="B3629" s="2" t="s">
        <v>3638</v>
      </c>
      <c r="C3629" s="2">
        <v>3.0</v>
      </c>
      <c r="D3629" s="2" t="s">
        <v>3619</v>
      </c>
    </row>
    <row r="3630" ht="15.75" customHeight="1">
      <c r="A3630" s="2" t="s">
        <v>3617</v>
      </c>
      <c r="B3630" s="2" t="s">
        <v>3639</v>
      </c>
      <c r="C3630" s="2">
        <v>3.0</v>
      </c>
      <c r="D3630" s="2" t="s">
        <v>3619</v>
      </c>
    </row>
    <row r="3631" ht="15.75" customHeight="1">
      <c r="A3631" s="2" t="s">
        <v>3617</v>
      </c>
      <c r="B3631" s="2" t="s">
        <v>3640</v>
      </c>
      <c r="C3631" s="2">
        <v>3.0</v>
      </c>
      <c r="D3631" s="2" t="s">
        <v>3619</v>
      </c>
    </row>
    <row r="3632" ht="15.75" customHeight="1">
      <c r="A3632" s="2" t="s">
        <v>3617</v>
      </c>
      <c r="B3632" s="2" t="s">
        <v>3641</v>
      </c>
      <c r="C3632" s="2">
        <v>3.0</v>
      </c>
      <c r="D3632" s="2" t="s">
        <v>3619</v>
      </c>
    </row>
    <row r="3633" ht="15.75" customHeight="1">
      <c r="A3633" s="2" t="s">
        <v>3617</v>
      </c>
      <c r="B3633" s="2" t="s">
        <v>3642</v>
      </c>
      <c r="C3633" s="2">
        <v>3.0</v>
      </c>
      <c r="D3633" s="2" t="s">
        <v>3619</v>
      </c>
    </row>
    <row r="3634" ht="15.75" customHeight="1">
      <c r="A3634" s="2" t="s">
        <v>3617</v>
      </c>
      <c r="B3634" s="2" t="s">
        <v>3643</v>
      </c>
      <c r="C3634" s="2">
        <v>3.0</v>
      </c>
      <c r="D3634" s="2" t="s">
        <v>3619</v>
      </c>
    </row>
    <row r="3635" ht="15.75" customHeight="1">
      <c r="A3635" s="2" t="s">
        <v>3617</v>
      </c>
      <c r="B3635" s="2" t="s">
        <v>3644</v>
      </c>
      <c r="C3635" s="2">
        <v>3.0</v>
      </c>
      <c r="D3635" s="2" t="s">
        <v>3619</v>
      </c>
    </row>
    <row r="3636" ht="15.75" customHeight="1">
      <c r="A3636" s="2" t="s">
        <v>3617</v>
      </c>
      <c r="B3636" s="2" t="s">
        <v>3645</v>
      </c>
      <c r="C3636" s="2">
        <v>3.0</v>
      </c>
      <c r="D3636" s="2" t="s">
        <v>3619</v>
      </c>
    </row>
    <row r="3637" ht="15.75" customHeight="1">
      <c r="A3637" s="2" t="s">
        <v>3617</v>
      </c>
      <c r="B3637" s="2" t="s">
        <v>3646</v>
      </c>
      <c r="C3637" s="2">
        <v>3.0</v>
      </c>
      <c r="D3637" s="2" t="s">
        <v>3619</v>
      </c>
    </row>
    <row r="3638" ht="15.75" customHeight="1">
      <c r="A3638" s="2" t="s">
        <v>3617</v>
      </c>
      <c r="B3638" s="2" t="s">
        <v>3647</v>
      </c>
      <c r="C3638" s="2">
        <v>3.0</v>
      </c>
      <c r="D3638" s="2" t="s">
        <v>3619</v>
      </c>
    </row>
    <row r="3639" ht="15.75" customHeight="1">
      <c r="A3639" s="2" t="s">
        <v>3617</v>
      </c>
      <c r="B3639" s="2" t="s">
        <v>3648</v>
      </c>
      <c r="C3639" s="2">
        <v>3.0</v>
      </c>
      <c r="D3639" s="2" t="s">
        <v>3619</v>
      </c>
    </row>
    <row r="3640" ht="15.75" customHeight="1">
      <c r="A3640" s="2" t="s">
        <v>3617</v>
      </c>
      <c r="B3640" s="2" t="s">
        <v>3649</v>
      </c>
      <c r="C3640" s="2">
        <v>3.0</v>
      </c>
      <c r="D3640" s="2" t="s">
        <v>3619</v>
      </c>
    </row>
    <row r="3641" ht="15.75" customHeight="1">
      <c r="A3641" s="2" t="s">
        <v>3617</v>
      </c>
      <c r="B3641" s="2" t="s">
        <v>3650</v>
      </c>
      <c r="C3641" s="2">
        <v>3.0</v>
      </c>
      <c r="D3641" s="2" t="s">
        <v>3619</v>
      </c>
    </row>
    <row r="3642" ht="15.75" customHeight="1">
      <c r="A3642" s="2" t="s">
        <v>3617</v>
      </c>
      <c r="B3642" s="2" t="s">
        <v>3651</v>
      </c>
      <c r="C3642" s="2">
        <v>3.0</v>
      </c>
      <c r="D3642" s="2" t="s">
        <v>3619</v>
      </c>
    </row>
    <row r="3643" ht="15.75" customHeight="1">
      <c r="A3643" s="2" t="s">
        <v>3617</v>
      </c>
      <c r="B3643" s="2" t="s">
        <v>3652</v>
      </c>
      <c r="C3643" s="2">
        <v>3.0</v>
      </c>
      <c r="D3643" s="2" t="s">
        <v>3619</v>
      </c>
    </row>
    <row r="3644" ht="15.75" customHeight="1">
      <c r="A3644" s="2" t="s">
        <v>3617</v>
      </c>
      <c r="B3644" s="2" t="s">
        <v>3653</v>
      </c>
      <c r="C3644" s="2">
        <v>3.0</v>
      </c>
      <c r="D3644" s="2" t="s">
        <v>3619</v>
      </c>
    </row>
    <row r="3645" ht="15.75" customHeight="1">
      <c r="A3645" s="2" t="s">
        <v>3617</v>
      </c>
      <c r="B3645" s="2" t="s">
        <v>3654</v>
      </c>
      <c r="C3645" s="2">
        <v>3.0</v>
      </c>
      <c r="D3645" s="2" t="s">
        <v>3619</v>
      </c>
    </row>
    <row r="3646" ht="15.75" customHeight="1">
      <c r="A3646" s="2" t="s">
        <v>3617</v>
      </c>
      <c r="B3646" s="2" t="s">
        <v>3655</v>
      </c>
      <c r="C3646" s="2">
        <v>3.0</v>
      </c>
      <c r="D3646" s="2" t="s">
        <v>3619</v>
      </c>
    </row>
    <row r="3647" ht="15.75" customHeight="1">
      <c r="A3647" s="2" t="s">
        <v>3617</v>
      </c>
      <c r="B3647" s="2" t="s">
        <v>3656</v>
      </c>
      <c r="C3647" s="2">
        <v>3.0</v>
      </c>
      <c r="D3647" s="2" t="s">
        <v>3619</v>
      </c>
    </row>
    <row r="3648" ht="15.75" customHeight="1">
      <c r="A3648" s="2" t="s">
        <v>3617</v>
      </c>
      <c r="B3648" s="2" t="s">
        <v>3657</v>
      </c>
      <c r="C3648" s="2">
        <v>3.0</v>
      </c>
      <c r="D3648" s="2" t="s">
        <v>3619</v>
      </c>
    </row>
    <row r="3649" ht="15.75" customHeight="1">
      <c r="A3649" s="2" t="s">
        <v>3617</v>
      </c>
      <c r="B3649" s="2" t="s">
        <v>3658</v>
      </c>
      <c r="C3649" s="2">
        <v>3.0</v>
      </c>
      <c r="D3649" s="2" t="s">
        <v>3619</v>
      </c>
    </row>
    <row r="3650" ht="15.75" customHeight="1">
      <c r="A3650" s="2" t="s">
        <v>3617</v>
      </c>
      <c r="B3650" s="2" t="s">
        <v>3659</v>
      </c>
      <c r="C3650" s="2">
        <v>3.0</v>
      </c>
      <c r="D3650" s="2" t="s">
        <v>3619</v>
      </c>
    </row>
    <row r="3651" ht="15.75" customHeight="1">
      <c r="A3651" s="2" t="s">
        <v>3617</v>
      </c>
      <c r="B3651" s="2" t="s">
        <v>3660</v>
      </c>
      <c r="C3651" s="2">
        <v>3.0</v>
      </c>
      <c r="D3651" s="2" t="s">
        <v>3619</v>
      </c>
    </row>
    <row r="3652" ht="15.75" customHeight="1">
      <c r="A3652" s="2" t="s">
        <v>3617</v>
      </c>
      <c r="B3652" s="2" t="s">
        <v>3661</v>
      </c>
      <c r="C3652" s="2">
        <v>3.0</v>
      </c>
      <c r="D3652" s="2" t="s">
        <v>3619</v>
      </c>
    </row>
    <row r="3653" ht="15.75" customHeight="1">
      <c r="A3653" s="2" t="s">
        <v>3617</v>
      </c>
      <c r="B3653" s="2" t="s">
        <v>3662</v>
      </c>
      <c r="C3653" s="2">
        <v>3.0</v>
      </c>
      <c r="D3653" s="2" t="s">
        <v>3619</v>
      </c>
    </row>
    <row r="3654" ht="15.75" customHeight="1">
      <c r="A3654" s="2" t="s">
        <v>3617</v>
      </c>
      <c r="B3654" s="2" t="s">
        <v>3663</v>
      </c>
      <c r="C3654" s="2">
        <v>3.0</v>
      </c>
      <c r="D3654" s="2" t="s">
        <v>3619</v>
      </c>
    </row>
    <row r="3655" ht="15.75" customHeight="1">
      <c r="A3655" s="2" t="s">
        <v>3617</v>
      </c>
      <c r="B3655" s="2" t="s">
        <v>3664</v>
      </c>
      <c r="C3655" s="2">
        <v>3.0</v>
      </c>
      <c r="D3655" s="2" t="s">
        <v>3619</v>
      </c>
    </row>
    <row r="3656" ht="15.75" customHeight="1">
      <c r="A3656" s="2" t="s">
        <v>3617</v>
      </c>
      <c r="B3656" s="2" t="s">
        <v>3665</v>
      </c>
      <c r="C3656" s="2">
        <v>3.0</v>
      </c>
      <c r="D3656" s="2" t="s">
        <v>3619</v>
      </c>
    </row>
    <row r="3657" ht="15.75" customHeight="1">
      <c r="A3657" s="2" t="s">
        <v>3617</v>
      </c>
      <c r="B3657" s="2" t="s">
        <v>3666</v>
      </c>
      <c r="C3657" s="2">
        <v>3.0</v>
      </c>
      <c r="D3657" s="2" t="s">
        <v>3619</v>
      </c>
    </row>
    <row r="3658" ht="15.75" customHeight="1">
      <c r="A3658" s="2" t="s">
        <v>3617</v>
      </c>
      <c r="B3658" s="2" t="s">
        <v>3667</v>
      </c>
      <c r="C3658" s="2">
        <v>3.0</v>
      </c>
      <c r="D3658" s="2" t="s">
        <v>3619</v>
      </c>
    </row>
    <row r="3659" ht="15.75" customHeight="1">
      <c r="A3659" s="2" t="s">
        <v>3617</v>
      </c>
      <c r="B3659" s="2" t="s">
        <v>3668</v>
      </c>
      <c r="C3659" s="2">
        <v>3.0</v>
      </c>
      <c r="D3659" s="2" t="s">
        <v>3619</v>
      </c>
    </row>
    <row r="3660" ht="15.75" customHeight="1">
      <c r="A3660" s="2" t="s">
        <v>3617</v>
      </c>
      <c r="B3660" s="2" t="s">
        <v>3669</v>
      </c>
      <c r="C3660" s="2">
        <v>3.0</v>
      </c>
      <c r="D3660" s="2" t="s">
        <v>3619</v>
      </c>
    </row>
    <row r="3661" ht="15.75" customHeight="1">
      <c r="A3661" s="2" t="s">
        <v>3617</v>
      </c>
      <c r="B3661" s="2" t="s">
        <v>3670</v>
      </c>
      <c r="C3661" s="2">
        <v>3.0</v>
      </c>
      <c r="D3661" s="2" t="s">
        <v>3619</v>
      </c>
    </row>
    <row r="3662" ht="15.75" customHeight="1">
      <c r="A3662" s="2" t="s">
        <v>3617</v>
      </c>
      <c r="B3662" s="2" t="s">
        <v>3671</v>
      </c>
      <c r="C3662" s="2">
        <v>3.0</v>
      </c>
      <c r="D3662" s="2" t="s">
        <v>3619</v>
      </c>
    </row>
    <row r="3663" ht="15.75" customHeight="1">
      <c r="A3663" s="2" t="s">
        <v>3617</v>
      </c>
      <c r="B3663" s="2" t="s">
        <v>3672</v>
      </c>
      <c r="C3663" s="2">
        <v>3.0</v>
      </c>
      <c r="D3663" s="2" t="s">
        <v>3619</v>
      </c>
    </row>
    <row r="3664" ht="15.75" customHeight="1">
      <c r="A3664" s="2" t="s">
        <v>3617</v>
      </c>
      <c r="B3664" s="2" t="s">
        <v>3673</v>
      </c>
      <c r="C3664" s="2">
        <v>3.0</v>
      </c>
      <c r="D3664" s="2" t="s">
        <v>3619</v>
      </c>
    </row>
    <row r="3665" ht="15.75" customHeight="1">
      <c r="A3665" s="2" t="s">
        <v>3617</v>
      </c>
      <c r="B3665" s="2" t="s">
        <v>3674</v>
      </c>
      <c r="C3665" s="2">
        <v>3.0</v>
      </c>
      <c r="D3665" s="2" t="s">
        <v>3619</v>
      </c>
    </row>
    <row r="3666" ht="15.75" customHeight="1">
      <c r="A3666" s="2" t="s">
        <v>3617</v>
      </c>
      <c r="B3666" s="2" t="s">
        <v>3675</v>
      </c>
      <c r="C3666" s="2">
        <v>3.0</v>
      </c>
      <c r="D3666" s="2" t="s">
        <v>3619</v>
      </c>
    </row>
    <row r="3667" ht="15.75" customHeight="1">
      <c r="A3667" s="2" t="s">
        <v>3617</v>
      </c>
      <c r="B3667" s="2" t="s">
        <v>3676</v>
      </c>
      <c r="C3667" s="2">
        <v>3.0</v>
      </c>
      <c r="D3667" s="2" t="s">
        <v>3619</v>
      </c>
    </row>
    <row r="3668" ht="15.75" customHeight="1">
      <c r="A3668" s="2" t="s">
        <v>3617</v>
      </c>
      <c r="B3668" s="2" t="s">
        <v>3677</v>
      </c>
      <c r="C3668" s="2">
        <v>3.0</v>
      </c>
      <c r="D3668" s="2" t="s">
        <v>3619</v>
      </c>
    </row>
    <row r="3669" ht="15.75" customHeight="1">
      <c r="A3669" s="2" t="s">
        <v>3617</v>
      </c>
      <c r="B3669" s="2" t="s">
        <v>3678</v>
      </c>
      <c r="C3669" s="2">
        <v>3.0</v>
      </c>
      <c r="D3669" s="2" t="s">
        <v>3619</v>
      </c>
    </row>
    <row r="3670" ht="15.75" customHeight="1">
      <c r="A3670" s="2" t="s">
        <v>3617</v>
      </c>
      <c r="B3670" s="2" t="s">
        <v>3679</v>
      </c>
      <c r="C3670" s="2">
        <v>3.0</v>
      </c>
      <c r="D3670" s="2" t="s">
        <v>3619</v>
      </c>
    </row>
    <row r="3671" ht="15.75" customHeight="1">
      <c r="A3671" s="2" t="s">
        <v>3617</v>
      </c>
      <c r="B3671" s="2" t="s">
        <v>3680</v>
      </c>
      <c r="C3671" s="2">
        <v>3.0</v>
      </c>
      <c r="D3671" s="2" t="s">
        <v>3619</v>
      </c>
    </row>
    <row r="3672" ht="15.75" customHeight="1">
      <c r="A3672" s="2" t="s">
        <v>3617</v>
      </c>
      <c r="B3672" s="2" t="s">
        <v>3681</v>
      </c>
      <c r="C3672" s="2">
        <v>3.0</v>
      </c>
      <c r="D3672" s="2" t="s">
        <v>3619</v>
      </c>
    </row>
    <row r="3673" ht="15.75" customHeight="1">
      <c r="A3673" s="2" t="s">
        <v>3617</v>
      </c>
      <c r="B3673" s="2" t="s">
        <v>3682</v>
      </c>
      <c r="C3673" s="2">
        <v>3.0</v>
      </c>
      <c r="D3673" s="2" t="s">
        <v>3619</v>
      </c>
    </row>
    <row r="3674" ht="15.75" customHeight="1">
      <c r="A3674" s="2" t="s">
        <v>3617</v>
      </c>
      <c r="B3674" s="2" t="s">
        <v>3683</v>
      </c>
      <c r="C3674" s="2">
        <v>3.0</v>
      </c>
      <c r="D3674" s="2" t="s">
        <v>3619</v>
      </c>
    </row>
    <row r="3675" ht="15.75" customHeight="1">
      <c r="A3675" s="2" t="s">
        <v>3617</v>
      </c>
      <c r="B3675" s="2" t="s">
        <v>3684</v>
      </c>
      <c r="C3675" s="2">
        <v>3.0</v>
      </c>
      <c r="D3675" s="2" t="s">
        <v>3619</v>
      </c>
    </row>
    <row r="3676" ht="15.75" customHeight="1">
      <c r="A3676" s="2" t="s">
        <v>3617</v>
      </c>
      <c r="B3676" s="2" t="s">
        <v>3685</v>
      </c>
      <c r="C3676" s="2">
        <v>3.0</v>
      </c>
      <c r="D3676" s="2" t="s">
        <v>3619</v>
      </c>
    </row>
    <row r="3677" ht="15.75" customHeight="1">
      <c r="A3677" s="2" t="s">
        <v>3617</v>
      </c>
      <c r="B3677" s="2" t="s">
        <v>3686</v>
      </c>
      <c r="C3677" s="2">
        <v>3.0</v>
      </c>
      <c r="D3677" s="2" t="s">
        <v>3619</v>
      </c>
    </row>
    <row r="3678" ht="15.75" customHeight="1">
      <c r="A3678" s="2" t="s">
        <v>3617</v>
      </c>
      <c r="B3678" s="2" t="s">
        <v>3687</v>
      </c>
      <c r="C3678" s="2">
        <v>3.0</v>
      </c>
      <c r="D3678" s="2" t="s">
        <v>3619</v>
      </c>
    </row>
    <row r="3679" ht="15.75" customHeight="1">
      <c r="A3679" s="2" t="s">
        <v>3617</v>
      </c>
      <c r="B3679" s="2" t="s">
        <v>3688</v>
      </c>
      <c r="C3679" s="2">
        <v>3.0</v>
      </c>
      <c r="D3679" s="2" t="s">
        <v>3619</v>
      </c>
    </row>
    <row r="3680" ht="15.75" customHeight="1">
      <c r="A3680" s="2" t="s">
        <v>3617</v>
      </c>
      <c r="B3680" s="2" t="s">
        <v>3689</v>
      </c>
      <c r="C3680" s="2">
        <v>3.0</v>
      </c>
      <c r="D3680" s="2" t="s">
        <v>3619</v>
      </c>
    </row>
    <row r="3681" ht="15.75" customHeight="1">
      <c r="A3681" s="2" t="s">
        <v>3617</v>
      </c>
      <c r="B3681" s="2" t="s">
        <v>3690</v>
      </c>
      <c r="C3681" s="2">
        <v>3.0</v>
      </c>
      <c r="D3681" s="2" t="s">
        <v>3619</v>
      </c>
    </row>
    <row r="3682" ht="15.75" customHeight="1">
      <c r="A3682" s="2" t="s">
        <v>3617</v>
      </c>
      <c r="B3682" s="2" t="s">
        <v>3691</v>
      </c>
      <c r="C3682" s="2">
        <v>3.0</v>
      </c>
      <c r="D3682" s="2" t="s">
        <v>3619</v>
      </c>
    </row>
    <row r="3683" ht="15.75" customHeight="1">
      <c r="A3683" s="2" t="s">
        <v>3617</v>
      </c>
      <c r="B3683" s="2" t="s">
        <v>3692</v>
      </c>
      <c r="C3683" s="2">
        <v>3.0</v>
      </c>
      <c r="D3683" s="2" t="s">
        <v>3619</v>
      </c>
    </row>
    <row r="3684" ht="15.75" customHeight="1">
      <c r="A3684" s="2" t="s">
        <v>3617</v>
      </c>
      <c r="B3684" s="2" t="s">
        <v>3693</v>
      </c>
      <c r="C3684" s="2">
        <v>3.0</v>
      </c>
      <c r="D3684" s="2" t="s">
        <v>3619</v>
      </c>
    </row>
    <row r="3685" ht="15.75" customHeight="1">
      <c r="A3685" s="2" t="s">
        <v>3617</v>
      </c>
      <c r="B3685" s="2" t="s">
        <v>3694</v>
      </c>
      <c r="C3685" s="2">
        <v>3.0</v>
      </c>
      <c r="D3685" s="2" t="s">
        <v>3619</v>
      </c>
    </row>
    <row r="3686" ht="15.75" customHeight="1">
      <c r="A3686" s="2" t="s">
        <v>3617</v>
      </c>
      <c r="B3686" s="2" t="s">
        <v>3695</v>
      </c>
      <c r="C3686" s="2">
        <v>3.0</v>
      </c>
      <c r="D3686" s="2" t="s">
        <v>3619</v>
      </c>
    </row>
    <row r="3687" ht="15.75" customHeight="1">
      <c r="A3687" s="2" t="s">
        <v>3617</v>
      </c>
      <c r="B3687" s="2" t="s">
        <v>3696</v>
      </c>
      <c r="C3687" s="2">
        <v>3.0</v>
      </c>
      <c r="D3687" s="2" t="s">
        <v>3619</v>
      </c>
    </row>
    <row r="3688" ht="15.75" customHeight="1">
      <c r="A3688" s="2" t="s">
        <v>3617</v>
      </c>
      <c r="B3688" s="2" t="s">
        <v>3697</v>
      </c>
      <c r="C3688" s="2">
        <v>3.0</v>
      </c>
      <c r="D3688" s="2" t="s">
        <v>3619</v>
      </c>
    </row>
    <row r="3689" ht="15.75" customHeight="1">
      <c r="A3689" s="2" t="s">
        <v>3617</v>
      </c>
      <c r="B3689" s="2" t="s">
        <v>3698</v>
      </c>
      <c r="C3689" s="2">
        <v>3.0</v>
      </c>
      <c r="D3689" s="2" t="s">
        <v>3619</v>
      </c>
    </row>
    <row r="3690" ht="15.75" customHeight="1">
      <c r="A3690" s="2" t="s">
        <v>3617</v>
      </c>
      <c r="B3690" s="2" t="s">
        <v>3699</v>
      </c>
      <c r="C3690" s="2">
        <v>3.0</v>
      </c>
      <c r="D3690" s="2" t="s">
        <v>3619</v>
      </c>
    </row>
    <row r="3691" ht="15.75" customHeight="1">
      <c r="A3691" s="2" t="s">
        <v>3617</v>
      </c>
      <c r="B3691" s="2" t="s">
        <v>3700</v>
      </c>
      <c r="C3691" s="2">
        <v>3.0</v>
      </c>
      <c r="D3691" s="2" t="s">
        <v>3619</v>
      </c>
    </row>
    <row r="3692" ht="15.75" customHeight="1">
      <c r="A3692" s="2" t="s">
        <v>3617</v>
      </c>
      <c r="B3692" s="2" t="s">
        <v>3701</v>
      </c>
      <c r="C3692" s="2">
        <v>3.0</v>
      </c>
      <c r="D3692" s="2" t="s">
        <v>3619</v>
      </c>
    </row>
    <row r="3693" ht="15.75" customHeight="1">
      <c r="A3693" s="2" t="s">
        <v>3617</v>
      </c>
      <c r="B3693" s="2" t="s">
        <v>3702</v>
      </c>
      <c r="C3693" s="2">
        <v>3.0</v>
      </c>
      <c r="D3693" s="2" t="s">
        <v>3619</v>
      </c>
    </row>
    <row r="3694" ht="15.75" customHeight="1">
      <c r="A3694" s="2" t="s">
        <v>3617</v>
      </c>
      <c r="B3694" s="2" t="s">
        <v>3703</v>
      </c>
      <c r="C3694" s="2">
        <v>3.0</v>
      </c>
      <c r="D3694" s="2" t="s">
        <v>3619</v>
      </c>
    </row>
    <row r="3695" ht="15.75" customHeight="1">
      <c r="A3695" s="2" t="s">
        <v>3617</v>
      </c>
      <c r="B3695" s="2" t="s">
        <v>3704</v>
      </c>
      <c r="C3695" s="2">
        <v>3.0</v>
      </c>
      <c r="D3695" s="2" t="s">
        <v>3619</v>
      </c>
    </row>
    <row r="3696" ht="15.75" customHeight="1">
      <c r="A3696" s="2" t="s">
        <v>3617</v>
      </c>
      <c r="B3696" s="2" t="s">
        <v>3705</v>
      </c>
      <c r="C3696" s="2">
        <v>3.0</v>
      </c>
      <c r="D3696" s="2" t="s">
        <v>3619</v>
      </c>
    </row>
    <row r="3697" ht="15.75" customHeight="1">
      <c r="A3697" s="2" t="s">
        <v>3617</v>
      </c>
      <c r="B3697" s="2" t="s">
        <v>3706</v>
      </c>
      <c r="C3697" s="2">
        <v>3.0</v>
      </c>
      <c r="D3697" s="2" t="s">
        <v>3619</v>
      </c>
    </row>
    <row r="3698" ht="15.75" customHeight="1">
      <c r="A3698" s="2" t="s">
        <v>3617</v>
      </c>
      <c r="B3698" s="2" t="s">
        <v>3707</v>
      </c>
      <c r="C3698" s="2">
        <v>3.0</v>
      </c>
      <c r="D3698" s="2" t="s">
        <v>3619</v>
      </c>
    </row>
    <row r="3699" ht="15.75" customHeight="1">
      <c r="A3699" s="2" t="s">
        <v>3617</v>
      </c>
      <c r="B3699" s="2" t="s">
        <v>3708</v>
      </c>
      <c r="C3699" s="2">
        <v>3.0</v>
      </c>
      <c r="D3699" s="2" t="s">
        <v>3619</v>
      </c>
    </row>
    <row r="3700" ht="15.75" customHeight="1">
      <c r="A3700" s="2" t="s">
        <v>3617</v>
      </c>
      <c r="B3700" s="2" t="s">
        <v>3709</v>
      </c>
      <c r="C3700" s="2">
        <v>3.0</v>
      </c>
      <c r="D3700" s="2" t="s">
        <v>3619</v>
      </c>
    </row>
    <row r="3701" ht="15.75" customHeight="1">
      <c r="A3701" s="2" t="s">
        <v>3617</v>
      </c>
      <c r="B3701" s="2" t="s">
        <v>3710</v>
      </c>
      <c r="C3701" s="2">
        <v>3.0</v>
      </c>
      <c r="D3701" s="2" t="s">
        <v>3619</v>
      </c>
    </row>
    <row r="3702" ht="15.75" customHeight="1">
      <c r="A3702" s="2" t="s">
        <v>3617</v>
      </c>
      <c r="B3702" s="2" t="s">
        <v>3711</v>
      </c>
      <c r="C3702" s="2">
        <v>3.0</v>
      </c>
      <c r="D3702" s="2" t="s">
        <v>3619</v>
      </c>
    </row>
    <row r="3703" ht="15.75" customHeight="1">
      <c r="A3703" s="2" t="s">
        <v>3617</v>
      </c>
      <c r="B3703" s="2" t="s">
        <v>3712</v>
      </c>
      <c r="C3703" s="2">
        <v>3.0</v>
      </c>
      <c r="D3703" s="2" t="s">
        <v>3619</v>
      </c>
    </row>
    <row r="3704" ht="15.75" customHeight="1">
      <c r="A3704" s="2" t="s">
        <v>3617</v>
      </c>
      <c r="B3704" s="2" t="s">
        <v>3713</v>
      </c>
      <c r="C3704" s="2">
        <v>3.0</v>
      </c>
      <c r="D3704" s="2" t="s">
        <v>3619</v>
      </c>
    </row>
    <row r="3705" ht="15.75" customHeight="1">
      <c r="A3705" s="2" t="s">
        <v>3617</v>
      </c>
      <c r="B3705" s="2" t="s">
        <v>3714</v>
      </c>
      <c r="C3705" s="2">
        <v>3.0</v>
      </c>
      <c r="D3705" s="2" t="s">
        <v>3619</v>
      </c>
    </row>
    <row r="3706" ht="15.75" customHeight="1">
      <c r="A3706" s="2" t="s">
        <v>3617</v>
      </c>
      <c r="B3706" s="2" t="s">
        <v>3715</v>
      </c>
      <c r="C3706" s="2">
        <v>3.0</v>
      </c>
      <c r="D3706" s="2" t="s">
        <v>3619</v>
      </c>
    </row>
    <row r="3707" ht="15.75" customHeight="1">
      <c r="A3707" s="2" t="s">
        <v>3617</v>
      </c>
      <c r="B3707" s="2" t="s">
        <v>3716</v>
      </c>
      <c r="C3707" s="2">
        <v>3.0</v>
      </c>
      <c r="D3707" s="2" t="s">
        <v>3619</v>
      </c>
    </row>
    <row r="3708" ht="15.75" customHeight="1">
      <c r="A3708" s="2" t="s">
        <v>3617</v>
      </c>
      <c r="B3708" s="2" t="s">
        <v>3717</v>
      </c>
      <c r="C3708" s="2">
        <v>3.0</v>
      </c>
      <c r="D3708" s="2" t="s">
        <v>3619</v>
      </c>
    </row>
    <row r="3709" ht="15.75" customHeight="1">
      <c r="A3709" s="2" t="s">
        <v>3617</v>
      </c>
      <c r="B3709" s="2" t="s">
        <v>3718</v>
      </c>
      <c r="C3709" s="2">
        <v>3.0</v>
      </c>
      <c r="D3709" s="2" t="s">
        <v>3619</v>
      </c>
    </row>
    <row r="3710" ht="15.75" customHeight="1">
      <c r="A3710" s="2" t="s">
        <v>3617</v>
      </c>
      <c r="B3710" s="2" t="s">
        <v>3719</v>
      </c>
      <c r="C3710" s="2">
        <v>3.0</v>
      </c>
      <c r="D3710" s="2" t="s">
        <v>3619</v>
      </c>
    </row>
    <row r="3711" ht="15.75" customHeight="1">
      <c r="A3711" s="2" t="s">
        <v>3617</v>
      </c>
      <c r="B3711" s="2" t="s">
        <v>3720</v>
      </c>
      <c r="C3711" s="2">
        <v>3.0</v>
      </c>
      <c r="D3711" s="2" t="s">
        <v>3619</v>
      </c>
    </row>
    <row r="3712" ht="15.75" customHeight="1">
      <c r="A3712" s="2" t="s">
        <v>3617</v>
      </c>
      <c r="B3712" s="2" t="s">
        <v>3721</v>
      </c>
      <c r="C3712" s="2">
        <v>3.0</v>
      </c>
      <c r="D3712" s="2" t="s">
        <v>3619</v>
      </c>
    </row>
    <row r="3713" ht="15.75" customHeight="1">
      <c r="A3713" s="2" t="s">
        <v>3617</v>
      </c>
      <c r="B3713" s="2" t="s">
        <v>3722</v>
      </c>
      <c r="C3713" s="2">
        <v>3.0</v>
      </c>
      <c r="D3713" s="2" t="s">
        <v>3619</v>
      </c>
    </row>
    <row r="3714" ht="15.75" customHeight="1">
      <c r="A3714" s="2" t="s">
        <v>3617</v>
      </c>
      <c r="B3714" s="2" t="s">
        <v>3723</v>
      </c>
      <c r="C3714" s="2">
        <v>3.0</v>
      </c>
      <c r="D3714" s="2" t="s">
        <v>3619</v>
      </c>
    </row>
    <row r="3715" ht="15.75" customHeight="1">
      <c r="A3715" s="2" t="s">
        <v>3617</v>
      </c>
      <c r="B3715" s="2" t="s">
        <v>3724</v>
      </c>
      <c r="C3715" s="2">
        <v>3.0</v>
      </c>
      <c r="D3715" s="2" t="s">
        <v>3619</v>
      </c>
    </row>
    <row r="3716" ht="15.75" customHeight="1">
      <c r="A3716" s="2" t="s">
        <v>3617</v>
      </c>
      <c r="B3716" s="2" t="s">
        <v>3725</v>
      </c>
      <c r="C3716" s="2">
        <v>3.0</v>
      </c>
      <c r="D3716" s="2" t="s">
        <v>3619</v>
      </c>
    </row>
    <row r="3717" ht="15.75" customHeight="1">
      <c r="A3717" s="2" t="s">
        <v>3617</v>
      </c>
      <c r="B3717" s="2" t="s">
        <v>3726</v>
      </c>
      <c r="C3717" s="2">
        <v>3.0</v>
      </c>
      <c r="D3717" s="2" t="s">
        <v>3619</v>
      </c>
    </row>
    <row r="3718" ht="15.75" customHeight="1">
      <c r="A3718" s="2" t="s">
        <v>3617</v>
      </c>
      <c r="B3718" s="2" t="s">
        <v>3727</v>
      </c>
      <c r="C3718" s="2">
        <v>3.0</v>
      </c>
      <c r="D3718" s="2" t="s">
        <v>3619</v>
      </c>
    </row>
    <row r="3719" ht="15.75" customHeight="1">
      <c r="A3719" s="2" t="s">
        <v>3617</v>
      </c>
      <c r="B3719" s="2" t="s">
        <v>3728</v>
      </c>
      <c r="C3719" s="2">
        <v>3.0</v>
      </c>
      <c r="D3719" s="2" t="s">
        <v>3619</v>
      </c>
    </row>
    <row r="3720" ht="15.75" customHeight="1">
      <c r="A3720" s="2" t="s">
        <v>3617</v>
      </c>
      <c r="B3720" s="2" t="s">
        <v>3729</v>
      </c>
      <c r="C3720" s="2">
        <v>3.0</v>
      </c>
      <c r="D3720" s="2" t="s">
        <v>3619</v>
      </c>
    </row>
    <row r="3721" ht="15.75" customHeight="1">
      <c r="A3721" s="2" t="s">
        <v>3617</v>
      </c>
      <c r="B3721" s="2" t="s">
        <v>3730</v>
      </c>
      <c r="C3721" s="2">
        <v>3.0</v>
      </c>
      <c r="D3721" s="2" t="s">
        <v>3619</v>
      </c>
    </row>
    <row r="3722" ht="15.75" customHeight="1">
      <c r="A3722" s="2" t="s">
        <v>3617</v>
      </c>
      <c r="B3722" s="2" t="s">
        <v>3731</v>
      </c>
      <c r="C3722" s="2">
        <v>3.0</v>
      </c>
      <c r="D3722" s="2" t="s">
        <v>3619</v>
      </c>
    </row>
    <row r="3723" ht="15.75" customHeight="1">
      <c r="A3723" s="2" t="s">
        <v>3617</v>
      </c>
      <c r="B3723" s="2" t="s">
        <v>3732</v>
      </c>
      <c r="C3723" s="2">
        <v>3.0</v>
      </c>
      <c r="D3723" s="2" t="s">
        <v>3619</v>
      </c>
    </row>
    <row r="3724" ht="15.75" customHeight="1">
      <c r="A3724" s="2" t="s">
        <v>3617</v>
      </c>
      <c r="B3724" s="2" t="s">
        <v>3733</v>
      </c>
      <c r="C3724" s="2">
        <v>3.0</v>
      </c>
      <c r="D3724" s="2" t="s">
        <v>3619</v>
      </c>
    </row>
    <row r="3725" ht="15.75" customHeight="1">
      <c r="A3725" s="2" t="s">
        <v>3617</v>
      </c>
      <c r="B3725" s="2" t="s">
        <v>3734</v>
      </c>
      <c r="C3725" s="2">
        <v>3.0</v>
      </c>
      <c r="D3725" s="2" t="s">
        <v>3619</v>
      </c>
    </row>
    <row r="3726" ht="15.75" customHeight="1">
      <c r="A3726" s="2" t="s">
        <v>3617</v>
      </c>
      <c r="B3726" s="2" t="s">
        <v>3735</v>
      </c>
      <c r="C3726" s="2">
        <v>3.0</v>
      </c>
      <c r="D3726" s="2" t="s">
        <v>3619</v>
      </c>
    </row>
    <row r="3727" ht="15.75" customHeight="1">
      <c r="A3727" s="2" t="s">
        <v>3617</v>
      </c>
      <c r="B3727" s="2" t="s">
        <v>3736</v>
      </c>
      <c r="C3727" s="2">
        <v>3.0</v>
      </c>
      <c r="D3727" s="2" t="s">
        <v>3619</v>
      </c>
    </row>
    <row r="3728" ht="15.75" customHeight="1">
      <c r="A3728" s="2" t="s">
        <v>3617</v>
      </c>
      <c r="B3728" s="2" t="s">
        <v>3737</v>
      </c>
      <c r="C3728" s="2">
        <v>3.0</v>
      </c>
      <c r="D3728" s="2" t="s">
        <v>3619</v>
      </c>
    </row>
    <row r="3729" ht="15.75" customHeight="1">
      <c r="A3729" s="2" t="s">
        <v>3617</v>
      </c>
      <c r="B3729" s="2" t="s">
        <v>3738</v>
      </c>
      <c r="C3729" s="2">
        <v>3.0</v>
      </c>
      <c r="D3729" s="2" t="s">
        <v>3619</v>
      </c>
    </row>
    <row r="3730" ht="15.75" customHeight="1">
      <c r="A3730" s="2" t="s">
        <v>3617</v>
      </c>
      <c r="B3730" s="2" t="s">
        <v>3739</v>
      </c>
      <c r="C3730" s="2">
        <v>3.0</v>
      </c>
      <c r="D3730" s="2" t="s">
        <v>3619</v>
      </c>
    </row>
    <row r="3731" ht="15.75" customHeight="1">
      <c r="A3731" s="2" t="s">
        <v>3617</v>
      </c>
      <c r="B3731" s="2" t="s">
        <v>3740</v>
      </c>
      <c r="C3731" s="2">
        <v>3.0</v>
      </c>
      <c r="D3731" s="2" t="s">
        <v>3619</v>
      </c>
    </row>
    <row r="3732" ht="15.75" customHeight="1">
      <c r="A3732" s="2" t="s">
        <v>3617</v>
      </c>
      <c r="B3732" s="2" t="s">
        <v>3741</v>
      </c>
      <c r="C3732" s="2">
        <v>3.0</v>
      </c>
      <c r="D3732" s="2" t="s">
        <v>3619</v>
      </c>
    </row>
    <row r="3733" ht="15.75" customHeight="1">
      <c r="A3733" s="2" t="s">
        <v>3617</v>
      </c>
      <c r="B3733" s="2" t="s">
        <v>3742</v>
      </c>
      <c r="C3733" s="2">
        <v>3.0</v>
      </c>
      <c r="D3733" s="2" t="s">
        <v>3619</v>
      </c>
    </row>
    <row r="3734" ht="15.75" customHeight="1">
      <c r="A3734" s="2" t="s">
        <v>3617</v>
      </c>
      <c r="B3734" s="2" t="s">
        <v>3743</v>
      </c>
      <c r="C3734" s="2">
        <v>3.0</v>
      </c>
      <c r="D3734" s="2" t="s">
        <v>3619</v>
      </c>
    </row>
    <row r="3735" ht="15.75" customHeight="1">
      <c r="A3735" s="2" t="s">
        <v>3617</v>
      </c>
      <c r="B3735" s="2" t="s">
        <v>3744</v>
      </c>
      <c r="C3735" s="2">
        <v>3.0</v>
      </c>
      <c r="D3735" s="2" t="s">
        <v>3619</v>
      </c>
    </row>
    <row r="3736" ht="15.75" customHeight="1">
      <c r="A3736" s="2" t="s">
        <v>3617</v>
      </c>
      <c r="B3736" s="2" t="s">
        <v>3745</v>
      </c>
      <c r="C3736" s="2">
        <v>3.0</v>
      </c>
      <c r="D3736" s="2" t="s">
        <v>3619</v>
      </c>
    </row>
    <row r="3737" ht="15.75" customHeight="1">
      <c r="A3737" s="2" t="s">
        <v>3617</v>
      </c>
      <c r="B3737" s="2" t="s">
        <v>3746</v>
      </c>
      <c r="C3737" s="2">
        <v>3.0</v>
      </c>
      <c r="D3737" s="2" t="s">
        <v>3619</v>
      </c>
    </row>
    <row r="3738" ht="15.75" customHeight="1">
      <c r="A3738" s="2" t="s">
        <v>3617</v>
      </c>
      <c r="B3738" s="2" t="s">
        <v>3747</v>
      </c>
      <c r="C3738" s="2">
        <v>3.0</v>
      </c>
      <c r="D3738" s="2" t="s">
        <v>3619</v>
      </c>
    </row>
    <row r="3739" ht="15.75" customHeight="1">
      <c r="A3739" s="2" t="s">
        <v>3617</v>
      </c>
      <c r="B3739" s="2" t="s">
        <v>3748</v>
      </c>
      <c r="C3739" s="2">
        <v>3.0</v>
      </c>
      <c r="D3739" s="2" t="s">
        <v>3619</v>
      </c>
    </row>
    <row r="3740" ht="15.75" customHeight="1">
      <c r="A3740" s="2" t="s">
        <v>3617</v>
      </c>
      <c r="B3740" s="2" t="s">
        <v>3749</v>
      </c>
      <c r="C3740" s="2">
        <v>3.0</v>
      </c>
      <c r="D3740" s="2" t="s">
        <v>3619</v>
      </c>
    </row>
    <row r="3741" ht="15.75" customHeight="1">
      <c r="A3741" s="2" t="s">
        <v>3617</v>
      </c>
      <c r="B3741" s="2" t="s">
        <v>3750</v>
      </c>
      <c r="C3741" s="2">
        <v>3.0</v>
      </c>
      <c r="D3741" s="2" t="s">
        <v>3619</v>
      </c>
    </row>
    <row r="3742" ht="15.75" customHeight="1">
      <c r="A3742" s="2" t="s">
        <v>3617</v>
      </c>
      <c r="B3742" s="2" t="s">
        <v>3751</v>
      </c>
      <c r="C3742" s="2">
        <v>3.0</v>
      </c>
      <c r="D3742" s="2" t="s">
        <v>3619</v>
      </c>
    </row>
    <row r="3743" ht="15.75" customHeight="1">
      <c r="A3743" s="2" t="s">
        <v>3617</v>
      </c>
      <c r="B3743" s="2" t="s">
        <v>3752</v>
      </c>
      <c r="C3743" s="2">
        <v>3.0</v>
      </c>
      <c r="D3743" s="2" t="s">
        <v>3619</v>
      </c>
    </row>
    <row r="3744" ht="15.75" customHeight="1">
      <c r="A3744" s="2" t="s">
        <v>3617</v>
      </c>
      <c r="B3744" s="2" t="s">
        <v>3753</v>
      </c>
      <c r="C3744" s="2">
        <v>3.0</v>
      </c>
      <c r="D3744" s="2" t="s">
        <v>3619</v>
      </c>
    </row>
    <row r="3745" ht="15.75" customHeight="1">
      <c r="A3745" s="2" t="s">
        <v>3617</v>
      </c>
      <c r="B3745" s="2" t="s">
        <v>3754</v>
      </c>
      <c r="C3745" s="2">
        <v>3.0</v>
      </c>
      <c r="D3745" s="2" t="s">
        <v>3619</v>
      </c>
    </row>
    <row r="3746" ht="15.75" customHeight="1">
      <c r="A3746" s="2" t="s">
        <v>3617</v>
      </c>
      <c r="B3746" s="2" t="s">
        <v>3755</v>
      </c>
      <c r="C3746" s="2">
        <v>3.0</v>
      </c>
      <c r="D3746" s="2" t="s">
        <v>3619</v>
      </c>
    </row>
    <row r="3747" ht="15.75" customHeight="1">
      <c r="A3747" s="2" t="s">
        <v>3617</v>
      </c>
      <c r="B3747" s="2" t="s">
        <v>3756</v>
      </c>
      <c r="C3747" s="2">
        <v>3.0</v>
      </c>
      <c r="D3747" s="2" t="s">
        <v>3619</v>
      </c>
    </row>
    <row r="3748" ht="15.75" customHeight="1">
      <c r="A3748" s="2" t="s">
        <v>3617</v>
      </c>
      <c r="B3748" s="2" t="s">
        <v>3757</v>
      </c>
      <c r="C3748" s="2">
        <v>3.0</v>
      </c>
      <c r="D3748" s="2" t="s">
        <v>3619</v>
      </c>
    </row>
    <row r="3749" ht="15.75" customHeight="1">
      <c r="A3749" s="2" t="s">
        <v>3617</v>
      </c>
      <c r="B3749" s="2" t="s">
        <v>3758</v>
      </c>
      <c r="C3749" s="2">
        <v>3.0</v>
      </c>
      <c r="D3749" s="2" t="s">
        <v>3619</v>
      </c>
    </row>
    <row r="3750" ht="15.75" customHeight="1">
      <c r="A3750" s="2" t="s">
        <v>3617</v>
      </c>
      <c r="B3750" s="2" t="s">
        <v>3759</v>
      </c>
      <c r="C3750" s="2">
        <v>3.0</v>
      </c>
      <c r="D3750" s="2" t="s">
        <v>3619</v>
      </c>
    </row>
    <row r="3751" ht="15.75" customHeight="1">
      <c r="A3751" s="2" t="s">
        <v>3617</v>
      </c>
      <c r="B3751" s="2" t="s">
        <v>3760</v>
      </c>
      <c r="C3751" s="2">
        <v>3.0</v>
      </c>
      <c r="D3751" s="2" t="s">
        <v>3619</v>
      </c>
    </row>
    <row r="3752" ht="15.75" customHeight="1">
      <c r="A3752" s="2" t="s">
        <v>3617</v>
      </c>
      <c r="B3752" s="2" t="s">
        <v>3761</v>
      </c>
      <c r="C3752" s="2">
        <v>3.0</v>
      </c>
      <c r="D3752" s="2" t="s">
        <v>3619</v>
      </c>
    </row>
    <row r="3753" ht="15.75" customHeight="1">
      <c r="A3753" s="2" t="s">
        <v>3617</v>
      </c>
      <c r="B3753" s="2" t="s">
        <v>3762</v>
      </c>
      <c r="C3753" s="2">
        <v>3.0</v>
      </c>
      <c r="D3753" s="2" t="s">
        <v>3619</v>
      </c>
    </row>
    <row r="3754" ht="15.75" customHeight="1">
      <c r="A3754" s="2" t="s">
        <v>3617</v>
      </c>
      <c r="B3754" s="2" t="s">
        <v>3763</v>
      </c>
      <c r="C3754" s="2">
        <v>3.0</v>
      </c>
      <c r="D3754" s="2" t="s">
        <v>3619</v>
      </c>
    </row>
    <row r="3755" ht="15.75" customHeight="1">
      <c r="A3755" s="2" t="s">
        <v>3617</v>
      </c>
      <c r="B3755" s="2" t="s">
        <v>3764</v>
      </c>
      <c r="C3755" s="2">
        <v>3.0</v>
      </c>
      <c r="D3755" s="2" t="s">
        <v>3619</v>
      </c>
    </row>
    <row r="3756" ht="15.75" customHeight="1">
      <c r="A3756" s="2" t="s">
        <v>3617</v>
      </c>
      <c r="B3756" s="2" t="s">
        <v>3765</v>
      </c>
      <c r="C3756" s="2">
        <v>3.0</v>
      </c>
      <c r="D3756" s="2" t="s">
        <v>3619</v>
      </c>
    </row>
    <row r="3757" ht="15.75" customHeight="1">
      <c r="A3757" s="2" t="s">
        <v>3617</v>
      </c>
      <c r="B3757" s="2" t="s">
        <v>3766</v>
      </c>
      <c r="C3757" s="2">
        <v>3.0</v>
      </c>
      <c r="D3757" s="2" t="s">
        <v>3619</v>
      </c>
    </row>
    <row r="3758" ht="15.75" customHeight="1">
      <c r="A3758" s="2" t="s">
        <v>3617</v>
      </c>
      <c r="B3758" s="2" t="s">
        <v>3767</v>
      </c>
      <c r="C3758" s="2">
        <v>3.0</v>
      </c>
      <c r="D3758" s="2" t="s">
        <v>3619</v>
      </c>
    </row>
    <row r="3759" ht="15.75" customHeight="1">
      <c r="A3759" s="2" t="s">
        <v>3617</v>
      </c>
      <c r="B3759" s="2" t="s">
        <v>3768</v>
      </c>
      <c r="C3759" s="2">
        <v>3.0</v>
      </c>
      <c r="D3759" s="2" t="s">
        <v>3619</v>
      </c>
    </row>
    <row r="3760" ht="15.75" customHeight="1">
      <c r="A3760" s="2" t="s">
        <v>3617</v>
      </c>
      <c r="B3760" s="2" t="s">
        <v>3769</v>
      </c>
      <c r="C3760" s="2">
        <v>3.0</v>
      </c>
      <c r="D3760" s="2" t="s">
        <v>3619</v>
      </c>
    </row>
    <row r="3761" ht="15.75" customHeight="1">
      <c r="A3761" s="2" t="s">
        <v>3617</v>
      </c>
      <c r="B3761" s="2" t="s">
        <v>3770</v>
      </c>
      <c r="C3761" s="2">
        <v>3.0</v>
      </c>
      <c r="D3761" s="2" t="s">
        <v>3619</v>
      </c>
    </row>
    <row r="3762" ht="15.75" customHeight="1">
      <c r="A3762" s="2" t="s">
        <v>3617</v>
      </c>
      <c r="B3762" s="2" t="s">
        <v>3771</v>
      </c>
      <c r="C3762" s="2">
        <v>3.0</v>
      </c>
      <c r="D3762" s="2" t="s">
        <v>3619</v>
      </c>
    </row>
    <row r="3763" ht="15.75" customHeight="1">
      <c r="A3763" s="2" t="s">
        <v>3617</v>
      </c>
      <c r="B3763" s="2" t="s">
        <v>3772</v>
      </c>
      <c r="C3763" s="2">
        <v>3.0</v>
      </c>
      <c r="D3763" s="2" t="s">
        <v>3619</v>
      </c>
    </row>
    <row r="3764" ht="15.75" customHeight="1">
      <c r="A3764" s="2" t="s">
        <v>3617</v>
      </c>
      <c r="B3764" s="2" t="s">
        <v>3773</v>
      </c>
      <c r="C3764" s="2">
        <v>3.0</v>
      </c>
      <c r="D3764" s="2" t="s">
        <v>3619</v>
      </c>
    </row>
    <row r="3765" ht="15.75" customHeight="1">
      <c r="A3765" s="2" t="s">
        <v>3617</v>
      </c>
      <c r="B3765" s="2" t="s">
        <v>3774</v>
      </c>
      <c r="C3765" s="2">
        <v>3.0</v>
      </c>
      <c r="D3765" s="2" t="s">
        <v>3619</v>
      </c>
    </row>
    <row r="3766" ht="15.75" customHeight="1">
      <c r="A3766" s="2" t="s">
        <v>3617</v>
      </c>
      <c r="B3766" s="2" t="s">
        <v>3775</v>
      </c>
      <c r="C3766" s="2">
        <v>3.0</v>
      </c>
      <c r="D3766" s="2" t="s">
        <v>3619</v>
      </c>
    </row>
    <row r="3767" ht="15.75" customHeight="1">
      <c r="A3767" s="2" t="s">
        <v>3617</v>
      </c>
      <c r="B3767" s="2" t="s">
        <v>3776</v>
      </c>
      <c r="C3767" s="2">
        <v>3.0</v>
      </c>
      <c r="D3767" s="2" t="s">
        <v>3619</v>
      </c>
    </row>
    <row r="3768" ht="15.75" customHeight="1">
      <c r="A3768" s="2" t="s">
        <v>3617</v>
      </c>
      <c r="B3768" s="2" t="s">
        <v>3777</v>
      </c>
      <c r="C3768" s="2">
        <v>3.0</v>
      </c>
      <c r="D3768" s="2" t="s">
        <v>3619</v>
      </c>
    </row>
    <row r="3769" ht="15.75" customHeight="1">
      <c r="A3769" s="2" t="s">
        <v>3617</v>
      </c>
      <c r="B3769" s="2" t="s">
        <v>3778</v>
      </c>
      <c r="C3769" s="2">
        <v>3.0</v>
      </c>
      <c r="D3769" s="2" t="s">
        <v>3619</v>
      </c>
    </row>
    <row r="3770" ht="15.75" customHeight="1">
      <c r="A3770" s="2" t="s">
        <v>3617</v>
      </c>
      <c r="B3770" s="2" t="s">
        <v>3779</v>
      </c>
      <c r="C3770" s="2">
        <v>3.0</v>
      </c>
      <c r="D3770" s="2" t="s">
        <v>3619</v>
      </c>
    </row>
    <row r="3771" ht="15.75" customHeight="1">
      <c r="A3771" s="2" t="s">
        <v>3617</v>
      </c>
      <c r="B3771" s="2" t="s">
        <v>3780</v>
      </c>
      <c r="C3771" s="2">
        <v>3.0</v>
      </c>
      <c r="D3771" s="2" t="s">
        <v>3619</v>
      </c>
    </row>
    <row r="3772" ht="15.75" customHeight="1">
      <c r="A3772" s="2" t="s">
        <v>3617</v>
      </c>
      <c r="B3772" s="2" t="s">
        <v>3781</v>
      </c>
      <c r="C3772" s="2">
        <v>3.0</v>
      </c>
      <c r="D3772" s="2" t="s">
        <v>3619</v>
      </c>
    </row>
    <row r="3773" ht="15.75" customHeight="1">
      <c r="A3773" s="2" t="s">
        <v>3617</v>
      </c>
      <c r="B3773" s="2" t="s">
        <v>3782</v>
      </c>
      <c r="C3773" s="2">
        <v>3.0</v>
      </c>
      <c r="D3773" s="2" t="s">
        <v>3619</v>
      </c>
    </row>
    <row r="3774" ht="15.75" customHeight="1">
      <c r="A3774" s="2" t="s">
        <v>3617</v>
      </c>
      <c r="B3774" s="2" t="s">
        <v>3783</v>
      </c>
      <c r="C3774" s="2">
        <v>3.0</v>
      </c>
      <c r="D3774" s="2" t="s">
        <v>3619</v>
      </c>
    </row>
    <row r="3775" ht="15.75" customHeight="1">
      <c r="A3775" s="2" t="s">
        <v>3617</v>
      </c>
      <c r="B3775" s="2" t="s">
        <v>3784</v>
      </c>
      <c r="C3775" s="2">
        <v>3.0</v>
      </c>
      <c r="D3775" s="2" t="s">
        <v>3619</v>
      </c>
    </row>
    <row r="3776" ht="15.75" customHeight="1">
      <c r="A3776" s="2" t="s">
        <v>3617</v>
      </c>
      <c r="B3776" s="2" t="s">
        <v>3785</v>
      </c>
      <c r="C3776" s="2">
        <v>3.0</v>
      </c>
      <c r="D3776" s="2" t="s">
        <v>3619</v>
      </c>
    </row>
    <row r="3777" ht="15.75" customHeight="1">
      <c r="A3777" s="2" t="s">
        <v>3617</v>
      </c>
      <c r="B3777" s="2" t="s">
        <v>3786</v>
      </c>
      <c r="C3777" s="2">
        <v>3.0</v>
      </c>
      <c r="D3777" s="2" t="s">
        <v>3619</v>
      </c>
    </row>
    <row r="3778" ht="15.75" customHeight="1">
      <c r="A3778" s="2" t="s">
        <v>3617</v>
      </c>
      <c r="B3778" s="2" t="s">
        <v>3787</v>
      </c>
      <c r="C3778" s="2">
        <v>3.0</v>
      </c>
      <c r="D3778" s="2" t="s">
        <v>3619</v>
      </c>
    </row>
    <row r="3779" ht="15.75" customHeight="1">
      <c r="A3779" s="2" t="s">
        <v>3617</v>
      </c>
      <c r="B3779" s="2" t="s">
        <v>3788</v>
      </c>
      <c r="C3779" s="2">
        <v>3.0</v>
      </c>
      <c r="D3779" s="2" t="s">
        <v>3619</v>
      </c>
    </row>
    <row r="3780" ht="15.75" customHeight="1">
      <c r="A3780" s="2" t="s">
        <v>3617</v>
      </c>
      <c r="B3780" s="2" t="s">
        <v>3789</v>
      </c>
      <c r="C3780" s="2">
        <v>3.0</v>
      </c>
      <c r="D3780" s="2" t="s">
        <v>3619</v>
      </c>
    </row>
    <row r="3781" ht="15.75" customHeight="1">
      <c r="A3781" s="2" t="s">
        <v>3617</v>
      </c>
      <c r="B3781" s="2" t="s">
        <v>3790</v>
      </c>
      <c r="C3781" s="2">
        <v>3.0</v>
      </c>
      <c r="D3781" s="2" t="s">
        <v>3619</v>
      </c>
    </row>
    <row r="3782" ht="15.75" customHeight="1">
      <c r="A3782" s="2" t="s">
        <v>3617</v>
      </c>
      <c r="B3782" s="2" t="s">
        <v>3791</v>
      </c>
      <c r="C3782" s="2">
        <v>3.0</v>
      </c>
      <c r="D3782" s="2" t="s">
        <v>3619</v>
      </c>
    </row>
    <row r="3783" ht="15.75" customHeight="1">
      <c r="A3783" s="2" t="s">
        <v>3617</v>
      </c>
      <c r="B3783" s="2" t="s">
        <v>3792</v>
      </c>
      <c r="C3783" s="2">
        <v>3.0</v>
      </c>
      <c r="D3783" s="2" t="s">
        <v>3619</v>
      </c>
    </row>
    <row r="3784" ht="15.75" customHeight="1">
      <c r="A3784" s="2" t="s">
        <v>3617</v>
      </c>
      <c r="B3784" s="2" t="s">
        <v>3793</v>
      </c>
      <c r="C3784" s="2">
        <v>3.0</v>
      </c>
      <c r="D3784" s="2" t="s">
        <v>3619</v>
      </c>
    </row>
    <row r="3785" ht="15.75" customHeight="1">
      <c r="A3785" s="2" t="s">
        <v>3617</v>
      </c>
      <c r="B3785" s="2" t="s">
        <v>3794</v>
      </c>
      <c r="C3785" s="2">
        <v>3.0</v>
      </c>
      <c r="D3785" s="2" t="s">
        <v>3619</v>
      </c>
    </row>
    <row r="3786" ht="15.75" customHeight="1">
      <c r="A3786" s="2" t="s">
        <v>3617</v>
      </c>
      <c r="B3786" s="2" t="s">
        <v>3795</v>
      </c>
      <c r="C3786" s="2">
        <v>3.0</v>
      </c>
      <c r="D3786" s="2" t="s">
        <v>3619</v>
      </c>
    </row>
    <row r="3787" ht="15.75" customHeight="1">
      <c r="A3787" s="2" t="s">
        <v>3617</v>
      </c>
      <c r="B3787" s="2" t="s">
        <v>3796</v>
      </c>
      <c r="C3787" s="2">
        <v>3.0</v>
      </c>
      <c r="D3787" s="2" t="s">
        <v>3619</v>
      </c>
    </row>
    <row r="3788" ht="15.75" customHeight="1">
      <c r="A3788" s="2" t="s">
        <v>3617</v>
      </c>
      <c r="B3788" s="2" t="s">
        <v>3797</v>
      </c>
      <c r="C3788" s="2">
        <v>3.0</v>
      </c>
      <c r="D3788" s="2" t="s">
        <v>3619</v>
      </c>
    </row>
    <row r="3789" ht="15.75" customHeight="1">
      <c r="A3789" s="2" t="s">
        <v>3617</v>
      </c>
      <c r="B3789" s="2" t="s">
        <v>3798</v>
      </c>
      <c r="C3789" s="2">
        <v>3.0</v>
      </c>
      <c r="D3789" s="2" t="s">
        <v>3619</v>
      </c>
    </row>
    <row r="3790" ht="15.75" customHeight="1">
      <c r="A3790" s="2" t="s">
        <v>3617</v>
      </c>
      <c r="B3790" s="2" t="s">
        <v>3799</v>
      </c>
      <c r="C3790" s="2">
        <v>3.0</v>
      </c>
      <c r="D3790" s="2" t="s">
        <v>3619</v>
      </c>
    </row>
    <row r="3791" ht="15.75" customHeight="1">
      <c r="A3791" s="2" t="s">
        <v>3617</v>
      </c>
      <c r="B3791" s="2" t="s">
        <v>3800</v>
      </c>
      <c r="C3791" s="2">
        <v>3.0</v>
      </c>
      <c r="D3791" s="2" t="s">
        <v>3619</v>
      </c>
    </row>
    <row r="3792" ht="15.75" customHeight="1">
      <c r="A3792" s="2" t="s">
        <v>3617</v>
      </c>
      <c r="B3792" s="2" t="s">
        <v>3801</v>
      </c>
      <c r="C3792" s="2">
        <v>3.0</v>
      </c>
      <c r="D3792" s="2" t="s">
        <v>3619</v>
      </c>
    </row>
    <row r="3793" ht="15.75" customHeight="1">
      <c r="A3793" s="2" t="s">
        <v>3617</v>
      </c>
      <c r="B3793" s="2" t="s">
        <v>3802</v>
      </c>
      <c r="C3793" s="2">
        <v>3.0</v>
      </c>
      <c r="D3793" s="2" t="s">
        <v>3619</v>
      </c>
    </row>
    <row r="3794" ht="15.75" customHeight="1">
      <c r="A3794" s="2" t="s">
        <v>3617</v>
      </c>
      <c r="B3794" s="2" t="s">
        <v>3803</v>
      </c>
      <c r="C3794" s="2">
        <v>3.0</v>
      </c>
      <c r="D3794" s="2" t="s">
        <v>3619</v>
      </c>
    </row>
    <row r="3795" ht="15.75" customHeight="1">
      <c r="A3795" s="2" t="s">
        <v>3617</v>
      </c>
      <c r="B3795" s="2" t="s">
        <v>3804</v>
      </c>
      <c r="C3795" s="2">
        <v>3.0</v>
      </c>
      <c r="D3795" s="2" t="s">
        <v>3619</v>
      </c>
    </row>
    <row r="3796" ht="15.75" customHeight="1">
      <c r="A3796" s="2" t="s">
        <v>3617</v>
      </c>
      <c r="B3796" s="2" t="s">
        <v>3805</v>
      </c>
      <c r="C3796" s="2">
        <v>3.0</v>
      </c>
      <c r="D3796" s="2" t="s">
        <v>3619</v>
      </c>
    </row>
    <row r="3797" ht="15.75" customHeight="1">
      <c r="A3797" s="2" t="s">
        <v>3617</v>
      </c>
      <c r="B3797" s="2" t="s">
        <v>3806</v>
      </c>
      <c r="C3797" s="2">
        <v>3.0</v>
      </c>
      <c r="D3797" s="2" t="s">
        <v>3619</v>
      </c>
    </row>
    <row r="3798" ht="15.75" customHeight="1">
      <c r="A3798" s="2" t="s">
        <v>3617</v>
      </c>
      <c r="B3798" s="2" t="s">
        <v>3807</v>
      </c>
      <c r="C3798" s="2">
        <v>3.0</v>
      </c>
      <c r="D3798" s="2" t="s">
        <v>3619</v>
      </c>
    </row>
    <row r="3799" ht="15.75" customHeight="1">
      <c r="A3799" s="2" t="s">
        <v>3617</v>
      </c>
      <c r="B3799" s="2" t="s">
        <v>3808</v>
      </c>
      <c r="C3799" s="2">
        <v>3.0</v>
      </c>
      <c r="D3799" s="2" t="s">
        <v>3619</v>
      </c>
    </row>
    <row r="3800" ht="15.75" customHeight="1">
      <c r="A3800" s="2" t="s">
        <v>3617</v>
      </c>
      <c r="B3800" s="2" t="s">
        <v>3809</v>
      </c>
      <c r="C3800" s="2">
        <v>3.0</v>
      </c>
      <c r="D3800" s="2" t="s">
        <v>3619</v>
      </c>
    </row>
    <row r="3801" ht="15.75" customHeight="1">
      <c r="A3801" s="2" t="s">
        <v>3617</v>
      </c>
      <c r="B3801" s="2" t="s">
        <v>3810</v>
      </c>
      <c r="C3801" s="2">
        <v>3.0</v>
      </c>
      <c r="D3801" s="2" t="s">
        <v>3619</v>
      </c>
    </row>
    <row r="3802" ht="15.75" customHeight="1">
      <c r="A3802" s="2" t="s">
        <v>3617</v>
      </c>
      <c r="B3802" s="2" t="s">
        <v>3811</v>
      </c>
      <c r="C3802" s="2">
        <v>3.0</v>
      </c>
      <c r="D3802" s="2" t="s">
        <v>3619</v>
      </c>
    </row>
    <row r="3803" ht="15.75" customHeight="1">
      <c r="A3803" s="2" t="s">
        <v>3617</v>
      </c>
      <c r="B3803" s="2" t="s">
        <v>3812</v>
      </c>
      <c r="C3803" s="2">
        <v>3.0</v>
      </c>
      <c r="D3803" s="2" t="s">
        <v>3619</v>
      </c>
    </row>
    <row r="3804" ht="15.75" customHeight="1">
      <c r="A3804" s="2" t="s">
        <v>3617</v>
      </c>
      <c r="B3804" s="2" t="s">
        <v>3813</v>
      </c>
      <c r="C3804" s="2">
        <v>3.0</v>
      </c>
      <c r="D3804" s="2" t="s">
        <v>3619</v>
      </c>
    </row>
    <row r="3805" ht="15.75" customHeight="1">
      <c r="A3805" s="2" t="s">
        <v>3617</v>
      </c>
      <c r="B3805" s="2" t="s">
        <v>3814</v>
      </c>
      <c r="C3805" s="2">
        <v>3.0</v>
      </c>
      <c r="D3805" s="2" t="s">
        <v>3619</v>
      </c>
    </row>
    <row r="3806" ht="15.75" customHeight="1">
      <c r="A3806" s="2" t="s">
        <v>3617</v>
      </c>
      <c r="B3806" s="2" t="s">
        <v>3815</v>
      </c>
      <c r="C3806" s="2">
        <v>3.0</v>
      </c>
      <c r="D3806" s="2" t="s">
        <v>3619</v>
      </c>
    </row>
    <row r="3807" ht="15.75" customHeight="1">
      <c r="A3807" s="2" t="s">
        <v>3617</v>
      </c>
      <c r="B3807" s="2" t="s">
        <v>3816</v>
      </c>
      <c r="C3807" s="2">
        <v>3.0</v>
      </c>
      <c r="D3807" s="2" t="s">
        <v>3619</v>
      </c>
    </row>
    <row r="3808" ht="15.75" customHeight="1">
      <c r="A3808" s="2" t="s">
        <v>3617</v>
      </c>
      <c r="B3808" s="2" t="s">
        <v>3817</v>
      </c>
      <c r="C3808" s="2">
        <v>3.0</v>
      </c>
      <c r="D3808" s="2" t="s">
        <v>3619</v>
      </c>
    </row>
    <row r="3809" ht="15.75" customHeight="1">
      <c r="A3809" s="2" t="s">
        <v>3617</v>
      </c>
      <c r="B3809" s="2" t="s">
        <v>3818</v>
      </c>
      <c r="C3809" s="2">
        <v>3.0</v>
      </c>
      <c r="D3809" s="2" t="s">
        <v>3619</v>
      </c>
    </row>
    <row r="3810" ht="15.75" customHeight="1">
      <c r="A3810" s="2" t="s">
        <v>3617</v>
      </c>
      <c r="B3810" s="2" t="s">
        <v>3819</v>
      </c>
      <c r="C3810" s="2">
        <v>3.0</v>
      </c>
      <c r="D3810" s="2" t="s">
        <v>3619</v>
      </c>
    </row>
    <row r="3811" ht="15.75" customHeight="1">
      <c r="A3811" s="2" t="s">
        <v>3617</v>
      </c>
      <c r="B3811" s="2" t="s">
        <v>3820</v>
      </c>
      <c r="C3811" s="2">
        <v>3.0</v>
      </c>
      <c r="D3811" s="2" t="s">
        <v>3619</v>
      </c>
    </row>
    <row r="3812" ht="15.75" customHeight="1">
      <c r="A3812" s="2" t="s">
        <v>3617</v>
      </c>
      <c r="B3812" s="2" t="s">
        <v>3821</v>
      </c>
      <c r="C3812" s="2">
        <v>3.0</v>
      </c>
      <c r="D3812" s="2" t="s">
        <v>3619</v>
      </c>
    </row>
    <row r="3813" ht="15.75" customHeight="1">
      <c r="A3813" s="2" t="s">
        <v>3617</v>
      </c>
      <c r="B3813" s="2" t="s">
        <v>3822</v>
      </c>
      <c r="C3813" s="2">
        <v>3.0</v>
      </c>
      <c r="D3813" s="2" t="s">
        <v>3619</v>
      </c>
    </row>
    <row r="3814" ht="15.75" customHeight="1">
      <c r="A3814" s="2" t="s">
        <v>3617</v>
      </c>
      <c r="B3814" s="2" t="s">
        <v>3823</v>
      </c>
      <c r="C3814" s="2">
        <v>3.0</v>
      </c>
      <c r="D3814" s="2" t="s">
        <v>3619</v>
      </c>
    </row>
    <row r="3815" ht="15.75" customHeight="1">
      <c r="A3815" s="2" t="s">
        <v>3617</v>
      </c>
      <c r="B3815" s="2" t="s">
        <v>3824</v>
      </c>
      <c r="C3815" s="2">
        <v>3.0</v>
      </c>
      <c r="D3815" s="2" t="s">
        <v>3619</v>
      </c>
    </row>
    <row r="3816" ht="15.75" customHeight="1">
      <c r="A3816" s="2" t="s">
        <v>3617</v>
      </c>
      <c r="B3816" s="2" t="s">
        <v>3825</v>
      </c>
      <c r="C3816" s="2">
        <v>3.0</v>
      </c>
      <c r="D3816" s="2" t="s">
        <v>3619</v>
      </c>
    </row>
    <row r="3817" ht="15.75" customHeight="1">
      <c r="A3817" s="2" t="s">
        <v>3617</v>
      </c>
      <c r="B3817" s="2" t="s">
        <v>3826</v>
      </c>
      <c r="C3817" s="2">
        <v>3.0</v>
      </c>
      <c r="D3817" s="2" t="s">
        <v>3619</v>
      </c>
    </row>
    <row r="3818" ht="15.75" customHeight="1">
      <c r="A3818" s="2" t="s">
        <v>3617</v>
      </c>
      <c r="B3818" s="2" t="s">
        <v>3827</v>
      </c>
      <c r="C3818" s="2">
        <v>3.0</v>
      </c>
      <c r="D3818" s="2" t="s">
        <v>3619</v>
      </c>
    </row>
    <row r="3819" ht="15.75" customHeight="1">
      <c r="A3819" s="2" t="s">
        <v>3617</v>
      </c>
      <c r="B3819" s="2" t="s">
        <v>3828</v>
      </c>
      <c r="C3819" s="2">
        <v>3.0</v>
      </c>
      <c r="D3819" s="2" t="s">
        <v>3619</v>
      </c>
    </row>
    <row r="3820" ht="15.75" customHeight="1">
      <c r="A3820" s="2" t="s">
        <v>3617</v>
      </c>
      <c r="B3820" s="2" t="s">
        <v>3829</v>
      </c>
      <c r="C3820" s="2">
        <v>3.0</v>
      </c>
      <c r="D3820" s="2" t="s">
        <v>3619</v>
      </c>
    </row>
    <row r="3821" ht="15.75" customHeight="1">
      <c r="A3821" s="2" t="s">
        <v>3617</v>
      </c>
      <c r="B3821" s="2" t="s">
        <v>3830</v>
      </c>
      <c r="C3821" s="2">
        <v>3.0</v>
      </c>
      <c r="D3821" s="2" t="s">
        <v>3619</v>
      </c>
    </row>
    <row r="3822" ht="15.75" customHeight="1">
      <c r="A3822" s="2" t="s">
        <v>3617</v>
      </c>
      <c r="B3822" s="2" t="s">
        <v>3831</v>
      </c>
      <c r="C3822" s="2">
        <v>3.0</v>
      </c>
      <c r="D3822" s="2" t="s">
        <v>3619</v>
      </c>
    </row>
    <row r="3823" ht="15.75" customHeight="1">
      <c r="A3823" s="2" t="s">
        <v>3617</v>
      </c>
      <c r="B3823" s="2" t="s">
        <v>3832</v>
      </c>
      <c r="C3823" s="2">
        <v>3.0</v>
      </c>
      <c r="D3823" s="2" t="s">
        <v>3619</v>
      </c>
    </row>
    <row r="3824" ht="15.75" customHeight="1">
      <c r="A3824" s="2" t="s">
        <v>3617</v>
      </c>
      <c r="B3824" s="2" t="s">
        <v>3833</v>
      </c>
      <c r="C3824" s="2">
        <v>3.0</v>
      </c>
      <c r="D3824" s="2" t="s">
        <v>3619</v>
      </c>
    </row>
    <row r="3825" ht="15.75" customHeight="1">
      <c r="A3825" s="2" t="s">
        <v>3617</v>
      </c>
      <c r="B3825" s="2" t="s">
        <v>3834</v>
      </c>
      <c r="C3825" s="2">
        <v>3.0</v>
      </c>
      <c r="D3825" s="2" t="s">
        <v>3619</v>
      </c>
    </row>
    <row r="3826" ht="15.75" customHeight="1">
      <c r="A3826" s="2" t="s">
        <v>3617</v>
      </c>
      <c r="B3826" s="2" t="s">
        <v>3835</v>
      </c>
      <c r="C3826" s="2">
        <v>3.0</v>
      </c>
      <c r="D3826" s="2" t="s">
        <v>3619</v>
      </c>
    </row>
    <row r="3827" ht="15.75" customHeight="1">
      <c r="A3827" s="2" t="s">
        <v>3617</v>
      </c>
      <c r="B3827" s="2" t="s">
        <v>3836</v>
      </c>
      <c r="C3827" s="2">
        <v>3.0</v>
      </c>
      <c r="D3827" s="2" t="s">
        <v>3619</v>
      </c>
    </row>
    <row r="3828" ht="15.75" customHeight="1">
      <c r="A3828" s="2" t="s">
        <v>3617</v>
      </c>
      <c r="B3828" s="2" t="s">
        <v>3837</v>
      </c>
      <c r="C3828" s="2">
        <v>3.0</v>
      </c>
      <c r="D3828" s="2" t="s">
        <v>3619</v>
      </c>
    </row>
    <row r="3829" ht="15.75" customHeight="1">
      <c r="A3829" s="2" t="s">
        <v>3617</v>
      </c>
      <c r="B3829" s="2" t="s">
        <v>3838</v>
      </c>
      <c r="C3829" s="2">
        <v>3.0</v>
      </c>
      <c r="D3829" s="2" t="s">
        <v>3619</v>
      </c>
    </row>
    <row r="3830" ht="15.75" customHeight="1">
      <c r="A3830" s="2" t="s">
        <v>3617</v>
      </c>
      <c r="B3830" s="2" t="s">
        <v>3839</v>
      </c>
      <c r="C3830" s="2">
        <v>3.0</v>
      </c>
      <c r="D3830" s="2" t="s">
        <v>3619</v>
      </c>
    </row>
    <row r="3831" ht="15.75" customHeight="1">
      <c r="A3831" s="2" t="s">
        <v>3617</v>
      </c>
      <c r="B3831" s="2" t="s">
        <v>3840</v>
      </c>
      <c r="C3831" s="2">
        <v>3.0</v>
      </c>
      <c r="D3831" s="2" t="s">
        <v>3619</v>
      </c>
    </row>
    <row r="3832" ht="15.75" customHeight="1">
      <c r="A3832" s="2" t="s">
        <v>3617</v>
      </c>
      <c r="B3832" s="2" t="s">
        <v>3841</v>
      </c>
      <c r="C3832" s="2">
        <v>3.0</v>
      </c>
      <c r="D3832" s="2" t="s">
        <v>3619</v>
      </c>
    </row>
    <row r="3833" ht="15.75" customHeight="1">
      <c r="A3833" s="2" t="s">
        <v>3617</v>
      </c>
      <c r="B3833" s="2" t="s">
        <v>3842</v>
      </c>
      <c r="C3833" s="2">
        <v>3.0</v>
      </c>
      <c r="D3833" s="2" t="s">
        <v>3619</v>
      </c>
    </row>
    <row r="3834" ht="15.75" customHeight="1">
      <c r="A3834" s="2" t="s">
        <v>3617</v>
      </c>
      <c r="B3834" s="2" t="s">
        <v>3843</v>
      </c>
      <c r="C3834" s="2">
        <v>3.0</v>
      </c>
      <c r="D3834" s="2" t="s">
        <v>3619</v>
      </c>
    </row>
    <row r="3835" ht="15.75" customHeight="1">
      <c r="A3835" s="2" t="s">
        <v>3617</v>
      </c>
      <c r="B3835" s="2" t="s">
        <v>3844</v>
      </c>
      <c r="C3835" s="2">
        <v>3.0</v>
      </c>
      <c r="D3835" s="2" t="s">
        <v>3619</v>
      </c>
    </row>
    <row r="3836" ht="15.75" customHeight="1">
      <c r="A3836" s="2" t="s">
        <v>3617</v>
      </c>
      <c r="B3836" s="2" t="s">
        <v>3845</v>
      </c>
      <c r="C3836" s="2">
        <v>3.0</v>
      </c>
      <c r="D3836" s="2" t="s">
        <v>3619</v>
      </c>
    </row>
    <row r="3837" ht="15.75" customHeight="1">
      <c r="A3837" s="2" t="s">
        <v>3617</v>
      </c>
      <c r="B3837" s="2" t="s">
        <v>3846</v>
      </c>
      <c r="C3837" s="2">
        <v>3.0</v>
      </c>
      <c r="D3837" s="2" t="s">
        <v>3619</v>
      </c>
    </row>
    <row r="3838" ht="15.75" customHeight="1">
      <c r="A3838" s="2" t="s">
        <v>3617</v>
      </c>
      <c r="B3838" s="2" t="s">
        <v>3847</v>
      </c>
      <c r="C3838" s="2">
        <v>3.0</v>
      </c>
      <c r="D3838" s="2" t="s">
        <v>3619</v>
      </c>
    </row>
    <row r="3839" ht="15.75" customHeight="1">
      <c r="A3839" s="2" t="s">
        <v>3617</v>
      </c>
      <c r="B3839" s="2" t="s">
        <v>3848</v>
      </c>
      <c r="C3839" s="2">
        <v>3.0</v>
      </c>
      <c r="D3839" s="2" t="s">
        <v>3619</v>
      </c>
    </row>
    <row r="3840" ht="15.75" customHeight="1">
      <c r="A3840" s="2" t="s">
        <v>3617</v>
      </c>
      <c r="B3840" s="2" t="s">
        <v>3849</v>
      </c>
      <c r="C3840" s="2">
        <v>3.0</v>
      </c>
      <c r="D3840" s="2" t="s">
        <v>3619</v>
      </c>
    </row>
    <row r="3841" ht="15.75" customHeight="1">
      <c r="A3841" s="2" t="s">
        <v>3617</v>
      </c>
      <c r="B3841" s="2" t="s">
        <v>3850</v>
      </c>
      <c r="C3841" s="2">
        <v>3.0</v>
      </c>
      <c r="D3841" s="2" t="s">
        <v>3619</v>
      </c>
    </row>
    <row r="3842" ht="15.75" customHeight="1">
      <c r="A3842" s="2" t="s">
        <v>3617</v>
      </c>
      <c r="B3842" s="2" t="s">
        <v>3851</v>
      </c>
      <c r="C3842" s="2">
        <v>3.0</v>
      </c>
      <c r="D3842" s="2" t="s">
        <v>3619</v>
      </c>
    </row>
    <row r="3843" ht="15.75" customHeight="1">
      <c r="A3843" s="2" t="s">
        <v>3617</v>
      </c>
      <c r="B3843" s="2" t="s">
        <v>3852</v>
      </c>
      <c r="C3843" s="2">
        <v>3.0</v>
      </c>
      <c r="D3843" s="2" t="s">
        <v>3619</v>
      </c>
    </row>
    <row r="3844" ht="15.75" customHeight="1">
      <c r="A3844" s="2" t="s">
        <v>3617</v>
      </c>
      <c r="B3844" s="2" t="s">
        <v>3853</v>
      </c>
      <c r="C3844" s="2">
        <v>3.0</v>
      </c>
      <c r="D3844" s="2" t="s">
        <v>3619</v>
      </c>
    </row>
    <row r="3845" ht="15.75" customHeight="1">
      <c r="A3845" s="2" t="s">
        <v>3617</v>
      </c>
      <c r="B3845" s="2" t="s">
        <v>3854</v>
      </c>
      <c r="C3845" s="2">
        <v>3.0</v>
      </c>
      <c r="D3845" s="2" t="s">
        <v>3619</v>
      </c>
    </row>
    <row r="3846" ht="15.75" customHeight="1">
      <c r="A3846" s="2" t="s">
        <v>3617</v>
      </c>
      <c r="B3846" s="2" t="s">
        <v>3855</v>
      </c>
      <c r="C3846" s="2">
        <v>3.0</v>
      </c>
      <c r="D3846" s="2" t="s">
        <v>3619</v>
      </c>
    </row>
    <row r="3847" ht="15.75" customHeight="1">
      <c r="A3847" s="2" t="s">
        <v>3617</v>
      </c>
      <c r="B3847" s="2" t="s">
        <v>3856</v>
      </c>
      <c r="C3847" s="2">
        <v>3.0</v>
      </c>
      <c r="D3847" s="2" t="s">
        <v>3619</v>
      </c>
    </row>
    <row r="3848" ht="15.75" customHeight="1">
      <c r="A3848" s="2" t="s">
        <v>3617</v>
      </c>
      <c r="B3848" s="2" t="s">
        <v>3857</v>
      </c>
      <c r="C3848" s="2">
        <v>3.0</v>
      </c>
      <c r="D3848" s="2" t="s">
        <v>3619</v>
      </c>
    </row>
    <row r="3849" ht="15.75" customHeight="1">
      <c r="A3849" s="2" t="s">
        <v>3617</v>
      </c>
      <c r="B3849" s="2" t="s">
        <v>3858</v>
      </c>
      <c r="C3849" s="2">
        <v>3.0</v>
      </c>
      <c r="D3849" s="2" t="s">
        <v>3619</v>
      </c>
    </row>
    <row r="3850" ht="15.75" customHeight="1">
      <c r="A3850" s="2" t="s">
        <v>3617</v>
      </c>
      <c r="B3850" s="2" t="s">
        <v>3859</v>
      </c>
      <c r="C3850" s="2">
        <v>3.0</v>
      </c>
      <c r="D3850" s="2" t="s">
        <v>3619</v>
      </c>
    </row>
    <row r="3851" ht="15.75" customHeight="1">
      <c r="A3851" s="2" t="s">
        <v>3617</v>
      </c>
      <c r="B3851" s="2" t="s">
        <v>3860</v>
      </c>
      <c r="C3851" s="2">
        <v>3.0</v>
      </c>
      <c r="D3851" s="2" t="s">
        <v>3619</v>
      </c>
    </row>
    <row r="3852" ht="15.75" customHeight="1">
      <c r="A3852" s="2" t="s">
        <v>3617</v>
      </c>
      <c r="B3852" s="2" t="s">
        <v>3861</v>
      </c>
      <c r="C3852" s="2">
        <v>3.0</v>
      </c>
      <c r="D3852" s="2" t="s">
        <v>3619</v>
      </c>
    </row>
    <row r="3853" ht="15.75" customHeight="1">
      <c r="A3853" s="2" t="s">
        <v>3617</v>
      </c>
      <c r="B3853" s="2" t="s">
        <v>3862</v>
      </c>
      <c r="C3853" s="2">
        <v>3.0</v>
      </c>
      <c r="D3853" s="2" t="s">
        <v>3619</v>
      </c>
    </row>
    <row r="3854" ht="15.75" customHeight="1">
      <c r="A3854" s="2" t="s">
        <v>3617</v>
      </c>
      <c r="B3854" s="2" t="s">
        <v>3863</v>
      </c>
      <c r="C3854" s="2">
        <v>3.0</v>
      </c>
      <c r="D3854" s="2" t="s">
        <v>3619</v>
      </c>
    </row>
    <row r="3855" ht="15.75" customHeight="1">
      <c r="A3855" s="2" t="s">
        <v>3617</v>
      </c>
      <c r="B3855" s="2" t="s">
        <v>3864</v>
      </c>
      <c r="C3855" s="2">
        <v>3.0</v>
      </c>
      <c r="D3855" s="2" t="s">
        <v>3619</v>
      </c>
    </row>
    <row r="3856" ht="15.75" customHeight="1">
      <c r="A3856" s="2" t="s">
        <v>3617</v>
      </c>
      <c r="B3856" s="2" t="s">
        <v>3865</v>
      </c>
      <c r="C3856" s="2">
        <v>3.0</v>
      </c>
      <c r="D3856" s="2" t="s">
        <v>3619</v>
      </c>
    </row>
    <row r="3857" ht="15.75" customHeight="1">
      <c r="A3857" s="2" t="s">
        <v>3617</v>
      </c>
      <c r="B3857" s="2" t="s">
        <v>3866</v>
      </c>
      <c r="C3857" s="2">
        <v>3.0</v>
      </c>
      <c r="D3857" s="2" t="s">
        <v>3619</v>
      </c>
    </row>
    <row r="3858" ht="15.75" customHeight="1">
      <c r="A3858" s="2" t="s">
        <v>3617</v>
      </c>
      <c r="B3858" s="2" t="s">
        <v>3867</v>
      </c>
      <c r="C3858" s="2">
        <v>3.0</v>
      </c>
      <c r="D3858" s="2" t="s">
        <v>3619</v>
      </c>
    </row>
    <row r="3859" ht="15.75" customHeight="1">
      <c r="A3859" s="2" t="s">
        <v>3617</v>
      </c>
      <c r="B3859" s="2" t="s">
        <v>3868</v>
      </c>
      <c r="C3859" s="2">
        <v>3.0</v>
      </c>
      <c r="D3859" s="2" t="s">
        <v>3619</v>
      </c>
    </row>
    <row r="3860" ht="15.75" customHeight="1">
      <c r="A3860" s="2" t="s">
        <v>3617</v>
      </c>
      <c r="B3860" s="2" t="s">
        <v>3869</v>
      </c>
      <c r="C3860" s="2">
        <v>3.0</v>
      </c>
      <c r="D3860" s="2" t="s">
        <v>3619</v>
      </c>
    </row>
    <row r="3861" ht="15.75" customHeight="1">
      <c r="A3861" s="2" t="s">
        <v>3617</v>
      </c>
      <c r="B3861" s="2" t="s">
        <v>3870</v>
      </c>
      <c r="C3861" s="2">
        <v>3.0</v>
      </c>
      <c r="D3861" s="2" t="s">
        <v>3619</v>
      </c>
    </row>
    <row r="3862" ht="15.75" customHeight="1">
      <c r="A3862" s="2" t="s">
        <v>3617</v>
      </c>
      <c r="B3862" s="2" t="s">
        <v>3871</v>
      </c>
      <c r="C3862" s="2">
        <v>3.0</v>
      </c>
      <c r="D3862" s="2" t="s">
        <v>3619</v>
      </c>
    </row>
    <row r="3863" ht="15.75" customHeight="1">
      <c r="A3863" s="2" t="s">
        <v>3617</v>
      </c>
      <c r="B3863" s="2" t="s">
        <v>3872</v>
      </c>
      <c r="C3863" s="2">
        <v>3.0</v>
      </c>
      <c r="D3863" s="2" t="s">
        <v>3619</v>
      </c>
    </row>
    <row r="3864" ht="15.75" customHeight="1">
      <c r="A3864" s="2" t="s">
        <v>3617</v>
      </c>
      <c r="B3864" s="2" t="s">
        <v>3873</v>
      </c>
      <c r="C3864" s="2">
        <v>3.0</v>
      </c>
      <c r="D3864" s="2" t="s">
        <v>3619</v>
      </c>
    </row>
    <row r="3865" ht="15.75" customHeight="1">
      <c r="A3865" s="2" t="s">
        <v>3617</v>
      </c>
      <c r="B3865" s="2" t="s">
        <v>3874</v>
      </c>
      <c r="C3865" s="2">
        <v>3.0</v>
      </c>
      <c r="D3865" s="2" t="s">
        <v>3619</v>
      </c>
    </row>
    <row r="3866" ht="15.75" customHeight="1">
      <c r="A3866" s="2" t="s">
        <v>3617</v>
      </c>
      <c r="B3866" s="2" t="s">
        <v>3875</v>
      </c>
      <c r="C3866" s="2">
        <v>3.0</v>
      </c>
      <c r="D3866" s="2" t="s">
        <v>3619</v>
      </c>
    </row>
    <row r="3867" ht="15.75" customHeight="1">
      <c r="A3867" s="2" t="s">
        <v>3617</v>
      </c>
      <c r="B3867" s="2" t="s">
        <v>3876</v>
      </c>
      <c r="C3867" s="2">
        <v>3.0</v>
      </c>
      <c r="D3867" s="2" t="s">
        <v>3619</v>
      </c>
    </row>
    <row r="3868" ht="15.75" customHeight="1">
      <c r="A3868" s="2" t="s">
        <v>3617</v>
      </c>
      <c r="B3868" s="2" t="s">
        <v>3877</v>
      </c>
      <c r="C3868" s="2">
        <v>3.0</v>
      </c>
      <c r="D3868" s="2" t="s">
        <v>3619</v>
      </c>
    </row>
    <row r="3869" ht="15.75" customHeight="1">
      <c r="A3869" s="2" t="s">
        <v>3617</v>
      </c>
      <c r="B3869" s="2" t="s">
        <v>3878</v>
      </c>
      <c r="C3869" s="2">
        <v>3.0</v>
      </c>
      <c r="D3869" s="2" t="s">
        <v>3619</v>
      </c>
    </row>
    <row r="3870" ht="15.75" customHeight="1">
      <c r="A3870" s="2" t="s">
        <v>3617</v>
      </c>
      <c r="B3870" s="2" t="s">
        <v>3879</v>
      </c>
      <c r="C3870" s="2">
        <v>3.0</v>
      </c>
      <c r="D3870" s="2" t="s">
        <v>3619</v>
      </c>
    </row>
    <row r="3871" ht="15.75" customHeight="1">
      <c r="A3871" s="2" t="s">
        <v>3617</v>
      </c>
      <c r="B3871" s="2" t="s">
        <v>3880</v>
      </c>
      <c r="C3871" s="2">
        <v>3.0</v>
      </c>
      <c r="D3871" s="2" t="s">
        <v>3619</v>
      </c>
    </row>
    <row r="3872" ht="15.75" customHeight="1">
      <c r="A3872" s="2" t="s">
        <v>3617</v>
      </c>
      <c r="B3872" s="2" t="s">
        <v>3881</v>
      </c>
      <c r="C3872" s="2">
        <v>3.0</v>
      </c>
      <c r="D3872" s="2" t="s">
        <v>3619</v>
      </c>
    </row>
    <row r="3873" ht="15.75" customHeight="1">
      <c r="A3873" s="2" t="s">
        <v>3617</v>
      </c>
      <c r="B3873" s="2" t="s">
        <v>3882</v>
      </c>
      <c r="C3873" s="2">
        <v>3.0</v>
      </c>
      <c r="D3873" s="2" t="s">
        <v>3619</v>
      </c>
    </row>
    <row r="3874" ht="15.75" customHeight="1">
      <c r="A3874" s="2" t="s">
        <v>3617</v>
      </c>
      <c r="B3874" s="2" t="s">
        <v>3883</v>
      </c>
      <c r="C3874" s="2">
        <v>3.0</v>
      </c>
      <c r="D3874" s="2" t="s">
        <v>3619</v>
      </c>
    </row>
    <row r="3875" ht="15.75" customHeight="1">
      <c r="A3875" s="2" t="s">
        <v>3617</v>
      </c>
      <c r="B3875" s="2" t="s">
        <v>3884</v>
      </c>
      <c r="C3875" s="2">
        <v>3.0</v>
      </c>
      <c r="D3875" s="2" t="s">
        <v>3619</v>
      </c>
    </row>
    <row r="3876" ht="15.75" customHeight="1">
      <c r="A3876" s="2" t="s">
        <v>3617</v>
      </c>
      <c r="B3876" s="2" t="s">
        <v>3885</v>
      </c>
      <c r="C3876" s="2">
        <v>3.0</v>
      </c>
      <c r="D3876" s="2" t="s">
        <v>3619</v>
      </c>
    </row>
    <row r="3877" ht="15.75" customHeight="1">
      <c r="A3877" s="2" t="s">
        <v>3617</v>
      </c>
      <c r="B3877" s="2" t="s">
        <v>3886</v>
      </c>
      <c r="C3877" s="2">
        <v>3.0</v>
      </c>
      <c r="D3877" s="2" t="s">
        <v>3619</v>
      </c>
    </row>
    <row r="3878" ht="15.75" customHeight="1">
      <c r="A3878" s="2" t="s">
        <v>3617</v>
      </c>
      <c r="B3878" s="2" t="s">
        <v>3887</v>
      </c>
      <c r="C3878" s="2">
        <v>3.0</v>
      </c>
      <c r="D3878" s="2" t="s">
        <v>3619</v>
      </c>
    </row>
    <row r="3879" ht="15.75" customHeight="1">
      <c r="A3879" s="2" t="s">
        <v>3617</v>
      </c>
      <c r="B3879" s="2" t="s">
        <v>3888</v>
      </c>
      <c r="C3879" s="2">
        <v>3.0</v>
      </c>
      <c r="D3879" s="2" t="s">
        <v>3619</v>
      </c>
    </row>
    <row r="3880" ht="15.75" customHeight="1">
      <c r="A3880" s="2" t="s">
        <v>3617</v>
      </c>
      <c r="B3880" s="2" t="s">
        <v>3889</v>
      </c>
      <c r="C3880" s="2">
        <v>3.0</v>
      </c>
      <c r="D3880" s="2" t="s">
        <v>3619</v>
      </c>
    </row>
    <row r="3881" ht="15.75" customHeight="1">
      <c r="A3881" s="2" t="s">
        <v>3617</v>
      </c>
      <c r="B3881" s="2" t="s">
        <v>3890</v>
      </c>
      <c r="C3881" s="2">
        <v>3.0</v>
      </c>
      <c r="D3881" s="2" t="s">
        <v>3619</v>
      </c>
    </row>
    <row r="3882" ht="15.75" customHeight="1">
      <c r="A3882" s="2" t="s">
        <v>3617</v>
      </c>
      <c r="B3882" s="2" t="s">
        <v>3891</v>
      </c>
      <c r="C3882" s="2">
        <v>3.0</v>
      </c>
      <c r="D3882" s="2" t="s">
        <v>3619</v>
      </c>
    </row>
    <row r="3883" ht="15.75" customHeight="1">
      <c r="A3883" s="2" t="s">
        <v>3617</v>
      </c>
      <c r="B3883" s="2" t="s">
        <v>3892</v>
      </c>
      <c r="C3883" s="2">
        <v>3.0</v>
      </c>
      <c r="D3883" s="2" t="s">
        <v>3619</v>
      </c>
    </row>
    <row r="3884" ht="15.75" customHeight="1">
      <c r="A3884" s="2" t="s">
        <v>3617</v>
      </c>
      <c r="B3884" s="2" t="s">
        <v>3893</v>
      </c>
      <c r="C3884" s="2">
        <v>3.0</v>
      </c>
      <c r="D3884" s="2" t="s">
        <v>3619</v>
      </c>
    </row>
    <row r="3885" ht="15.75" customHeight="1">
      <c r="A3885" s="2" t="s">
        <v>3617</v>
      </c>
      <c r="B3885" s="2" t="s">
        <v>3894</v>
      </c>
      <c r="C3885" s="2">
        <v>3.0</v>
      </c>
      <c r="D3885" s="2" t="s">
        <v>3619</v>
      </c>
    </row>
    <row r="3886" ht="15.75" customHeight="1">
      <c r="A3886" s="2" t="s">
        <v>3617</v>
      </c>
      <c r="B3886" s="2" t="s">
        <v>3895</v>
      </c>
      <c r="C3886" s="2">
        <v>3.0</v>
      </c>
      <c r="D3886" s="2" t="s">
        <v>3619</v>
      </c>
    </row>
    <row r="3887" ht="15.75" customHeight="1">
      <c r="A3887" s="2" t="s">
        <v>3617</v>
      </c>
      <c r="B3887" s="2" t="s">
        <v>3896</v>
      </c>
      <c r="C3887" s="2">
        <v>3.0</v>
      </c>
      <c r="D3887" s="2" t="s">
        <v>3619</v>
      </c>
    </row>
    <row r="3888" ht="15.75" customHeight="1">
      <c r="A3888" s="2" t="s">
        <v>3617</v>
      </c>
      <c r="B3888" s="2" t="s">
        <v>3897</v>
      </c>
      <c r="C3888" s="2">
        <v>3.0</v>
      </c>
      <c r="D3888" s="2" t="s">
        <v>3619</v>
      </c>
    </row>
    <row r="3889" ht="15.75" customHeight="1">
      <c r="A3889" s="2" t="s">
        <v>3617</v>
      </c>
      <c r="B3889" s="2" t="s">
        <v>3898</v>
      </c>
      <c r="C3889" s="2">
        <v>3.0</v>
      </c>
      <c r="D3889" s="2" t="s">
        <v>3619</v>
      </c>
    </row>
    <row r="3890" ht="15.75" customHeight="1">
      <c r="A3890" s="2" t="s">
        <v>3617</v>
      </c>
      <c r="B3890" s="2" t="s">
        <v>3899</v>
      </c>
      <c r="C3890" s="2">
        <v>3.0</v>
      </c>
      <c r="D3890" s="2" t="s">
        <v>3619</v>
      </c>
    </row>
    <row r="3891" ht="15.75" customHeight="1">
      <c r="A3891" s="2" t="s">
        <v>3617</v>
      </c>
      <c r="B3891" s="2" t="s">
        <v>3900</v>
      </c>
      <c r="C3891" s="2">
        <v>3.0</v>
      </c>
      <c r="D3891" s="2" t="s">
        <v>3619</v>
      </c>
    </row>
    <row r="3892" ht="15.75" customHeight="1">
      <c r="A3892" s="2" t="s">
        <v>3617</v>
      </c>
      <c r="B3892" s="2" t="s">
        <v>3901</v>
      </c>
      <c r="C3892" s="2">
        <v>3.0</v>
      </c>
      <c r="D3892" s="2" t="s">
        <v>3619</v>
      </c>
    </row>
    <row r="3893" ht="15.75" customHeight="1">
      <c r="A3893" s="2" t="s">
        <v>3617</v>
      </c>
      <c r="B3893" s="2" t="s">
        <v>3902</v>
      </c>
      <c r="C3893" s="2">
        <v>3.0</v>
      </c>
      <c r="D3893" s="2" t="s">
        <v>3619</v>
      </c>
    </row>
    <row r="3894" ht="15.75" customHeight="1">
      <c r="A3894" s="2" t="s">
        <v>3617</v>
      </c>
      <c r="B3894" s="2" t="s">
        <v>3903</v>
      </c>
      <c r="C3894" s="2">
        <v>3.0</v>
      </c>
      <c r="D3894" s="2" t="s">
        <v>3619</v>
      </c>
    </row>
    <row r="3895" ht="15.75" customHeight="1">
      <c r="A3895" s="2" t="s">
        <v>3617</v>
      </c>
      <c r="B3895" s="2" t="s">
        <v>3904</v>
      </c>
      <c r="C3895" s="2">
        <v>3.0</v>
      </c>
      <c r="D3895" s="2" t="s">
        <v>3619</v>
      </c>
    </row>
    <row r="3896" ht="15.75" customHeight="1">
      <c r="A3896" s="2" t="s">
        <v>3617</v>
      </c>
      <c r="B3896" s="2" t="s">
        <v>3905</v>
      </c>
      <c r="C3896" s="2">
        <v>3.0</v>
      </c>
      <c r="D3896" s="2" t="s">
        <v>3619</v>
      </c>
    </row>
    <row r="3897" ht="15.75" customHeight="1">
      <c r="A3897" s="2" t="s">
        <v>3617</v>
      </c>
      <c r="B3897" s="2" t="s">
        <v>3906</v>
      </c>
      <c r="C3897" s="2">
        <v>3.0</v>
      </c>
      <c r="D3897" s="2" t="s">
        <v>3619</v>
      </c>
    </row>
    <row r="3898" ht="15.75" customHeight="1">
      <c r="A3898" s="2" t="s">
        <v>3617</v>
      </c>
      <c r="B3898" s="2" t="s">
        <v>3907</v>
      </c>
      <c r="C3898" s="2">
        <v>3.0</v>
      </c>
      <c r="D3898" s="2" t="s">
        <v>3619</v>
      </c>
    </row>
    <row r="3899" ht="15.75" customHeight="1">
      <c r="A3899" s="2" t="s">
        <v>3617</v>
      </c>
      <c r="B3899" s="2" t="s">
        <v>3908</v>
      </c>
      <c r="C3899" s="2">
        <v>3.0</v>
      </c>
      <c r="D3899" s="2" t="s">
        <v>3619</v>
      </c>
    </row>
    <row r="3900" ht="15.75" customHeight="1">
      <c r="A3900" s="2" t="s">
        <v>3617</v>
      </c>
      <c r="B3900" s="2" t="s">
        <v>3909</v>
      </c>
      <c r="C3900" s="2">
        <v>3.0</v>
      </c>
      <c r="D3900" s="2" t="s">
        <v>3619</v>
      </c>
    </row>
    <row r="3901" ht="15.75" customHeight="1">
      <c r="A3901" s="2" t="s">
        <v>3617</v>
      </c>
      <c r="B3901" s="2" t="s">
        <v>3910</v>
      </c>
      <c r="C3901" s="2">
        <v>3.0</v>
      </c>
      <c r="D3901" s="2" t="s">
        <v>3619</v>
      </c>
    </row>
    <row r="3902" ht="15.75" customHeight="1">
      <c r="A3902" s="2" t="s">
        <v>3617</v>
      </c>
      <c r="B3902" s="2" t="s">
        <v>3911</v>
      </c>
      <c r="C3902" s="2">
        <v>3.0</v>
      </c>
      <c r="D3902" s="2" t="s">
        <v>3619</v>
      </c>
    </row>
    <row r="3903" ht="15.75" customHeight="1">
      <c r="A3903" s="2" t="s">
        <v>3617</v>
      </c>
      <c r="B3903" s="2" t="s">
        <v>3912</v>
      </c>
      <c r="C3903" s="2">
        <v>3.0</v>
      </c>
      <c r="D3903" s="2" t="s">
        <v>3619</v>
      </c>
    </row>
    <row r="3904" ht="15.75" customHeight="1">
      <c r="A3904" s="2" t="s">
        <v>3617</v>
      </c>
      <c r="B3904" s="2" t="s">
        <v>3913</v>
      </c>
      <c r="C3904" s="2">
        <v>3.0</v>
      </c>
      <c r="D3904" s="2" t="s">
        <v>3619</v>
      </c>
    </row>
    <row r="3905" ht="15.75" customHeight="1">
      <c r="A3905" s="2" t="s">
        <v>3617</v>
      </c>
      <c r="B3905" s="2" t="s">
        <v>3914</v>
      </c>
      <c r="C3905" s="2">
        <v>3.0</v>
      </c>
      <c r="D3905" s="2" t="s">
        <v>3619</v>
      </c>
    </row>
    <row r="3906" ht="15.75" customHeight="1">
      <c r="A3906" s="2" t="s">
        <v>3617</v>
      </c>
      <c r="B3906" s="2" t="s">
        <v>3915</v>
      </c>
      <c r="C3906" s="2">
        <v>3.0</v>
      </c>
      <c r="D3906" s="2" t="s">
        <v>3619</v>
      </c>
    </row>
    <row r="3907" ht="15.75" customHeight="1">
      <c r="A3907" s="2" t="s">
        <v>3617</v>
      </c>
      <c r="B3907" s="2" t="s">
        <v>3916</v>
      </c>
      <c r="C3907" s="2">
        <v>3.0</v>
      </c>
      <c r="D3907" s="2" t="s">
        <v>3619</v>
      </c>
    </row>
    <row r="3908" ht="15.75" customHeight="1">
      <c r="A3908" s="2" t="s">
        <v>3617</v>
      </c>
      <c r="B3908" s="2" t="s">
        <v>3917</v>
      </c>
      <c r="C3908" s="2">
        <v>3.0</v>
      </c>
      <c r="D3908" s="2" t="s">
        <v>3619</v>
      </c>
    </row>
    <row r="3909" ht="15.75" customHeight="1">
      <c r="A3909" s="2" t="s">
        <v>3617</v>
      </c>
      <c r="B3909" s="2" t="s">
        <v>3918</v>
      </c>
      <c r="C3909" s="2">
        <v>3.0</v>
      </c>
      <c r="D3909" s="2" t="s">
        <v>3619</v>
      </c>
    </row>
    <row r="3910" ht="15.75" customHeight="1">
      <c r="A3910" s="2" t="s">
        <v>3617</v>
      </c>
      <c r="B3910" s="2" t="s">
        <v>3919</v>
      </c>
      <c r="C3910" s="2">
        <v>3.0</v>
      </c>
      <c r="D3910" s="2" t="s">
        <v>3619</v>
      </c>
    </row>
    <row r="3911" ht="15.75" customHeight="1">
      <c r="A3911" s="2" t="s">
        <v>3617</v>
      </c>
      <c r="B3911" s="2" t="s">
        <v>3920</v>
      </c>
      <c r="C3911" s="2">
        <v>3.0</v>
      </c>
      <c r="D3911" s="2" t="s">
        <v>3619</v>
      </c>
    </row>
    <row r="3912" ht="15.75" customHeight="1">
      <c r="A3912" s="2" t="s">
        <v>3617</v>
      </c>
      <c r="B3912" s="2" t="s">
        <v>3921</v>
      </c>
      <c r="C3912" s="2">
        <v>3.0</v>
      </c>
      <c r="D3912" s="2" t="s">
        <v>3619</v>
      </c>
    </row>
    <row r="3913" ht="15.75" customHeight="1">
      <c r="A3913" s="2" t="s">
        <v>3617</v>
      </c>
      <c r="B3913" s="2" t="s">
        <v>3922</v>
      </c>
      <c r="C3913" s="2">
        <v>3.0</v>
      </c>
      <c r="D3913" s="2" t="s">
        <v>3619</v>
      </c>
    </row>
    <row r="3914" ht="15.75" customHeight="1">
      <c r="A3914" s="2" t="s">
        <v>3617</v>
      </c>
      <c r="B3914" s="2" t="s">
        <v>3923</v>
      </c>
      <c r="C3914" s="2">
        <v>3.0</v>
      </c>
      <c r="D3914" s="2" t="s">
        <v>3619</v>
      </c>
    </row>
    <row r="3915" ht="15.75" customHeight="1">
      <c r="A3915" s="2" t="s">
        <v>3617</v>
      </c>
      <c r="B3915" s="2" t="s">
        <v>3924</v>
      </c>
      <c r="C3915" s="2">
        <v>3.0</v>
      </c>
      <c r="D3915" s="2" t="s">
        <v>3619</v>
      </c>
    </row>
    <row r="3916" ht="15.75" customHeight="1">
      <c r="A3916" s="2" t="s">
        <v>3617</v>
      </c>
      <c r="B3916" s="2" t="s">
        <v>3925</v>
      </c>
      <c r="C3916" s="2">
        <v>3.0</v>
      </c>
      <c r="D3916" s="2" t="s">
        <v>3619</v>
      </c>
    </row>
    <row r="3917" ht="15.75" customHeight="1">
      <c r="A3917" s="2" t="s">
        <v>3617</v>
      </c>
      <c r="B3917" s="2" t="s">
        <v>3926</v>
      </c>
      <c r="C3917" s="2">
        <v>3.0</v>
      </c>
      <c r="D3917" s="2" t="s">
        <v>3619</v>
      </c>
    </row>
    <row r="3918" ht="15.75" customHeight="1">
      <c r="A3918" s="2" t="s">
        <v>3617</v>
      </c>
      <c r="B3918" s="2" t="s">
        <v>3927</v>
      </c>
      <c r="C3918" s="2">
        <v>3.0</v>
      </c>
      <c r="D3918" s="2" t="s">
        <v>3619</v>
      </c>
    </row>
    <row r="3919" ht="15.75" customHeight="1">
      <c r="A3919" s="2" t="s">
        <v>3617</v>
      </c>
      <c r="B3919" s="2" t="s">
        <v>3928</v>
      </c>
      <c r="C3919" s="2">
        <v>3.0</v>
      </c>
      <c r="D3919" s="2" t="s">
        <v>3619</v>
      </c>
    </row>
    <row r="3920" ht="15.75" customHeight="1">
      <c r="A3920" s="2" t="s">
        <v>3617</v>
      </c>
      <c r="B3920" s="2" t="s">
        <v>3929</v>
      </c>
      <c r="C3920" s="2">
        <v>3.0</v>
      </c>
      <c r="D3920" s="2" t="s">
        <v>3619</v>
      </c>
    </row>
    <row r="3921" ht="15.75" customHeight="1">
      <c r="A3921" s="2" t="s">
        <v>3617</v>
      </c>
      <c r="B3921" s="2" t="s">
        <v>3930</v>
      </c>
      <c r="C3921" s="2">
        <v>3.0</v>
      </c>
      <c r="D3921" s="2" t="s">
        <v>3619</v>
      </c>
    </row>
    <row r="3922" ht="15.75" customHeight="1">
      <c r="A3922" s="2" t="s">
        <v>3617</v>
      </c>
      <c r="B3922" s="2" t="s">
        <v>3931</v>
      </c>
      <c r="C3922" s="2">
        <v>3.0</v>
      </c>
      <c r="D3922" s="2" t="s">
        <v>3619</v>
      </c>
    </row>
    <row r="3923" ht="15.75" customHeight="1">
      <c r="A3923" s="2" t="s">
        <v>3617</v>
      </c>
      <c r="B3923" s="2" t="s">
        <v>3932</v>
      </c>
      <c r="C3923" s="2">
        <v>3.0</v>
      </c>
      <c r="D3923" s="2" t="s">
        <v>3619</v>
      </c>
    </row>
    <row r="3924" ht="15.75" customHeight="1">
      <c r="A3924" s="2" t="s">
        <v>3617</v>
      </c>
      <c r="B3924" s="2" t="s">
        <v>3933</v>
      </c>
      <c r="C3924" s="2">
        <v>3.0</v>
      </c>
      <c r="D3924" s="2" t="s">
        <v>3619</v>
      </c>
    </row>
    <row r="3925" ht="15.75" customHeight="1">
      <c r="A3925" s="2" t="s">
        <v>3617</v>
      </c>
      <c r="B3925" s="2" t="s">
        <v>3934</v>
      </c>
      <c r="C3925" s="2">
        <v>3.0</v>
      </c>
      <c r="D3925" s="2" t="s">
        <v>3619</v>
      </c>
    </row>
    <row r="3926" ht="15.75" customHeight="1">
      <c r="A3926" s="2" t="s">
        <v>3617</v>
      </c>
      <c r="B3926" s="2" t="s">
        <v>3935</v>
      </c>
      <c r="C3926" s="2">
        <v>3.0</v>
      </c>
      <c r="D3926" s="2" t="s">
        <v>3619</v>
      </c>
    </row>
    <row r="3927" ht="15.75" customHeight="1">
      <c r="A3927" s="2" t="s">
        <v>3617</v>
      </c>
      <c r="B3927" s="2" t="s">
        <v>3936</v>
      </c>
      <c r="C3927" s="2">
        <v>3.0</v>
      </c>
      <c r="D3927" s="2" t="s">
        <v>3619</v>
      </c>
    </row>
    <row r="3928" ht="15.75" customHeight="1">
      <c r="A3928" s="2" t="s">
        <v>3617</v>
      </c>
      <c r="B3928" s="2" t="s">
        <v>3937</v>
      </c>
      <c r="C3928" s="2">
        <v>3.0</v>
      </c>
      <c r="D3928" s="2" t="s">
        <v>3619</v>
      </c>
    </row>
    <row r="3929" ht="15.75" customHeight="1">
      <c r="A3929" s="2" t="s">
        <v>3617</v>
      </c>
      <c r="B3929" s="2" t="s">
        <v>3938</v>
      </c>
      <c r="C3929" s="2">
        <v>3.0</v>
      </c>
      <c r="D3929" s="2" t="s">
        <v>3619</v>
      </c>
    </row>
    <row r="3930" ht="15.75" customHeight="1">
      <c r="A3930" s="2" t="s">
        <v>3617</v>
      </c>
      <c r="B3930" s="2" t="s">
        <v>3939</v>
      </c>
      <c r="C3930" s="2">
        <v>3.0</v>
      </c>
      <c r="D3930" s="2" t="s">
        <v>3619</v>
      </c>
    </row>
    <row r="3931" ht="15.75" customHeight="1">
      <c r="A3931" s="2" t="s">
        <v>3617</v>
      </c>
      <c r="B3931" s="2" t="s">
        <v>3940</v>
      </c>
      <c r="C3931" s="2">
        <v>3.0</v>
      </c>
      <c r="D3931" s="2" t="s">
        <v>3619</v>
      </c>
    </row>
    <row r="3932" ht="15.75" customHeight="1">
      <c r="A3932" s="2" t="s">
        <v>3617</v>
      </c>
      <c r="B3932" s="2" t="s">
        <v>323</v>
      </c>
      <c r="C3932" s="2">
        <v>3.0</v>
      </c>
      <c r="D3932" s="2" t="s">
        <v>3619</v>
      </c>
    </row>
    <row r="3933" ht="15.75" customHeight="1">
      <c r="A3933" s="2" t="s">
        <v>3617</v>
      </c>
      <c r="B3933" s="2" t="s">
        <v>3941</v>
      </c>
      <c r="C3933" s="2">
        <v>3.0</v>
      </c>
      <c r="D3933" s="2" t="s">
        <v>3619</v>
      </c>
    </row>
    <row r="3934" ht="15.75" customHeight="1">
      <c r="A3934" s="2" t="s">
        <v>3617</v>
      </c>
      <c r="B3934" s="2" t="s">
        <v>3942</v>
      </c>
      <c r="C3934" s="2">
        <v>3.0</v>
      </c>
      <c r="D3934" s="2" t="s">
        <v>3619</v>
      </c>
    </row>
    <row r="3935" ht="15.75" customHeight="1">
      <c r="A3935" s="2" t="s">
        <v>3617</v>
      </c>
      <c r="B3935" s="2" t="s">
        <v>3943</v>
      </c>
      <c r="C3935" s="2">
        <v>3.0</v>
      </c>
      <c r="D3935" s="2" t="s">
        <v>3619</v>
      </c>
    </row>
    <row r="3936" ht="15.75" customHeight="1">
      <c r="A3936" s="2" t="s">
        <v>3617</v>
      </c>
      <c r="B3936" s="2" t="s">
        <v>3944</v>
      </c>
      <c r="C3936" s="2">
        <v>3.0</v>
      </c>
      <c r="D3936" s="2" t="s">
        <v>3619</v>
      </c>
    </row>
    <row r="3937" ht="15.75" customHeight="1">
      <c r="A3937" s="2" t="s">
        <v>3617</v>
      </c>
      <c r="B3937" s="2" t="s">
        <v>3945</v>
      </c>
      <c r="C3937" s="2">
        <v>3.0</v>
      </c>
      <c r="D3937" s="2" t="s">
        <v>3619</v>
      </c>
    </row>
    <row r="3938" ht="15.75" customHeight="1">
      <c r="A3938" s="2" t="s">
        <v>3617</v>
      </c>
      <c r="B3938" s="2" t="s">
        <v>3946</v>
      </c>
      <c r="C3938" s="2">
        <v>3.0</v>
      </c>
      <c r="D3938" s="2" t="s">
        <v>3619</v>
      </c>
    </row>
    <row r="3939" ht="15.75" customHeight="1">
      <c r="A3939" s="2" t="s">
        <v>3617</v>
      </c>
      <c r="B3939" s="2" t="s">
        <v>3947</v>
      </c>
      <c r="C3939" s="2">
        <v>3.0</v>
      </c>
      <c r="D3939" s="2" t="s">
        <v>3619</v>
      </c>
    </row>
    <row r="3940" ht="15.75" customHeight="1">
      <c r="A3940" s="2" t="s">
        <v>3617</v>
      </c>
      <c r="B3940" s="2" t="s">
        <v>3948</v>
      </c>
      <c r="C3940" s="2">
        <v>3.0</v>
      </c>
      <c r="D3940" s="2" t="s">
        <v>3619</v>
      </c>
    </row>
    <row r="3941" ht="15.75" customHeight="1">
      <c r="A3941" s="2" t="s">
        <v>3617</v>
      </c>
      <c r="B3941" s="2" t="s">
        <v>3949</v>
      </c>
      <c r="C3941" s="2">
        <v>3.0</v>
      </c>
      <c r="D3941" s="2" t="s">
        <v>3619</v>
      </c>
    </row>
    <row r="3942" ht="15.75" customHeight="1">
      <c r="A3942" s="2" t="s">
        <v>3617</v>
      </c>
      <c r="B3942" s="2" t="s">
        <v>3950</v>
      </c>
      <c r="C3942" s="2">
        <v>3.0</v>
      </c>
      <c r="D3942" s="2" t="s">
        <v>3619</v>
      </c>
    </row>
    <row r="3943" ht="15.75" customHeight="1">
      <c r="A3943" s="2" t="s">
        <v>3617</v>
      </c>
      <c r="B3943" s="2" t="s">
        <v>3951</v>
      </c>
      <c r="C3943" s="2">
        <v>3.0</v>
      </c>
      <c r="D3943" s="2" t="s">
        <v>3619</v>
      </c>
    </row>
    <row r="3944" ht="15.75" customHeight="1">
      <c r="A3944" s="2" t="s">
        <v>3617</v>
      </c>
      <c r="B3944" s="2" t="s">
        <v>3952</v>
      </c>
      <c r="C3944" s="2">
        <v>3.0</v>
      </c>
      <c r="D3944" s="2" t="s">
        <v>3619</v>
      </c>
    </row>
    <row r="3945" ht="15.75" customHeight="1">
      <c r="A3945" s="2" t="s">
        <v>3617</v>
      </c>
      <c r="B3945" s="2" t="s">
        <v>3953</v>
      </c>
      <c r="C3945" s="2">
        <v>3.0</v>
      </c>
      <c r="D3945" s="2" t="s">
        <v>3619</v>
      </c>
    </row>
    <row r="3946" ht="15.75" customHeight="1">
      <c r="A3946" s="2" t="s">
        <v>3617</v>
      </c>
      <c r="B3946" s="2" t="s">
        <v>3954</v>
      </c>
      <c r="C3946" s="2">
        <v>3.0</v>
      </c>
      <c r="D3946" s="2" t="s">
        <v>3619</v>
      </c>
    </row>
    <row r="3947" ht="15.75" customHeight="1">
      <c r="A3947" s="2" t="s">
        <v>3617</v>
      </c>
      <c r="B3947" s="2" t="s">
        <v>3955</v>
      </c>
      <c r="C3947" s="2">
        <v>3.0</v>
      </c>
      <c r="D3947" s="2" t="s">
        <v>3619</v>
      </c>
    </row>
    <row r="3948" ht="15.75" customHeight="1">
      <c r="A3948" s="2" t="s">
        <v>3617</v>
      </c>
      <c r="B3948" s="2" t="s">
        <v>3956</v>
      </c>
      <c r="C3948" s="2">
        <v>3.0</v>
      </c>
      <c r="D3948" s="2" t="s">
        <v>3619</v>
      </c>
    </row>
    <row r="3949" ht="15.75" customHeight="1">
      <c r="A3949" s="2" t="s">
        <v>3617</v>
      </c>
      <c r="B3949" s="2" t="s">
        <v>3957</v>
      </c>
      <c r="C3949" s="2">
        <v>3.0</v>
      </c>
      <c r="D3949" s="2" t="s">
        <v>3619</v>
      </c>
    </row>
    <row r="3950" ht="15.75" customHeight="1">
      <c r="A3950" s="2" t="s">
        <v>3617</v>
      </c>
      <c r="B3950" s="2" t="s">
        <v>3958</v>
      </c>
      <c r="C3950" s="2">
        <v>3.0</v>
      </c>
      <c r="D3950" s="2" t="s">
        <v>3619</v>
      </c>
    </row>
    <row r="3951" ht="15.75" customHeight="1">
      <c r="A3951" s="2" t="s">
        <v>3617</v>
      </c>
      <c r="B3951" s="2" t="s">
        <v>3959</v>
      </c>
      <c r="C3951" s="2">
        <v>3.0</v>
      </c>
      <c r="D3951" s="2" t="s">
        <v>3619</v>
      </c>
    </row>
    <row r="3952" ht="15.75" customHeight="1">
      <c r="A3952" s="2" t="s">
        <v>3617</v>
      </c>
      <c r="B3952" s="2" t="s">
        <v>3960</v>
      </c>
      <c r="C3952" s="2">
        <v>3.0</v>
      </c>
      <c r="D3952" s="2" t="s">
        <v>3619</v>
      </c>
    </row>
    <row r="3953" ht="15.75" customHeight="1">
      <c r="A3953" s="2" t="s">
        <v>3617</v>
      </c>
      <c r="B3953" s="2" t="s">
        <v>3961</v>
      </c>
      <c r="C3953" s="2">
        <v>3.0</v>
      </c>
      <c r="D3953" s="2" t="s">
        <v>3619</v>
      </c>
    </row>
    <row r="3954" ht="15.75" customHeight="1">
      <c r="A3954" s="2" t="s">
        <v>3617</v>
      </c>
      <c r="B3954" s="2" t="s">
        <v>3962</v>
      </c>
      <c r="C3954" s="2">
        <v>3.0</v>
      </c>
      <c r="D3954" s="2" t="s">
        <v>3619</v>
      </c>
    </row>
    <row r="3955" ht="15.75" customHeight="1">
      <c r="A3955" s="2" t="s">
        <v>3617</v>
      </c>
      <c r="B3955" s="2" t="s">
        <v>3963</v>
      </c>
      <c r="C3955" s="2">
        <v>3.0</v>
      </c>
      <c r="D3955" s="2" t="s">
        <v>3619</v>
      </c>
    </row>
    <row r="3956" ht="15.75" customHeight="1">
      <c r="A3956" s="2" t="s">
        <v>3617</v>
      </c>
      <c r="B3956" s="2" t="s">
        <v>3964</v>
      </c>
      <c r="C3956" s="2">
        <v>3.0</v>
      </c>
      <c r="D3956" s="2" t="s">
        <v>3619</v>
      </c>
    </row>
    <row r="3957" ht="15.75" customHeight="1">
      <c r="A3957" s="2" t="s">
        <v>3617</v>
      </c>
      <c r="B3957" s="2" t="s">
        <v>3965</v>
      </c>
      <c r="C3957" s="2">
        <v>3.0</v>
      </c>
      <c r="D3957" s="2" t="s">
        <v>3619</v>
      </c>
    </row>
    <row r="3958" ht="15.75" customHeight="1">
      <c r="A3958" s="2" t="s">
        <v>3617</v>
      </c>
      <c r="B3958" s="2" t="s">
        <v>3966</v>
      </c>
      <c r="C3958" s="2">
        <v>3.0</v>
      </c>
      <c r="D3958" s="2" t="s">
        <v>3619</v>
      </c>
    </row>
    <row r="3959" ht="15.75" customHeight="1">
      <c r="A3959" s="2" t="s">
        <v>3617</v>
      </c>
      <c r="B3959" s="2" t="s">
        <v>3967</v>
      </c>
      <c r="C3959" s="2">
        <v>3.0</v>
      </c>
      <c r="D3959" s="2" t="s">
        <v>3619</v>
      </c>
    </row>
    <row r="3960" ht="15.75" customHeight="1">
      <c r="A3960" s="2" t="s">
        <v>3617</v>
      </c>
      <c r="B3960" s="2" t="s">
        <v>3968</v>
      </c>
      <c r="C3960" s="2">
        <v>3.0</v>
      </c>
      <c r="D3960" s="2" t="s">
        <v>3619</v>
      </c>
    </row>
    <row r="3961" ht="15.75" customHeight="1">
      <c r="A3961" s="2" t="s">
        <v>3617</v>
      </c>
      <c r="B3961" s="2" t="s">
        <v>3969</v>
      </c>
      <c r="C3961" s="2">
        <v>3.0</v>
      </c>
      <c r="D3961" s="2" t="s">
        <v>3619</v>
      </c>
    </row>
    <row r="3962" ht="15.75" customHeight="1">
      <c r="A3962" s="2" t="s">
        <v>3617</v>
      </c>
      <c r="B3962" s="2" t="s">
        <v>3970</v>
      </c>
      <c r="C3962" s="2">
        <v>3.0</v>
      </c>
      <c r="D3962" s="2" t="s">
        <v>3619</v>
      </c>
    </row>
    <row r="3963" ht="15.75" customHeight="1">
      <c r="A3963" s="2" t="s">
        <v>3617</v>
      </c>
      <c r="B3963" s="2" t="s">
        <v>3971</v>
      </c>
      <c r="C3963" s="2">
        <v>3.0</v>
      </c>
      <c r="D3963" s="2" t="s">
        <v>3619</v>
      </c>
    </row>
    <row r="3964" ht="15.75" customHeight="1">
      <c r="A3964" s="2" t="s">
        <v>3617</v>
      </c>
      <c r="B3964" s="2" t="s">
        <v>3972</v>
      </c>
      <c r="C3964" s="2">
        <v>3.0</v>
      </c>
      <c r="D3964" s="2" t="s">
        <v>3619</v>
      </c>
    </row>
    <row r="3965" ht="15.75" customHeight="1">
      <c r="A3965" s="2" t="s">
        <v>3617</v>
      </c>
      <c r="B3965" s="2" t="s">
        <v>3973</v>
      </c>
      <c r="C3965" s="2">
        <v>3.0</v>
      </c>
      <c r="D3965" s="2" t="s">
        <v>3619</v>
      </c>
    </row>
    <row r="3966" ht="15.75" customHeight="1">
      <c r="A3966" s="2" t="s">
        <v>3617</v>
      </c>
      <c r="B3966" s="2" t="s">
        <v>3974</v>
      </c>
      <c r="C3966" s="2">
        <v>3.0</v>
      </c>
      <c r="D3966" s="2" t="s">
        <v>3619</v>
      </c>
    </row>
    <row r="3967" ht="15.75" customHeight="1">
      <c r="A3967" s="2" t="s">
        <v>3617</v>
      </c>
      <c r="B3967" s="2" t="s">
        <v>3975</v>
      </c>
      <c r="C3967" s="2">
        <v>3.0</v>
      </c>
      <c r="D3967" s="2" t="s">
        <v>3619</v>
      </c>
    </row>
    <row r="3968" ht="15.75" customHeight="1">
      <c r="A3968" s="2" t="s">
        <v>3617</v>
      </c>
      <c r="B3968" s="2" t="s">
        <v>3976</v>
      </c>
      <c r="C3968" s="2">
        <v>3.0</v>
      </c>
      <c r="D3968" s="2" t="s">
        <v>3619</v>
      </c>
    </row>
    <row r="3969" ht="15.75" customHeight="1">
      <c r="A3969" s="2" t="s">
        <v>3617</v>
      </c>
      <c r="B3969" s="2" t="s">
        <v>3977</v>
      </c>
      <c r="C3969" s="2">
        <v>3.0</v>
      </c>
      <c r="D3969" s="2" t="s">
        <v>3619</v>
      </c>
    </row>
    <row r="3970" ht="15.75" customHeight="1">
      <c r="A3970" s="2" t="s">
        <v>3617</v>
      </c>
      <c r="B3970" s="2" t="s">
        <v>3978</v>
      </c>
      <c r="C3970" s="2">
        <v>3.0</v>
      </c>
      <c r="D3970" s="2" t="s">
        <v>3619</v>
      </c>
    </row>
    <row r="3971" ht="15.75" customHeight="1">
      <c r="A3971" s="2" t="s">
        <v>3617</v>
      </c>
      <c r="B3971" s="2" t="s">
        <v>3979</v>
      </c>
      <c r="C3971" s="2">
        <v>3.0</v>
      </c>
      <c r="D3971" s="2" t="s">
        <v>3619</v>
      </c>
    </row>
    <row r="3972" ht="15.75" customHeight="1">
      <c r="A3972" s="2" t="s">
        <v>3617</v>
      </c>
      <c r="B3972" s="2" t="s">
        <v>3980</v>
      </c>
      <c r="C3972" s="2">
        <v>3.0</v>
      </c>
      <c r="D3972" s="2" t="s">
        <v>3619</v>
      </c>
    </row>
    <row r="3973" ht="15.75" customHeight="1">
      <c r="A3973" s="2" t="s">
        <v>3617</v>
      </c>
      <c r="B3973" s="2" t="s">
        <v>3981</v>
      </c>
      <c r="C3973" s="2">
        <v>3.0</v>
      </c>
      <c r="D3973" s="2" t="s">
        <v>3619</v>
      </c>
    </row>
    <row r="3974" ht="15.75" customHeight="1">
      <c r="A3974" s="2" t="s">
        <v>3617</v>
      </c>
      <c r="B3974" s="2" t="s">
        <v>3982</v>
      </c>
      <c r="C3974" s="2">
        <v>3.0</v>
      </c>
      <c r="D3974" s="2" t="s">
        <v>3619</v>
      </c>
    </row>
    <row r="3975" ht="15.75" customHeight="1">
      <c r="A3975" s="2" t="s">
        <v>3617</v>
      </c>
      <c r="B3975" s="2" t="s">
        <v>3983</v>
      </c>
      <c r="C3975" s="2">
        <v>3.0</v>
      </c>
      <c r="D3975" s="2" t="s">
        <v>3619</v>
      </c>
    </row>
    <row r="3976" ht="15.75" customHeight="1">
      <c r="A3976" s="2" t="s">
        <v>3617</v>
      </c>
      <c r="B3976" s="2" t="s">
        <v>3984</v>
      </c>
      <c r="C3976" s="2">
        <v>3.0</v>
      </c>
      <c r="D3976" s="2" t="s">
        <v>3619</v>
      </c>
    </row>
    <row r="3977" ht="15.75" customHeight="1">
      <c r="A3977" s="2" t="s">
        <v>3617</v>
      </c>
      <c r="B3977" s="2" t="s">
        <v>3985</v>
      </c>
      <c r="C3977" s="2">
        <v>3.0</v>
      </c>
      <c r="D3977" s="2" t="s">
        <v>3619</v>
      </c>
    </row>
    <row r="3978" ht="15.75" customHeight="1">
      <c r="A3978" s="2" t="s">
        <v>3617</v>
      </c>
      <c r="B3978" s="2" t="s">
        <v>3986</v>
      </c>
      <c r="C3978" s="2">
        <v>3.0</v>
      </c>
      <c r="D3978" s="2" t="s">
        <v>3619</v>
      </c>
    </row>
    <row r="3979" ht="15.75" customHeight="1">
      <c r="A3979" s="2" t="s">
        <v>3617</v>
      </c>
      <c r="B3979" s="2" t="s">
        <v>3987</v>
      </c>
      <c r="C3979" s="2">
        <v>3.0</v>
      </c>
      <c r="D3979" s="2" t="s">
        <v>3619</v>
      </c>
    </row>
    <row r="3980" ht="15.75" customHeight="1">
      <c r="A3980" s="2" t="s">
        <v>3617</v>
      </c>
      <c r="B3980" s="2" t="s">
        <v>3988</v>
      </c>
      <c r="C3980" s="2">
        <v>3.0</v>
      </c>
      <c r="D3980" s="2" t="s">
        <v>3619</v>
      </c>
    </row>
    <row r="3981" ht="15.75" customHeight="1">
      <c r="A3981" s="2" t="s">
        <v>3617</v>
      </c>
      <c r="B3981" s="2" t="s">
        <v>3989</v>
      </c>
      <c r="C3981" s="2">
        <v>3.0</v>
      </c>
      <c r="D3981" s="2" t="s">
        <v>3619</v>
      </c>
    </row>
    <row r="3982" ht="15.75" customHeight="1">
      <c r="A3982" s="2" t="s">
        <v>3617</v>
      </c>
      <c r="B3982" s="2" t="s">
        <v>3990</v>
      </c>
      <c r="C3982" s="2">
        <v>3.0</v>
      </c>
      <c r="D3982" s="2" t="s">
        <v>3619</v>
      </c>
    </row>
    <row r="3983" ht="15.75" customHeight="1">
      <c r="A3983" s="2" t="s">
        <v>3617</v>
      </c>
      <c r="B3983" s="2" t="s">
        <v>3991</v>
      </c>
      <c r="C3983" s="2">
        <v>3.0</v>
      </c>
      <c r="D3983" s="2" t="s">
        <v>3619</v>
      </c>
    </row>
    <row r="3984" ht="15.75" customHeight="1">
      <c r="A3984" s="2" t="s">
        <v>3617</v>
      </c>
      <c r="B3984" s="2" t="s">
        <v>3992</v>
      </c>
      <c r="C3984" s="2">
        <v>3.0</v>
      </c>
      <c r="D3984" s="2" t="s">
        <v>3619</v>
      </c>
    </row>
    <row r="3985" ht="15.75" customHeight="1">
      <c r="A3985" s="2" t="s">
        <v>3617</v>
      </c>
      <c r="B3985" s="2" t="s">
        <v>3993</v>
      </c>
      <c r="C3985" s="2">
        <v>3.0</v>
      </c>
      <c r="D3985" s="2" t="s">
        <v>3619</v>
      </c>
    </row>
    <row r="3986" ht="15.75" customHeight="1">
      <c r="A3986" s="2" t="s">
        <v>3617</v>
      </c>
      <c r="B3986" s="2" t="s">
        <v>3994</v>
      </c>
      <c r="C3986" s="2">
        <v>3.0</v>
      </c>
      <c r="D3986" s="2" t="s">
        <v>3619</v>
      </c>
    </row>
    <row r="3987" ht="15.75" customHeight="1">
      <c r="A3987" s="2" t="s">
        <v>3617</v>
      </c>
      <c r="B3987" s="2" t="s">
        <v>3995</v>
      </c>
      <c r="C3987" s="2">
        <v>3.0</v>
      </c>
      <c r="D3987" s="2" t="s">
        <v>3619</v>
      </c>
    </row>
    <row r="3988" ht="15.75" customHeight="1">
      <c r="A3988" s="2" t="s">
        <v>3617</v>
      </c>
      <c r="B3988" s="2" t="s">
        <v>3996</v>
      </c>
      <c r="C3988" s="2">
        <v>3.0</v>
      </c>
      <c r="D3988" s="2" t="s">
        <v>3619</v>
      </c>
    </row>
    <row r="3989" ht="15.75" customHeight="1">
      <c r="A3989" s="2" t="s">
        <v>3617</v>
      </c>
      <c r="B3989" s="2" t="s">
        <v>3997</v>
      </c>
      <c r="C3989" s="2">
        <v>3.0</v>
      </c>
      <c r="D3989" s="2" t="s">
        <v>3619</v>
      </c>
    </row>
    <row r="3990" ht="15.75" customHeight="1">
      <c r="A3990" s="2" t="s">
        <v>3617</v>
      </c>
      <c r="B3990" s="2" t="s">
        <v>3998</v>
      </c>
      <c r="C3990" s="2">
        <v>3.0</v>
      </c>
      <c r="D3990" s="2" t="s">
        <v>3619</v>
      </c>
    </row>
    <row r="3991" ht="15.75" customHeight="1">
      <c r="A3991" s="2" t="s">
        <v>3617</v>
      </c>
      <c r="B3991" s="2" t="s">
        <v>3999</v>
      </c>
      <c r="C3991" s="2">
        <v>3.0</v>
      </c>
      <c r="D3991" s="2" t="s">
        <v>3619</v>
      </c>
    </row>
    <row r="3992" ht="15.75" customHeight="1">
      <c r="A3992" s="2" t="s">
        <v>3617</v>
      </c>
      <c r="B3992" s="2" t="s">
        <v>4000</v>
      </c>
      <c r="C3992" s="2">
        <v>3.0</v>
      </c>
      <c r="D3992" s="2" t="s">
        <v>3619</v>
      </c>
    </row>
    <row r="3993" ht="15.75" customHeight="1">
      <c r="A3993" s="2" t="s">
        <v>3617</v>
      </c>
      <c r="B3993" s="2" t="s">
        <v>4001</v>
      </c>
      <c r="C3993" s="2">
        <v>3.0</v>
      </c>
      <c r="D3993" s="2" t="s">
        <v>3619</v>
      </c>
    </row>
    <row r="3994" ht="15.75" customHeight="1">
      <c r="A3994" s="2" t="s">
        <v>3617</v>
      </c>
      <c r="B3994" s="2" t="s">
        <v>4002</v>
      </c>
      <c r="C3994" s="2">
        <v>3.0</v>
      </c>
      <c r="D3994" s="2" t="s">
        <v>3619</v>
      </c>
    </row>
    <row r="3995" ht="15.75" customHeight="1">
      <c r="A3995" s="2" t="s">
        <v>3617</v>
      </c>
      <c r="B3995" s="2" t="s">
        <v>4003</v>
      </c>
      <c r="C3995" s="2">
        <v>3.0</v>
      </c>
      <c r="D3995" s="2" t="s">
        <v>3619</v>
      </c>
    </row>
    <row r="3996" ht="15.75" customHeight="1">
      <c r="A3996" s="2" t="s">
        <v>3617</v>
      </c>
      <c r="B3996" s="2" t="s">
        <v>4004</v>
      </c>
      <c r="C3996" s="2">
        <v>3.0</v>
      </c>
      <c r="D3996" s="2" t="s">
        <v>3619</v>
      </c>
    </row>
    <row r="3997" ht="15.75" customHeight="1">
      <c r="A3997" s="2" t="s">
        <v>3617</v>
      </c>
      <c r="B3997" s="2" t="s">
        <v>4005</v>
      </c>
      <c r="C3997" s="2">
        <v>3.0</v>
      </c>
      <c r="D3997" s="2" t="s">
        <v>3619</v>
      </c>
    </row>
    <row r="3998" ht="15.75" customHeight="1">
      <c r="A3998" s="2" t="s">
        <v>3617</v>
      </c>
      <c r="B3998" s="2" t="s">
        <v>4006</v>
      </c>
      <c r="C3998" s="2">
        <v>3.0</v>
      </c>
      <c r="D3998" s="2" t="s">
        <v>3619</v>
      </c>
    </row>
    <row r="3999" ht="15.75" customHeight="1">
      <c r="A3999" s="2" t="s">
        <v>3617</v>
      </c>
      <c r="B3999" s="2" t="s">
        <v>4007</v>
      </c>
      <c r="C3999" s="2">
        <v>3.0</v>
      </c>
      <c r="D3999" s="2" t="s">
        <v>3619</v>
      </c>
    </row>
    <row r="4000" ht="15.75" customHeight="1">
      <c r="A4000" s="2" t="s">
        <v>3617</v>
      </c>
      <c r="B4000" s="2" t="s">
        <v>4008</v>
      </c>
      <c r="C4000" s="2">
        <v>3.0</v>
      </c>
      <c r="D4000" s="2" t="s">
        <v>3619</v>
      </c>
    </row>
    <row r="4001" ht="15.75" customHeight="1">
      <c r="A4001" s="2" t="s">
        <v>3617</v>
      </c>
      <c r="B4001" s="2" t="s">
        <v>4009</v>
      </c>
      <c r="C4001" s="2">
        <v>3.0</v>
      </c>
      <c r="D4001" s="2" t="s">
        <v>3619</v>
      </c>
    </row>
    <row r="4002" ht="15.75" customHeight="1">
      <c r="A4002" s="2" t="s">
        <v>3617</v>
      </c>
      <c r="B4002" s="2" t="s">
        <v>4010</v>
      </c>
      <c r="C4002" s="2">
        <v>3.0</v>
      </c>
      <c r="D4002" s="2" t="s">
        <v>3619</v>
      </c>
    </row>
    <row r="4003" ht="15.75" customHeight="1">
      <c r="A4003" s="2" t="s">
        <v>3617</v>
      </c>
      <c r="B4003" s="2" t="s">
        <v>4011</v>
      </c>
      <c r="C4003" s="2">
        <v>3.0</v>
      </c>
      <c r="D4003" s="2" t="s">
        <v>3619</v>
      </c>
    </row>
    <row r="4004" ht="15.75" customHeight="1">
      <c r="A4004" s="2" t="s">
        <v>3617</v>
      </c>
      <c r="B4004" s="2" t="s">
        <v>4012</v>
      </c>
      <c r="C4004" s="2">
        <v>3.0</v>
      </c>
      <c r="D4004" s="2" t="s">
        <v>3619</v>
      </c>
    </row>
    <row r="4005" ht="15.75" customHeight="1">
      <c r="A4005" s="2" t="s">
        <v>3617</v>
      </c>
      <c r="B4005" s="2" t="s">
        <v>4013</v>
      </c>
      <c r="C4005" s="2">
        <v>3.0</v>
      </c>
      <c r="D4005" s="2" t="s">
        <v>3619</v>
      </c>
    </row>
    <row r="4006" ht="15.75" customHeight="1">
      <c r="A4006" s="2" t="s">
        <v>3617</v>
      </c>
      <c r="B4006" s="2" t="s">
        <v>4014</v>
      </c>
      <c r="C4006" s="2">
        <v>3.0</v>
      </c>
      <c r="D4006" s="2" t="s">
        <v>3619</v>
      </c>
    </row>
    <row r="4007" ht="15.75" customHeight="1">
      <c r="A4007" s="2" t="s">
        <v>3617</v>
      </c>
      <c r="B4007" s="2" t="s">
        <v>4015</v>
      </c>
      <c r="C4007" s="2">
        <v>3.0</v>
      </c>
      <c r="D4007" s="2" t="s">
        <v>3619</v>
      </c>
    </row>
    <row r="4008" ht="15.75" customHeight="1">
      <c r="A4008" s="2" t="s">
        <v>3617</v>
      </c>
      <c r="B4008" s="2" t="s">
        <v>4016</v>
      </c>
      <c r="C4008" s="2">
        <v>3.0</v>
      </c>
      <c r="D4008" s="2" t="s">
        <v>3619</v>
      </c>
    </row>
    <row r="4009" ht="15.75" customHeight="1">
      <c r="A4009" s="2" t="s">
        <v>3617</v>
      </c>
      <c r="B4009" s="2" t="s">
        <v>4017</v>
      </c>
      <c r="C4009" s="2">
        <v>3.0</v>
      </c>
      <c r="D4009" s="2" t="s">
        <v>3619</v>
      </c>
    </row>
    <row r="4010" ht="15.75" customHeight="1">
      <c r="A4010" s="2" t="s">
        <v>3617</v>
      </c>
      <c r="B4010" s="2" t="s">
        <v>4018</v>
      </c>
      <c r="C4010" s="2">
        <v>3.0</v>
      </c>
      <c r="D4010" s="2" t="s">
        <v>3619</v>
      </c>
    </row>
    <row r="4011" ht="15.75" customHeight="1">
      <c r="A4011" s="2" t="s">
        <v>3617</v>
      </c>
      <c r="B4011" s="2" t="s">
        <v>4019</v>
      </c>
      <c r="C4011" s="2">
        <v>3.0</v>
      </c>
      <c r="D4011" s="2" t="s">
        <v>3619</v>
      </c>
    </row>
    <row r="4012" ht="15.75" customHeight="1">
      <c r="A4012" s="2" t="s">
        <v>3617</v>
      </c>
      <c r="B4012" s="2" t="s">
        <v>4020</v>
      </c>
      <c r="C4012" s="2">
        <v>3.0</v>
      </c>
      <c r="D4012" s="2" t="s">
        <v>3619</v>
      </c>
    </row>
    <row r="4013" ht="15.75" customHeight="1">
      <c r="A4013" s="2" t="s">
        <v>3617</v>
      </c>
      <c r="B4013" s="2" t="s">
        <v>4021</v>
      </c>
      <c r="C4013" s="2">
        <v>3.0</v>
      </c>
      <c r="D4013" s="2" t="s">
        <v>3619</v>
      </c>
    </row>
    <row r="4014" ht="15.75" customHeight="1">
      <c r="A4014" s="2" t="s">
        <v>3617</v>
      </c>
      <c r="B4014" s="2" t="s">
        <v>4022</v>
      </c>
      <c r="C4014" s="2">
        <v>3.0</v>
      </c>
      <c r="D4014" s="2" t="s">
        <v>3619</v>
      </c>
    </row>
    <row r="4015" ht="15.75" customHeight="1">
      <c r="A4015" s="2" t="s">
        <v>3617</v>
      </c>
      <c r="B4015" s="2" t="s">
        <v>4023</v>
      </c>
      <c r="C4015" s="2">
        <v>3.0</v>
      </c>
      <c r="D4015" s="2" t="s">
        <v>3619</v>
      </c>
    </row>
    <row r="4016" ht="15.75" customHeight="1">
      <c r="A4016" s="2" t="s">
        <v>3617</v>
      </c>
      <c r="B4016" s="2" t="s">
        <v>4024</v>
      </c>
      <c r="C4016" s="2">
        <v>3.0</v>
      </c>
      <c r="D4016" s="2" t="s">
        <v>3619</v>
      </c>
    </row>
    <row r="4017" ht="15.75" customHeight="1">
      <c r="A4017" s="2" t="s">
        <v>3617</v>
      </c>
      <c r="B4017" s="2" t="s">
        <v>4025</v>
      </c>
      <c r="C4017" s="2">
        <v>3.0</v>
      </c>
      <c r="D4017" s="2" t="s">
        <v>3619</v>
      </c>
    </row>
    <row r="4018" ht="15.75" customHeight="1">
      <c r="A4018" s="2" t="s">
        <v>3617</v>
      </c>
      <c r="B4018" s="2" t="s">
        <v>4026</v>
      </c>
      <c r="C4018" s="2">
        <v>3.0</v>
      </c>
      <c r="D4018" s="2" t="s">
        <v>3619</v>
      </c>
    </row>
    <row r="4019" ht="15.75" customHeight="1">
      <c r="A4019" s="2" t="s">
        <v>3617</v>
      </c>
      <c r="B4019" s="2" t="s">
        <v>4027</v>
      </c>
      <c r="C4019" s="2">
        <v>3.0</v>
      </c>
      <c r="D4019" s="2" t="s">
        <v>3619</v>
      </c>
    </row>
    <row r="4020" ht="15.75" customHeight="1">
      <c r="A4020" s="2" t="s">
        <v>3617</v>
      </c>
      <c r="B4020" s="2" t="s">
        <v>4028</v>
      </c>
      <c r="C4020" s="2">
        <v>3.0</v>
      </c>
      <c r="D4020" s="2" t="s">
        <v>3619</v>
      </c>
    </row>
    <row r="4021" ht="15.75" customHeight="1">
      <c r="A4021" s="2" t="s">
        <v>3617</v>
      </c>
      <c r="B4021" s="2" t="s">
        <v>4029</v>
      </c>
      <c r="C4021" s="2">
        <v>3.0</v>
      </c>
      <c r="D4021" s="2" t="s">
        <v>3619</v>
      </c>
    </row>
    <row r="4022" ht="15.75" customHeight="1">
      <c r="A4022" s="2" t="s">
        <v>3617</v>
      </c>
      <c r="B4022" s="2" t="s">
        <v>4030</v>
      </c>
      <c r="C4022" s="2">
        <v>3.0</v>
      </c>
      <c r="D4022" s="2" t="s">
        <v>3619</v>
      </c>
    </row>
    <row r="4023" ht="15.75" customHeight="1">
      <c r="A4023" s="2" t="s">
        <v>3617</v>
      </c>
      <c r="B4023" s="2" t="s">
        <v>4031</v>
      </c>
      <c r="C4023" s="2">
        <v>3.0</v>
      </c>
      <c r="D4023" s="2" t="s">
        <v>3619</v>
      </c>
    </row>
    <row r="4024" ht="15.75" customHeight="1">
      <c r="A4024" s="2" t="s">
        <v>3617</v>
      </c>
      <c r="B4024" s="2" t="s">
        <v>4032</v>
      </c>
      <c r="C4024" s="2">
        <v>3.0</v>
      </c>
      <c r="D4024" s="2" t="s">
        <v>3619</v>
      </c>
    </row>
    <row r="4025" ht="15.75" customHeight="1">
      <c r="A4025" s="2" t="s">
        <v>3617</v>
      </c>
      <c r="B4025" s="2" t="s">
        <v>4033</v>
      </c>
      <c r="C4025" s="2">
        <v>3.0</v>
      </c>
      <c r="D4025" s="2" t="s">
        <v>3619</v>
      </c>
    </row>
    <row r="4026" ht="15.75" customHeight="1">
      <c r="A4026" s="2" t="s">
        <v>3617</v>
      </c>
      <c r="B4026" s="2" t="s">
        <v>4034</v>
      </c>
      <c r="C4026" s="2">
        <v>3.0</v>
      </c>
      <c r="D4026" s="2" t="s">
        <v>3619</v>
      </c>
    </row>
    <row r="4027" ht="15.75" customHeight="1">
      <c r="A4027" s="2" t="s">
        <v>3617</v>
      </c>
      <c r="B4027" s="2" t="s">
        <v>4035</v>
      </c>
      <c r="C4027" s="2">
        <v>3.0</v>
      </c>
      <c r="D4027" s="2" t="s">
        <v>3619</v>
      </c>
    </row>
    <row r="4028" ht="15.75" customHeight="1">
      <c r="A4028" s="2" t="s">
        <v>3617</v>
      </c>
      <c r="B4028" s="2" t="s">
        <v>4036</v>
      </c>
      <c r="C4028" s="2">
        <v>3.0</v>
      </c>
      <c r="D4028" s="2" t="s">
        <v>3619</v>
      </c>
    </row>
    <row r="4029" ht="15.75" customHeight="1">
      <c r="A4029" s="2" t="s">
        <v>3617</v>
      </c>
      <c r="B4029" s="2" t="s">
        <v>4037</v>
      </c>
      <c r="C4029" s="2">
        <v>3.0</v>
      </c>
      <c r="D4029" s="2" t="s">
        <v>3619</v>
      </c>
    </row>
    <row r="4030" ht="15.75" customHeight="1">
      <c r="A4030" s="2" t="s">
        <v>3617</v>
      </c>
      <c r="B4030" s="2" t="s">
        <v>4038</v>
      </c>
      <c r="C4030" s="2">
        <v>3.0</v>
      </c>
      <c r="D4030" s="2" t="s">
        <v>3619</v>
      </c>
    </row>
    <row r="4031" ht="15.75" customHeight="1">
      <c r="A4031" s="2" t="s">
        <v>3617</v>
      </c>
      <c r="B4031" s="2" t="s">
        <v>4039</v>
      </c>
      <c r="C4031" s="2">
        <v>3.0</v>
      </c>
      <c r="D4031" s="2" t="s">
        <v>3619</v>
      </c>
    </row>
    <row r="4032" ht="15.75" customHeight="1">
      <c r="A4032" s="2" t="s">
        <v>3617</v>
      </c>
      <c r="B4032" s="2" t="s">
        <v>4040</v>
      </c>
      <c r="C4032" s="2">
        <v>3.0</v>
      </c>
      <c r="D4032" s="2" t="s">
        <v>3619</v>
      </c>
    </row>
    <row r="4033" ht="15.75" customHeight="1">
      <c r="A4033" s="2" t="s">
        <v>3617</v>
      </c>
      <c r="B4033" s="2" t="s">
        <v>4041</v>
      </c>
      <c r="C4033" s="2">
        <v>3.0</v>
      </c>
      <c r="D4033" s="2" t="s">
        <v>3619</v>
      </c>
    </row>
    <row r="4034" ht="15.75" customHeight="1">
      <c r="A4034" s="2" t="s">
        <v>3617</v>
      </c>
      <c r="B4034" s="2" t="s">
        <v>4042</v>
      </c>
      <c r="C4034" s="2">
        <v>3.0</v>
      </c>
      <c r="D4034" s="2" t="s">
        <v>3619</v>
      </c>
    </row>
    <row r="4035" ht="15.75" customHeight="1">
      <c r="A4035" s="2" t="s">
        <v>3617</v>
      </c>
      <c r="B4035" s="2" t="s">
        <v>4043</v>
      </c>
      <c r="C4035" s="2">
        <v>3.0</v>
      </c>
      <c r="D4035" s="2" t="s">
        <v>3619</v>
      </c>
    </row>
    <row r="4036" ht="15.75" customHeight="1">
      <c r="A4036" s="2" t="s">
        <v>3617</v>
      </c>
      <c r="B4036" s="2" t="s">
        <v>4044</v>
      </c>
      <c r="C4036" s="2">
        <v>3.0</v>
      </c>
      <c r="D4036" s="2" t="s">
        <v>3619</v>
      </c>
    </row>
    <row r="4037" ht="15.75" customHeight="1">
      <c r="A4037" s="2" t="s">
        <v>3617</v>
      </c>
      <c r="B4037" s="2" t="s">
        <v>4045</v>
      </c>
      <c r="C4037" s="2">
        <v>3.0</v>
      </c>
      <c r="D4037" s="2" t="s">
        <v>3619</v>
      </c>
    </row>
    <row r="4038" ht="15.75" customHeight="1">
      <c r="A4038" s="2" t="s">
        <v>3617</v>
      </c>
      <c r="B4038" s="2" t="s">
        <v>4046</v>
      </c>
      <c r="C4038" s="2">
        <v>3.0</v>
      </c>
      <c r="D4038" s="2" t="s">
        <v>3619</v>
      </c>
    </row>
    <row r="4039" ht="15.75" customHeight="1">
      <c r="A4039" s="2" t="s">
        <v>3617</v>
      </c>
      <c r="B4039" s="2" t="s">
        <v>4047</v>
      </c>
      <c r="C4039" s="2">
        <v>3.0</v>
      </c>
      <c r="D4039" s="2" t="s">
        <v>3619</v>
      </c>
    </row>
    <row r="4040" ht="15.75" customHeight="1">
      <c r="A4040" s="2" t="s">
        <v>3617</v>
      </c>
      <c r="B4040" s="2" t="s">
        <v>4048</v>
      </c>
      <c r="C4040" s="2">
        <v>3.0</v>
      </c>
      <c r="D4040" s="2" t="s">
        <v>3619</v>
      </c>
    </row>
    <row r="4041" ht="15.75" customHeight="1">
      <c r="A4041" s="2" t="s">
        <v>3617</v>
      </c>
      <c r="B4041" s="2" t="s">
        <v>4049</v>
      </c>
      <c r="C4041" s="2">
        <v>3.0</v>
      </c>
      <c r="D4041" s="2" t="s">
        <v>3619</v>
      </c>
    </row>
    <row r="4042" ht="15.75" customHeight="1">
      <c r="A4042" s="2" t="s">
        <v>3617</v>
      </c>
      <c r="B4042" s="2" t="s">
        <v>4050</v>
      </c>
      <c r="C4042" s="2">
        <v>3.0</v>
      </c>
      <c r="D4042" s="2" t="s">
        <v>3619</v>
      </c>
    </row>
    <row r="4043" ht="15.75" customHeight="1">
      <c r="A4043" s="2" t="s">
        <v>3617</v>
      </c>
      <c r="B4043" s="2" t="s">
        <v>4051</v>
      </c>
      <c r="C4043" s="2">
        <v>3.0</v>
      </c>
      <c r="D4043" s="2" t="s">
        <v>3619</v>
      </c>
    </row>
    <row r="4044" ht="15.75" customHeight="1">
      <c r="A4044" s="2" t="s">
        <v>3617</v>
      </c>
      <c r="B4044" s="2" t="s">
        <v>4052</v>
      </c>
      <c r="C4044" s="2">
        <v>3.0</v>
      </c>
      <c r="D4044" s="2" t="s">
        <v>3619</v>
      </c>
    </row>
    <row r="4045" ht="15.75" customHeight="1">
      <c r="A4045" s="2" t="s">
        <v>3617</v>
      </c>
      <c r="B4045" s="2" t="s">
        <v>4053</v>
      </c>
      <c r="C4045" s="2">
        <v>3.0</v>
      </c>
      <c r="D4045" s="2" t="s">
        <v>3619</v>
      </c>
    </row>
    <row r="4046" ht="15.75" customHeight="1">
      <c r="A4046" s="2" t="s">
        <v>3617</v>
      </c>
      <c r="B4046" s="2" t="s">
        <v>4054</v>
      </c>
      <c r="C4046" s="2">
        <v>3.0</v>
      </c>
      <c r="D4046" s="2" t="s">
        <v>3619</v>
      </c>
    </row>
    <row r="4047" ht="15.75" customHeight="1">
      <c r="A4047" s="2" t="s">
        <v>3617</v>
      </c>
      <c r="B4047" s="2" t="s">
        <v>4055</v>
      </c>
      <c r="C4047" s="2">
        <v>3.0</v>
      </c>
      <c r="D4047" s="2" t="s">
        <v>3619</v>
      </c>
    </row>
    <row r="4048" ht="15.75" customHeight="1">
      <c r="A4048" s="2" t="s">
        <v>3617</v>
      </c>
      <c r="B4048" s="2" t="s">
        <v>4056</v>
      </c>
      <c r="C4048" s="2">
        <v>3.0</v>
      </c>
      <c r="D4048" s="2" t="s">
        <v>3619</v>
      </c>
    </row>
    <row r="4049" ht="15.75" customHeight="1">
      <c r="A4049" s="2" t="s">
        <v>3617</v>
      </c>
      <c r="B4049" s="2" t="s">
        <v>4057</v>
      </c>
      <c r="C4049" s="2">
        <v>3.0</v>
      </c>
      <c r="D4049" s="2" t="s">
        <v>3619</v>
      </c>
    </row>
    <row r="4050" ht="15.75" customHeight="1">
      <c r="A4050" s="2" t="s">
        <v>3617</v>
      </c>
      <c r="B4050" s="2" t="s">
        <v>4058</v>
      </c>
      <c r="C4050" s="2">
        <v>3.0</v>
      </c>
      <c r="D4050" s="2" t="s">
        <v>3619</v>
      </c>
    </row>
    <row r="4051" ht="15.75" customHeight="1">
      <c r="A4051" s="2" t="s">
        <v>3617</v>
      </c>
      <c r="B4051" s="2" t="s">
        <v>4059</v>
      </c>
      <c r="C4051" s="2">
        <v>3.0</v>
      </c>
      <c r="D4051" s="2" t="s">
        <v>3619</v>
      </c>
    </row>
    <row r="4052" ht="15.75" customHeight="1">
      <c r="A4052" s="2" t="s">
        <v>3617</v>
      </c>
      <c r="B4052" s="2" t="s">
        <v>4060</v>
      </c>
      <c r="C4052" s="2">
        <v>3.0</v>
      </c>
      <c r="D4052" s="2" t="s">
        <v>3619</v>
      </c>
    </row>
    <row r="4053" ht="15.75" customHeight="1">
      <c r="A4053" s="2" t="s">
        <v>3617</v>
      </c>
      <c r="B4053" s="2" t="s">
        <v>4061</v>
      </c>
      <c r="C4053" s="2">
        <v>3.0</v>
      </c>
      <c r="D4053" s="2" t="s">
        <v>3619</v>
      </c>
    </row>
    <row r="4054" ht="15.75" customHeight="1">
      <c r="A4054" s="2" t="s">
        <v>3617</v>
      </c>
      <c r="B4054" s="2" t="s">
        <v>4062</v>
      </c>
      <c r="C4054" s="2">
        <v>3.0</v>
      </c>
      <c r="D4054" s="2" t="s">
        <v>3619</v>
      </c>
    </row>
    <row r="4055" ht="15.75" customHeight="1">
      <c r="A4055" s="2" t="s">
        <v>3617</v>
      </c>
      <c r="B4055" s="2" t="s">
        <v>4063</v>
      </c>
      <c r="C4055" s="2">
        <v>3.0</v>
      </c>
      <c r="D4055" s="2" t="s">
        <v>3619</v>
      </c>
    </row>
    <row r="4056" ht="15.75" customHeight="1">
      <c r="A4056" s="2" t="s">
        <v>3617</v>
      </c>
      <c r="B4056" s="2" t="s">
        <v>4064</v>
      </c>
      <c r="C4056" s="2">
        <v>3.0</v>
      </c>
      <c r="D4056" s="2" t="s">
        <v>3619</v>
      </c>
    </row>
    <row r="4057" ht="15.75" customHeight="1">
      <c r="A4057" s="2" t="s">
        <v>3617</v>
      </c>
      <c r="B4057" s="2" t="s">
        <v>4065</v>
      </c>
      <c r="C4057" s="2">
        <v>3.0</v>
      </c>
      <c r="D4057" s="2" t="s">
        <v>3619</v>
      </c>
    </row>
    <row r="4058" ht="15.75" customHeight="1">
      <c r="A4058" s="2" t="s">
        <v>3617</v>
      </c>
      <c r="B4058" s="2" t="s">
        <v>4066</v>
      </c>
      <c r="C4058" s="2">
        <v>3.0</v>
      </c>
      <c r="D4058" s="2" t="s">
        <v>3619</v>
      </c>
    </row>
    <row r="4059" ht="15.75" customHeight="1">
      <c r="A4059" s="2" t="s">
        <v>3617</v>
      </c>
      <c r="B4059" s="2" t="s">
        <v>4067</v>
      </c>
      <c r="C4059" s="2">
        <v>3.0</v>
      </c>
      <c r="D4059" s="2" t="s">
        <v>3619</v>
      </c>
    </row>
    <row r="4060" ht="15.75" customHeight="1">
      <c r="A4060" s="2" t="s">
        <v>3617</v>
      </c>
      <c r="B4060" s="2" t="s">
        <v>4068</v>
      </c>
      <c r="C4060" s="2">
        <v>3.0</v>
      </c>
      <c r="D4060" s="2" t="s">
        <v>3619</v>
      </c>
    </row>
    <row r="4061" ht="15.75" customHeight="1">
      <c r="A4061" s="2" t="s">
        <v>3617</v>
      </c>
      <c r="B4061" s="2" t="s">
        <v>4069</v>
      </c>
      <c r="C4061" s="2">
        <v>3.0</v>
      </c>
      <c r="D4061" s="2" t="s">
        <v>3619</v>
      </c>
    </row>
    <row r="4062" ht="15.75" customHeight="1">
      <c r="A4062" s="2" t="s">
        <v>3617</v>
      </c>
      <c r="B4062" s="2" t="s">
        <v>4070</v>
      </c>
      <c r="C4062" s="2">
        <v>3.0</v>
      </c>
      <c r="D4062" s="2" t="s">
        <v>3619</v>
      </c>
    </row>
    <row r="4063" ht="15.75" customHeight="1">
      <c r="A4063" s="2" t="s">
        <v>3617</v>
      </c>
      <c r="B4063" s="2" t="s">
        <v>4071</v>
      </c>
      <c r="C4063" s="2">
        <v>3.0</v>
      </c>
      <c r="D4063" s="2" t="s">
        <v>3619</v>
      </c>
    </row>
    <row r="4064" ht="15.75" customHeight="1">
      <c r="A4064" s="2" t="s">
        <v>3617</v>
      </c>
      <c r="B4064" s="2" t="s">
        <v>4072</v>
      </c>
      <c r="C4064" s="2">
        <v>3.0</v>
      </c>
      <c r="D4064" s="2" t="s">
        <v>3619</v>
      </c>
    </row>
    <row r="4065" ht="15.75" customHeight="1">
      <c r="A4065" s="2" t="s">
        <v>3617</v>
      </c>
      <c r="B4065" s="2" t="s">
        <v>4073</v>
      </c>
      <c r="C4065" s="2">
        <v>3.0</v>
      </c>
      <c r="D4065" s="2" t="s">
        <v>3619</v>
      </c>
    </row>
    <row r="4066" ht="15.75" customHeight="1">
      <c r="A4066" s="2" t="s">
        <v>3617</v>
      </c>
      <c r="B4066" s="2" t="s">
        <v>4074</v>
      </c>
      <c r="C4066" s="2">
        <v>3.0</v>
      </c>
      <c r="D4066" s="2" t="s">
        <v>3619</v>
      </c>
    </row>
    <row r="4067" ht="15.75" customHeight="1">
      <c r="A4067" s="2" t="s">
        <v>3617</v>
      </c>
      <c r="B4067" s="2" t="s">
        <v>4075</v>
      </c>
      <c r="C4067" s="2">
        <v>3.0</v>
      </c>
      <c r="D4067" s="2" t="s">
        <v>3619</v>
      </c>
    </row>
    <row r="4068" ht="15.75" customHeight="1">
      <c r="A4068" s="2" t="s">
        <v>3617</v>
      </c>
      <c r="B4068" s="2" t="s">
        <v>4076</v>
      </c>
      <c r="C4068" s="2">
        <v>3.0</v>
      </c>
      <c r="D4068" s="2" t="s">
        <v>3619</v>
      </c>
    </row>
    <row r="4069" ht="15.75" customHeight="1">
      <c r="A4069" s="2" t="s">
        <v>3617</v>
      </c>
      <c r="B4069" s="2" t="s">
        <v>4077</v>
      </c>
      <c r="C4069" s="2">
        <v>3.0</v>
      </c>
      <c r="D4069" s="2" t="s">
        <v>3619</v>
      </c>
    </row>
    <row r="4070" ht="15.75" customHeight="1">
      <c r="A4070" s="2" t="s">
        <v>3617</v>
      </c>
      <c r="B4070" s="2" t="s">
        <v>4078</v>
      </c>
      <c r="C4070" s="2">
        <v>3.0</v>
      </c>
      <c r="D4070" s="2" t="s">
        <v>3619</v>
      </c>
    </row>
    <row r="4071" ht="15.75" customHeight="1">
      <c r="A4071" s="2" t="s">
        <v>3617</v>
      </c>
      <c r="B4071" s="2" t="s">
        <v>4079</v>
      </c>
      <c r="C4071" s="2">
        <v>3.0</v>
      </c>
      <c r="D4071" s="2" t="s">
        <v>3619</v>
      </c>
    </row>
    <row r="4072" ht="15.75" customHeight="1">
      <c r="A4072" s="2" t="s">
        <v>3617</v>
      </c>
      <c r="B4072" s="2" t="s">
        <v>4080</v>
      </c>
      <c r="C4072" s="2">
        <v>3.0</v>
      </c>
      <c r="D4072" s="2" t="s">
        <v>3619</v>
      </c>
    </row>
    <row r="4073" ht="15.75" customHeight="1">
      <c r="A4073" s="2" t="s">
        <v>3617</v>
      </c>
      <c r="B4073" s="2" t="s">
        <v>4081</v>
      </c>
      <c r="C4073" s="2">
        <v>3.0</v>
      </c>
      <c r="D4073" s="2" t="s">
        <v>3619</v>
      </c>
    </row>
    <row r="4074" ht="15.75" customHeight="1">
      <c r="A4074" s="2" t="s">
        <v>3617</v>
      </c>
      <c r="B4074" s="2" t="s">
        <v>4082</v>
      </c>
      <c r="C4074" s="2">
        <v>3.0</v>
      </c>
      <c r="D4074" s="2" t="s">
        <v>3619</v>
      </c>
    </row>
    <row r="4075" ht="15.75" customHeight="1">
      <c r="A4075" s="2" t="s">
        <v>3617</v>
      </c>
      <c r="B4075" s="2" t="s">
        <v>4083</v>
      </c>
      <c r="C4075" s="2">
        <v>3.0</v>
      </c>
      <c r="D4075" s="2" t="s">
        <v>3619</v>
      </c>
    </row>
    <row r="4076" ht="15.75" customHeight="1">
      <c r="A4076" s="2" t="s">
        <v>3617</v>
      </c>
      <c r="B4076" s="2" t="s">
        <v>4084</v>
      </c>
      <c r="C4076" s="2">
        <v>3.0</v>
      </c>
      <c r="D4076" s="2" t="s">
        <v>3619</v>
      </c>
    </row>
    <row r="4077" ht="15.75" customHeight="1">
      <c r="A4077" s="2" t="s">
        <v>3617</v>
      </c>
      <c r="B4077" s="2" t="s">
        <v>4085</v>
      </c>
      <c r="C4077" s="2">
        <v>3.0</v>
      </c>
      <c r="D4077" s="2" t="s">
        <v>3619</v>
      </c>
    </row>
    <row r="4078" ht="15.75" customHeight="1">
      <c r="A4078" s="2" t="s">
        <v>3617</v>
      </c>
      <c r="B4078" s="2" t="s">
        <v>4086</v>
      </c>
      <c r="C4078" s="2">
        <v>3.0</v>
      </c>
      <c r="D4078" s="2" t="s">
        <v>3619</v>
      </c>
    </row>
    <row r="4079" ht="15.75" customHeight="1">
      <c r="A4079" s="2" t="s">
        <v>3617</v>
      </c>
      <c r="B4079" s="2" t="s">
        <v>4087</v>
      </c>
      <c r="C4079" s="2">
        <v>3.0</v>
      </c>
      <c r="D4079" s="2" t="s">
        <v>3619</v>
      </c>
    </row>
    <row r="4080" ht="15.75" customHeight="1">
      <c r="A4080" s="2" t="s">
        <v>3617</v>
      </c>
      <c r="B4080" s="2" t="s">
        <v>4088</v>
      </c>
      <c r="C4080" s="2">
        <v>3.0</v>
      </c>
      <c r="D4080" s="2" t="s">
        <v>3619</v>
      </c>
    </row>
    <row r="4081" ht="15.75" customHeight="1">
      <c r="A4081" s="2" t="s">
        <v>3617</v>
      </c>
      <c r="B4081" s="2" t="s">
        <v>4089</v>
      </c>
      <c r="C4081" s="2">
        <v>3.0</v>
      </c>
      <c r="D4081" s="2" t="s">
        <v>3619</v>
      </c>
    </row>
    <row r="4082" ht="15.75" customHeight="1">
      <c r="A4082" s="2" t="s">
        <v>3617</v>
      </c>
      <c r="B4082" s="2" t="s">
        <v>4090</v>
      </c>
      <c r="C4082" s="2">
        <v>3.0</v>
      </c>
      <c r="D4082" s="2" t="s">
        <v>3619</v>
      </c>
    </row>
    <row r="4083" ht="15.75" customHeight="1">
      <c r="A4083" s="2" t="s">
        <v>3617</v>
      </c>
      <c r="B4083" s="2" t="s">
        <v>4091</v>
      </c>
      <c r="C4083" s="2">
        <v>3.0</v>
      </c>
      <c r="D4083" s="2" t="s">
        <v>3619</v>
      </c>
    </row>
    <row r="4084" ht="15.75" customHeight="1">
      <c r="A4084" s="2" t="s">
        <v>3617</v>
      </c>
      <c r="B4084" s="2" t="s">
        <v>4092</v>
      </c>
      <c r="C4084" s="2">
        <v>3.0</v>
      </c>
      <c r="D4084" s="2" t="s">
        <v>3619</v>
      </c>
    </row>
    <row r="4085" ht="15.75" customHeight="1">
      <c r="A4085" s="2" t="s">
        <v>3617</v>
      </c>
      <c r="B4085" s="2" t="s">
        <v>4093</v>
      </c>
      <c r="C4085" s="2">
        <v>3.0</v>
      </c>
      <c r="D4085" s="2" t="s">
        <v>3619</v>
      </c>
    </row>
    <row r="4086" ht="15.75" customHeight="1">
      <c r="A4086" s="2" t="s">
        <v>3617</v>
      </c>
      <c r="B4086" s="2" t="s">
        <v>4094</v>
      </c>
      <c r="C4086" s="2">
        <v>3.0</v>
      </c>
      <c r="D4086" s="2" t="s">
        <v>3619</v>
      </c>
    </row>
    <row r="4087" ht="15.75" customHeight="1">
      <c r="A4087" s="2" t="s">
        <v>3617</v>
      </c>
      <c r="B4087" s="2" t="s">
        <v>4095</v>
      </c>
      <c r="C4087" s="2">
        <v>3.0</v>
      </c>
      <c r="D4087" s="2" t="s">
        <v>3619</v>
      </c>
    </row>
    <row r="4088" ht="15.75" customHeight="1">
      <c r="A4088" s="2" t="s">
        <v>3617</v>
      </c>
      <c r="B4088" s="2" t="s">
        <v>4096</v>
      </c>
      <c r="C4088" s="2">
        <v>3.0</v>
      </c>
      <c r="D4088" s="2" t="s">
        <v>3619</v>
      </c>
    </row>
    <row r="4089" ht="15.75" customHeight="1">
      <c r="A4089" s="2" t="s">
        <v>3617</v>
      </c>
      <c r="B4089" s="2" t="s">
        <v>4097</v>
      </c>
      <c r="C4089" s="2">
        <v>3.0</v>
      </c>
      <c r="D4089" s="2" t="s">
        <v>3619</v>
      </c>
    </row>
    <row r="4090" ht="15.75" customHeight="1">
      <c r="A4090" s="2" t="s">
        <v>3617</v>
      </c>
      <c r="B4090" s="2" t="s">
        <v>4098</v>
      </c>
      <c r="C4090" s="2">
        <v>3.0</v>
      </c>
      <c r="D4090" s="2" t="s">
        <v>3619</v>
      </c>
    </row>
    <row r="4091" ht="15.75" customHeight="1">
      <c r="A4091" s="2" t="s">
        <v>3617</v>
      </c>
      <c r="B4091" s="2" t="s">
        <v>4099</v>
      </c>
      <c r="C4091" s="2">
        <v>3.0</v>
      </c>
      <c r="D4091" s="2" t="s">
        <v>3619</v>
      </c>
    </row>
    <row r="4092" ht="15.75" customHeight="1">
      <c r="A4092" s="2" t="s">
        <v>3617</v>
      </c>
      <c r="B4092" s="2" t="s">
        <v>4100</v>
      </c>
      <c r="C4092" s="2">
        <v>3.0</v>
      </c>
      <c r="D4092" s="2" t="s">
        <v>3619</v>
      </c>
    </row>
    <row r="4093" ht="15.75" customHeight="1">
      <c r="A4093" s="2" t="s">
        <v>3617</v>
      </c>
      <c r="B4093" s="2" t="s">
        <v>4101</v>
      </c>
      <c r="C4093" s="2">
        <v>3.0</v>
      </c>
      <c r="D4093" s="2" t="s">
        <v>3619</v>
      </c>
    </row>
    <row r="4094" ht="15.75" customHeight="1">
      <c r="A4094" s="2" t="s">
        <v>3617</v>
      </c>
      <c r="B4094" s="2" t="s">
        <v>4102</v>
      </c>
      <c r="C4094" s="2">
        <v>3.0</v>
      </c>
      <c r="D4094" s="2" t="s">
        <v>3619</v>
      </c>
    </row>
    <row r="4095" ht="15.75" customHeight="1">
      <c r="A4095" s="2" t="s">
        <v>3617</v>
      </c>
      <c r="B4095" s="2" t="s">
        <v>4103</v>
      </c>
      <c r="C4095" s="2">
        <v>3.0</v>
      </c>
      <c r="D4095" s="2" t="s">
        <v>3619</v>
      </c>
    </row>
    <row r="4096" ht="15.75" customHeight="1">
      <c r="A4096" s="2" t="s">
        <v>3617</v>
      </c>
      <c r="B4096" s="2" t="s">
        <v>4104</v>
      </c>
      <c r="C4096" s="2">
        <v>3.0</v>
      </c>
      <c r="D4096" s="2" t="s">
        <v>3619</v>
      </c>
    </row>
    <row r="4097" ht="15.75" customHeight="1">
      <c r="A4097" s="2" t="s">
        <v>3617</v>
      </c>
      <c r="B4097" s="2" t="s">
        <v>4105</v>
      </c>
      <c r="C4097" s="2">
        <v>3.0</v>
      </c>
      <c r="D4097" s="2" t="s">
        <v>3619</v>
      </c>
    </row>
    <row r="4098" ht="15.75" customHeight="1">
      <c r="A4098" s="2" t="s">
        <v>3617</v>
      </c>
      <c r="B4098" s="2" t="s">
        <v>4106</v>
      </c>
      <c r="C4098" s="2">
        <v>3.0</v>
      </c>
      <c r="D4098" s="2" t="s">
        <v>3619</v>
      </c>
    </row>
    <row r="4099" ht="15.75" customHeight="1">
      <c r="A4099" s="2" t="s">
        <v>3617</v>
      </c>
      <c r="B4099" s="2" t="s">
        <v>4107</v>
      </c>
      <c r="C4099" s="2">
        <v>3.0</v>
      </c>
      <c r="D4099" s="2" t="s">
        <v>3619</v>
      </c>
    </row>
    <row r="4100" ht="15.75" customHeight="1">
      <c r="A4100" s="2" t="s">
        <v>3617</v>
      </c>
      <c r="B4100" s="2" t="s">
        <v>4108</v>
      </c>
      <c r="C4100" s="2">
        <v>3.0</v>
      </c>
      <c r="D4100" s="2" t="s">
        <v>3619</v>
      </c>
    </row>
    <row r="4101" ht="15.75" customHeight="1">
      <c r="A4101" s="2" t="s">
        <v>3617</v>
      </c>
      <c r="B4101" s="2" t="s">
        <v>4109</v>
      </c>
      <c r="C4101" s="2">
        <v>3.0</v>
      </c>
      <c r="D4101" s="2" t="s">
        <v>3619</v>
      </c>
    </row>
    <row r="4102" ht="15.75" customHeight="1">
      <c r="A4102" s="2" t="s">
        <v>3617</v>
      </c>
      <c r="B4102" s="2" t="s">
        <v>4110</v>
      </c>
      <c r="C4102" s="2">
        <v>3.0</v>
      </c>
      <c r="D4102" s="2" t="s">
        <v>3619</v>
      </c>
    </row>
    <row r="4103" ht="15.75" customHeight="1">
      <c r="A4103" s="2" t="s">
        <v>3617</v>
      </c>
      <c r="B4103" s="2" t="s">
        <v>4111</v>
      </c>
      <c r="C4103" s="2">
        <v>3.0</v>
      </c>
      <c r="D4103" s="2" t="s">
        <v>3619</v>
      </c>
    </row>
    <row r="4104" ht="15.75" customHeight="1">
      <c r="A4104" s="2" t="s">
        <v>3617</v>
      </c>
      <c r="B4104" s="2" t="s">
        <v>4112</v>
      </c>
      <c r="C4104" s="2">
        <v>3.0</v>
      </c>
      <c r="D4104" s="2" t="s">
        <v>3619</v>
      </c>
    </row>
    <row r="4105" ht="15.75" customHeight="1">
      <c r="A4105" s="2" t="s">
        <v>3617</v>
      </c>
      <c r="B4105" s="2" t="s">
        <v>4113</v>
      </c>
      <c r="C4105" s="2">
        <v>3.0</v>
      </c>
      <c r="D4105" s="2" t="s">
        <v>3619</v>
      </c>
    </row>
    <row r="4106" ht="15.75" customHeight="1">
      <c r="A4106" s="2" t="s">
        <v>3617</v>
      </c>
      <c r="B4106" s="2" t="s">
        <v>4114</v>
      </c>
      <c r="C4106" s="2">
        <v>3.0</v>
      </c>
      <c r="D4106" s="2" t="s">
        <v>3619</v>
      </c>
    </row>
    <row r="4107" ht="15.75" customHeight="1">
      <c r="A4107" s="2" t="s">
        <v>3617</v>
      </c>
      <c r="B4107" s="2" t="s">
        <v>4115</v>
      </c>
      <c r="C4107" s="2">
        <v>3.0</v>
      </c>
      <c r="D4107" s="2" t="s">
        <v>3619</v>
      </c>
    </row>
    <row r="4108" ht="15.75" customHeight="1">
      <c r="A4108" s="2" t="s">
        <v>3617</v>
      </c>
      <c r="B4108" s="2" t="s">
        <v>4116</v>
      </c>
      <c r="C4108" s="2">
        <v>3.0</v>
      </c>
      <c r="D4108" s="2" t="s">
        <v>3619</v>
      </c>
    </row>
    <row r="4109" ht="15.75" customHeight="1">
      <c r="A4109" s="2" t="s">
        <v>3617</v>
      </c>
      <c r="B4109" s="2" t="s">
        <v>4117</v>
      </c>
      <c r="C4109" s="2">
        <v>3.0</v>
      </c>
      <c r="D4109" s="2" t="s">
        <v>3619</v>
      </c>
    </row>
    <row r="4110" ht="15.75" customHeight="1">
      <c r="A4110" s="2" t="s">
        <v>3617</v>
      </c>
      <c r="B4110" s="2" t="s">
        <v>4118</v>
      </c>
      <c r="C4110" s="2">
        <v>3.0</v>
      </c>
      <c r="D4110" s="2" t="s">
        <v>3619</v>
      </c>
    </row>
    <row r="4111" ht="15.75" customHeight="1">
      <c r="A4111" s="2" t="s">
        <v>3617</v>
      </c>
      <c r="B4111" s="2" t="s">
        <v>4119</v>
      </c>
      <c r="C4111" s="2">
        <v>3.0</v>
      </c>
      <c r="D4111" s="2" t="s">
        <v>3619</v>
      </c>
    </row>
    <row r="4112" ht="15.75" customHeight="1">
      <c r="A4112" s="2" t="s">
        <v>3617</v>
      </c>
      <c r="B4112" s="2" t="s">
        <v>4120</v>
      </c>
      <c r="C4112" s="2">
        <v>3.0</v>
      </c>
      <c r="D4112" s="2" t="s">
        <v>3619</v>
      </c>
    </row>
    <row r="4113" ht="15.75" customHeight="1">
      <c r="A4113" s="2" t="s">
        <v>3617</v>
      </c>
      <c r="B4113" s="2" t="s">
        <v>4121</v>
      </c>
      <c r="C4113" s="2">
        <v>3.0</v>
      </c>
      <c r="D4113" s="2" t="s">
        <v>3619</v>
      </c>
    </row>
    <row r="4114" ht="15.75" customHeight="1">
      <c r="A4114" s="2" t="s">
        <v>3617</v>
      </c>
      <c r="B4114" s="2" t="s">
        <v>4122</v>
      </c>
      <c r="C4114" s="2">
        <v>3.0</v>
      </c>
      <c r="D4114" s="2" t="s">
        <v>3619</v>
      </c>
    </row>
    <row r="4115" ht="15.75" customHeight="1">
      <c r="A4115" s="2" t="s">
        <v>3617</v>
      </c>
      <c r="B4115" s="2" t="s">
        <v>4123</v>
      </c>
      <c r="C4115" s="2">
        <v>3.0</v>
      </c>
      <c r="D4115" s="2" t="s">
        <v>3619</v>
      </c>
    </row>
    <row r="4116" ht="15.75" customHeight="1">
      <c r="A4116" s="2" t="s">
        <v>3617</v>
      </c>
      <c r="B4116" s="2" t="s">
        <v>4124</v>
      </c>
      <c r="C4116" s="2">
        <v>3.0</v>
      </c>
      <c r="D4116" s="2" t="s">
        <v>3619</v>
      </c>
    </row>
    <row r="4117" ht="15.75" customHeight="1">
      <c r="A4117" s="2" t="s">
        <v>3617</v>
      </c>
      <c r="B4117" s="2" t="s">
        <v>4125</v>
      </c>
      <c r="C4117" s="2">
        <v>3.0</v>
      </c>
      <c r="D4117" s="2" t="s">
        <v>3619</v>
      </c>
    </row>
    <row r="4118" ht="15.75" customHeight="1">
      <c r="A4118" s="2" t="s">
        <v>3617</v>
      </c>
      <c r="B4118" s="2" t="s">
        <v>4126</v>
      </c>
      <c r="C4118" s="2">
        <v>3.0</v>
      </c>
      <c r="D4118" s="2" t="s">
        <v>3619</v>
      </c>
    </row>
    <row r="4119" ht="15.75" customHeight="1">
      <c r="A4119" s="2" t="s">
        <v>3617</v>
      </c>
      <c r="B4119" s="2" t="s">
        <v>4127</v>
      </c>
      <c r="C4119" s="2">
        <v>3.0</v>
      </c>
      <c r="D4119" s="2" t="s">
        <v>3619</v>
      </c>
    </row>
    <row r="4120" ht="15.75" customHeight="1">
      <c r="A4120" s="2" t="s">
        <v>3617</v>
      </c>
      <c r="B4120" s="2" t="s">
        <v>4128</v>
      </c>
      <c r="C4120" s="2">
        <v>3.0</v>
      </c>
      <c r="D4120" s="2" t="s">
        <v>3619</v>
      </c>
    </row>
    <row r="4121" ht="15.75" customHeight="1">
      <c r="A4121" s="2" t="s">
        <v>3617</v>
      </c>
      <c r="B4121" s="2" t="s">
        <v>4129</v>
      </c>
      <c r="C4121" s="2">
        <v>3.0</v>
      </c>
      <c r="D4121" s="2" t="s">
        <v>3619</v>
      </c>
    </row>
    <row r="4122" ht="15.75" customHeight="1">
      <c r="A4122" s="2" t="s">
        <v>3617</v>
      </c>
      <c r="B4122" s="2" t="s">
        <v>4130</v>
      </c>
      <c r="C4122" s="2">
        <v>3.0</v>
      </c>
      <c r="D4122" s="2" t="s">
        <v>3619</v>
      </c>
    </row>
    <row r="4123" ht="15.75" customHeight="1">
      <c r="A4123" s="2" t="s">
        <v>3617</v>
      </c>
      <c r="B4123" s="2" t="s">
        <v>4131</v>
      </c>
      <c r="C4123" s="2">
        <v>3.0</v>
      </c>
      <c r="D4123" s="2" t="s">
        <v>3619</v>
      </c>
    </row>
    <row r="4124" ht="15.75" customHeight="1">
      <c r="A4124" s="2" t="s">
        <v>3617</v>
      </c>
      <c r="B4124" s="2" t="s">
        <v>4132</v>
      </c>
      <c r="C4124" s="2">
        <v>3.0</v>
      </c>
      <c r="D4124" s="2" t="s">
        <v>3619</v>
      </c>
    </row>
    <row r="4125" ht="15.75" customHeight="1">
      <c r="A4125" s="2" t="s">
        <v>3617</v>
      </c>
      <c r="B4125" s="2" t="s">
        <v>4133</v>
      </c>
      <c r="C4125" s="2">
        <v>3.0</v>
      </c>
      <c r="D4125" s="2" t="s">
        <v>3619</v>
      </c>
    </row>
    <row r="4126" ht="15.75" customHeight="1">
      <c r="A4126" s="2" t="s">
        <v>3617</v>
      </c>
      <c r="B4126" s="2" t="s">
        <v>4134</v>
      </c>
      <c r="C4126" s="2">
        <v>3.0</v>
      </c>
      <c r="D4126" s="2" t="s">
        <v>3619</v>
      </c>
    </row>
    <row r="4127" ht="15.75" customHeight="1">
      <c r="A4127" s="2" t="s">
        <v>3617</v>
      </c>
      <c r="B4127" s="2" t="s">
        <v>4135</v>
      </c>
      <c r="C4127" s="2">
        <v>3.0</v>
      </c>
      <c r="D4127" s="2" t="s">
        <v>3619</v>
      </c>
    </row>
    <row r="4128" ht="15.75" customHeight="1">
      <c r="A4128" s="2" t="s">
        <v>3617</v>
      </c>
      <c r="B4128" s="2" t="s">
        <v>4136</v>
      </c>
      <c r="C4128" s="2">
        <v>3.0</v>
      </c>
      <c r="D4128" s="2" t="s">
        <v>3619</v>
      </c>
    </row>
    <row r="4129" ht="15.75" customHeight="1">
      <c r="A4129" s="2" t="s">
        <v>3617</v>
      </c>
      <c r="B4129" s="2" t="s">
        <v>4137</v>
      </c>
      <c r="C4129" s="2">
        <v>3.0</v>
      </c>
      <c r="D4129" s="2" t="s">
        <v>3619</v>
      </c>
    </row>
    <row r="4130" ht="15.75" customHeight="1">
      <c r="A4130" s="2" t="s">
        <v>3617</v>
      </c>
      <c r="B4130" s="2" t="s">
        <v>4138</v>
      </c>
      <c r="C4130" s="2">
        <v>3.0</v>
      </c>
      <c r="D4130" s="2" t="s">
        <v>3619</v>
      </c>
    </row>
    <row r="4131" ht="15.75" customHeight="1">
      <c r="A4131" s="2" t="s">
        <v>3617</v>
      </c>
      <c r="B4131" s="2" t="s">
        <v>4139</v>
      </c>
      <c r="C4131" s="2">
        <v>3.0</v>
      </c>
      <c r="D4131" s="2" t="s">
        <v>3619</v>
      </c>
    </row>
    <row r="4132" ht="15.75" customHeight="1">
      <c r="A4132" s="2" t="s">
        <v>3617</v>
      </c>
      <c r="B4132" s="2" t="s">
        <v>4140</v>
      </c>
      <c r="C4132" s="2">
        <v>3.0</v>
      </c>
      <c r="D4132" s="2" t="s">
        <v>3619</v>
      </c>
    </row>
    <row r="4133" ht="15.75" customHeight="1">
      <c r="A4133" s="2" t="s">
        <v>3617</v>
      </c>
      <c r="B4133" s="2" t="s">
        <v>4141</v>
      </c>
      <c r="C4133" s="2">
        <v>3.0</v>
      </c>
      <c r="D4133" s="2" t="s">
        <v>3619</v>
      </c>
    </row>
    <row r="4134" ht="15.75" customHeight="1">
      <c r="A4134" s="2" t="s">
        <v>3617</v>
      </c>
      <c r="B4134" s="2" t="s">
        <v>4142</v>
      </c>
      <c r="C4134" s="2">
        <v>3.0</v>
      </c>
      <c r="D4134" s="2" t="s">
        <v>3619</v>
      </c>
    </row>
    <row r="4135" ht="15.75" customHeight="1">
      <c r="A4135" s="2" t="s">
        <v>3617</v>
      </c>
      <c r="B4135" s="2" t="s">
        <v>4143</v>
      </c>
      <c r="C4135" s="2">
        <v>3.0</v>
      </c>
      <c r="D4135" s="2" t="s">
        <v>3619</v>
      </c>
    </row>
    <row r="4136" ht="15.75" customHeight="1">
      <c r="A4136" s="2" t="s">
        <v>3617</v>
      </c>
      <c r="B4136" s="2" t="s">
        <v>4144</v>
      </c>
      <c r="C4136" s="2">
        <v>3.0</v>
      </c>
      <c r="D4136" s="2" t="s">
        <v>3619</v>
      </c>
    </row>
    <row r="4137" ht="15.75" customHeight="1">
      <c r="A4137" s="2" t="s">
        <v>3617</v>
      </c>
      <c r="B4137" s="2" t="s">
        <v>4145</v>
      </c>
      <c r="C4137" s="2">
        <v>3.0</v>
      </c>
      <c r="D4137" s="2" t="s">
        <v>3619</v>
      </c>
    </row>
    <row r="4138" ht="15.75" customHeight="1">
      <c r="A4138" s="2" t="s">
        <v>3617</v>
      </c>
      <c r="B4138" s="2" t="s">
        <v>4146</v>
      </c>
      <c r="C4138" s="2">
        <v>3.0</v>
      </c>
      <c r="D4138" s="2" t="s">
        <v>3619</v>
      </c>
    </row>
    <row r="4139" ht="15.75" customHeight="1">
      <c r="A4139" s="2" t="s">
        <v>3617</v>
      </c>
      <c r="B4139" s="2" t="s">
        <v>4147</v>
      </c>
      <c r="C4139" s="2">
        <v>3.0</v>
      </c>
      <c r="D4139" s="2" t="s">
        <v>3619</v>
      </c>
    </row>
    <row r="4140" ht="15.75" customHeight="1">
      <c r="A4140" s="2" t="s">
        <v>3617</v>
      </c>
      <c r="B4140" s="2" t="s">
        <v>4148</v>
      </c>
      <c r="C4140" s="2">
        <v>3.0</v>
      </c>
      <c r="D4140" s="2" t="s">
        <v>3619</v>
      </c>
    </row>
    <row r="4141" ht="15.75" customHeight="1">
      <c r="A4141" s="2" t="s">
        <v>3617</v>
      </c>
      <c r="B4141" s="2" t="s">
        <v>4149</v>
      </c>
      <c r="C4141" s="2">
        <v>3.0</v>
      </c>
      <c r="D4141" s="2" t="s">
        <v>3619</v>
      </c>
    </row>
    <row r="4142" ht="15.75" customHeight="1">
      <c r="A4142" s="2" t="s">
        <v>3617</v>
      </c>
      <c r="B4142" s="2" t="s">
        <v>4150</v>
      </c>
      <c r="C4142" s="2">
        <v>3.0</v>
      </c>
      <c r="D4142" s="2" t="s">
        <v>3619</v>
      </c>
    </row>
    <row r="4143" ht="15.75" customHeight="1">
      <c r="A4143" s="2" t="s">
        <v>3617</v>
      </c>
      <c r="B4143" s="2" t="s">
        <v>4151</v>
      </c>
      <c r="C4143" s="2">
        <v>3.0</v>
      </c>
      <c r="D4143" s="2" t="s">
        <v>3619</v>
      </c>
    </row>
    <row r="4144" ht="15.75" customHeight="1">
      <c r="A4144" s="2" t="s">
        <v>3617</v>
      </c>
      <c r="B4144" s="2" t="s">
        <v>4152</v>
      </c>
      <c r="C4144" s="2">
        <v>3.0</v>
      </c>
      <c r="D4144" s="2" t="s">
        <v>3619</v>
      </c>
    </row>
    <row r="4145" ht="15.75" customHeight="1">
      <c r="A4145" s="2" t="s">
        <v>3617</v>
      </c>
      <c r="B4145" s="2" t="s">
        <v>4153</v>
      </c>
      <c r="C4145" s="2">
        <v>3.0</v>
      </c>
      <c r="D4145" s="2" t="s">
        <v>3619</v>
      </c>
    </row>
    <row r="4146" ht="15.75" customHeight="1">
      <c r="A4146" s="2" t="s">
        <v>3617</v>
      </c>
      <c r="B4146" s="2" t="s">
        <v>4154</v>
      </c>
      <c r="C4146" s="2">
        <v>3.0</v>
      </c>
      <c r="D4146" s="2" t="s">
        <v>3619</v>
      </c>
    </row>
    <row r="4147" ht="15.75" customHeight="1">
      <c r="A4147" s="2" t="s">
        <v>3617</v>
      </c>
      <c r="B4147" s="2" t="s">
        <v>4155</v>
      </c>
      <c r="C4147" s="2">
        <v>3.0</v>
      </c>
      <c r="D4147" s="2" t="s">
        <v>3619</v>
      </c>
    </row>
    <row r="4148" ht="15.75" customHeight="1">
      <c r="A4148" s="2" t="s">
        <v>3617</v>
      </c>
      <c r="B4148" s="2" t="s">
        <v>4156</v>
      </c>
      <c r="C4148" s="2">
        <v>3.0</v>
      </c>
      <c r="D4148" s="2" t="s">
        <v>3619</v>
      </c>
    </row>
    <row r="4149" ht="15.75" customHeight="1">
      <c r="A4149" s="2" t="s">
        <v>3617</v>
      </c>
      <c r="B4149" s="2" t="s">
        <v>4157</v>
      </c>
      <c r="C4149" s="2">
        <v>3.0</v>
      </c>
      <c r="D4149" s="2" t="s">
        <v>3619</v>
      </c>
    </row>
    <row r="4150" ht="15.75" customHeight="1">
      <c r="A4150" s="2" t="s">
        <v>3617</v>
      </c>
      <c r="B4150" s="2" t="s">
        <v>4158</v>
      </c>
      <c r="C4150" s="2">
        <v>3.0</v>
      </c>
      <c r="D4150" s="2" t="s">
        <v>3619</v>
      </c>
    </row>
    <row r="4151" ht="15.75" customHeight="1">
      <c r="A4151" s="2" t="s">
        <v>3617</v>
      </c>
      <c r="B4151" s="2" t="s">
        <v>4159</v>
      </c>
      <c r="C4151" s="2">
        <v>3.0</v>
      </c>
      <c r="D4151" s="2" t="s">
        <v>3619</v>
      </c>
    </row>
    <row r="4152" ht="15.75" customHeight="1">
      <c r="A4152" s="2" t="s">
        <v>3617</v>
      </c>
      <c r="B4152" s="2" t="s">
        <v>4160</v>
      </c>
      <c r="C4152" s="2">
        <v>3.0</v>
      </c>
      <c r="D4152" s="2" t="s">
        <v>3619</v>
      </c>
    </row>
    <row r="4153" ht="15.75" customHeight="1">
      <c r="A4153" s="2" t="s">
        <v>3617</v>
      </c>
      <c r="B4153" s="2" t="s">
        <v>4161</v>
      </c>
      <c r="C4153" s="2">
        <v>3.0</v>
      </c>
      <c r="D4153" s="2" t="s">
        <v>3619</v>
      </c>
    </row>
    <row r="4154" ht="15.75" customHeight="1">
      <c r="A4154" s="2" t="s">
        <v>3617</v>
      </c>
      <c r="B4154" s="2" t="s">
        <v>4162</v>
      </c>
      <c r="C4154" s="2">
        <v>3.0</v>
      </c>
      <c r="D4154" s="2" t="s">
        <v>3619</v>
      </c>
    </row>
    <row r="4155" ht="15.75" customHeight="1">
      <c r="A4155" s="2" t="s">
        <v>3617</v>
      </c>
      <c r="B4155" s="2" t="s">
        <v>4163</v>
      </c>
      <c r="C4155" s="2">
        <v>3.0</v>
      </c>
      <c r="D4155" s="2" t="s">
        <v>3619</v>
      </c>
    </row>
    <row r="4156" ht="15.75" customHeight="1">
      <c r="A4156" s="2" t="s">
        <v>3617</v>
      </c>
      <c r="B4156" s="2" t="s">
        <v>4164</v>
      </c>
      <c r="C4156" s="2">
        <v>3.0</v>
      </c>
      <c r="D4156" s="2" t="s">
        <v>3619</v>
      </c>
    </row>
    <row r="4157" ht="15.75" customHeight="1">
      <c r="A4157" s="2" t="s">
        <v>3617</v>
      </c>
      <c r="B4157" s="2" t="s">
        <v>4165</v>
      </c>
      <c r="C4157" s="2">
        <v>3.0</v>
      </c>
      <c r="D4157" s="2" t="s">
        <v>3619</v>
      </c>
    </row>
    <row r="4158" ht="15.75" customHeight="1">
      <c r="A4158" s="2" t="s">
        <v>3617</v>
      </c>
      <c r="B4158" s="2" t="s">
        <v>4166</v>
      </c>
      <c r="C4158" s="2">
        <v>3.0</v>
      </c>
      <c r="D4158" s="2" t="s">
        <v>3619</v>
      </c>
    </row>
    <row r="4159" ht="15.75" customHeight="1">
      <c r="A4159" s="2" t="s">
        <v>3617</v>
      </c>
      <c r="B4159" s="2" t="s">
        <v>4167</v>
      </c>
      <c r="C4159" s="2">
        <v>3.0</v>
      </c>
      <c r="D4159" s="2" t="s">
        <v>3619</v>
      </c>
    </row>
    <row r="4160" ht="15.75" customHeight="1">
      <c r="A4160" s="2" t="s">
        <v>3617</v>
      </c>
      <c r="B4160" s="2" t="s">
        <v>4168</v>
      </c>
      <c r="C4160" s="2">
        <v>3.0</v>
      </c>
      <c r="D4160" s="2" t="s">
        <v>3619</v>
      </c>
    </row>
    <row r="4161" ht="15.75" customHeight="1">
      <c r="A4161" s="2" t="s">
        <v>3617</v>
      </c>
      <c r="B4161" s="2" t="s">
        <v>4169</v>
      </c>
      <c r="C4161" s="2">
        <v>3.0</v>
      </c>
      <c r="D4161" s="2" t="s">
        <v>3619</v>
      </c>
    </row>
    <row r="4162" ht="15.75" customHeight="1">
      <c r="A4162" s="2" t="s">
        <v>3617</v>
      </c>
      <c r="B4162" s="2" t="s">
        <v>4170</v>
      </c>
      <c r="C4162" s="2">
        <v>3.0</v>
      </c>
      <c r="D4162" s="2" t="s">
        <v>3619</v>
      </c>
    </row>
    <row r="4163" ht="15.75" customHeight="1">
      <c r="A4163" s="2" t="s">
        <v>3617</v>
      </c>
      <c r="B4163" s="2" t="s">
        <v>4171</v>
      </c>
      <c r="C4163" s="2">
        <v>3.0</v>
      </c>
      <c r="D4163" s="2" t="s">
        <v>3619</v>
      </c>
    </row>
    <row r="4164" ht="15.75" customHeight="1">
      <c r="A4164" s="2" t="s">
        <v>3617</v>
      </c>
      <c r="B4164" s="2" t="s">
        <v>4172</v>
      </c>
      <c r="C4164" s="2">
        <v>3.0</v>
      </c>
      <c r="D4164" s="2" t="s">
        <v>3619</v>
      </c>
    </row>
    <row r="4165" ht="15.75" customHeight="1">
      <c r="A4165" s="2" t="s">
        <v>3617</v>
      </c>
      <c r="B4165" s="2" t="s">
        <v>4173</v>
      </c>
      <c r="C4165" s="2">
        <v>3.0</v>
      </c>
      <c r="D4165" s="2" t="s">
        <v>3619</v>
      </c>
    </row>
    <row r="4166" ht="15.75" customHeight="1">
      <c r="A4166" s="2" t="s">
        <v>3617</v>
      </c>
      <c r="B4166" s="2" t="s">
        <v>4174</v>
      </c>
      <c r="C4166" s="2">
        <v>3.0</v>
      </c>
      <c r="D4166" s="2" t="s">
        <v>3619</v>
      </c>
    </row>
    <row r="4167" ht="15.75" customHeight="1">
      <c r="A4167" s="2" t="s">
        <v>3617</v>
      </c>
      <c r="B4167" s="2" t="s">
        <v>4175</v>
      </c>
      <c r="C4167" s="2">
        <v>3.0</v>
      </c>
      <c r="D4167" s="2" t="s">
        <v>3619</v>
      </c>
    </row>
    <row r="4168" ht="15.75" customHeight="1">
      <c r="A4168" s="2" t="s">
        <v>3617</v>
      </c>
      <c r="B4168" s="2" t="s">
        <v>4176</v>
      </c>
      <c r="C4168" s="2">
        <v>3.0</v>
      </c>
      <c r="D4168" s="2" t="s">
        <v>3619</v>
      </c>
    </row>
    <row r="4169" ht="15.75" customHeight="1">
      <c r="A4169" s="2" t="s">
        <v>3617</v>
      </c>
      <c r="B4169" s="2" t="s">
        <v>4177</v>
      </c>
      <c r="C4169" s="2">
        <v>3.0</v>
      </c>
      <c r="D4169" s="2" t="s">
        <v>3619</v>
      </c>
    </row>
    <row r="4170" ht="15.75" customHeight="1">
      <c r="A4170" s="2" t="s">
        <v>3617</v>
      </c>
      <c r="B4170" s="2" t="s">
        <v>4178</v>
      </c>
      <c r="C4170" s="2">
        <v>3.0</v>
      </c>
      <c r="D4170" s="2" t="s">
        <v>3619</v>
      </c>
    </row>
    <row r="4171" ht="15.75" customHeight="1">
      <c r="A4171" s="2" t="s">
        <v>3617</v>
      </c>
      <c r="B4171" s="2" t="s">
        <v>4179</v>
      </c>
      <c r="C4171" s="2">
        <v>3.0</v>
      </c>
      <c r="D4171" s="2" t="s">
        <v>3619</v>
      </c>
    </row>
    <row r="4172" ht="15.75" customHeight="1">
      <c r="A4172" s="2" t="s">
        <v>3617</v>
      </c>
      <c r="B4172" s="2" t="s">
        <v>4180</v>
      </c>
      <c r="C4172" s="2">
        <v>3.0</v>
      </c>
      <c r="D4172" s="2" t="s">
        <v>3619</v>
      </c>
    </row>
    <row r="4173" ht="15.75" customHeight="1">
      <c r="A4173" s="2" t="s">
        <v>3617</v>
      </c>
      <c r="B4173" s="2" t="s">
        <v>4181</v>
      </c>
      <c r="C4173" s="2">
        <v>3.0</v>
      </c>
      <c r="D4173" s="2" t="s">
        <v>3619</v>
      </c>
    </row>
    <row r="4174" ht="15.75" customHeight="1">
      <c r="A4174" s="2" t="s">
        <v>3617</v>
      </c>
      <c r="B4174" s="2" t="s">
        <v>4182</v>
      </c>
      <c r="C4174" s="2">
        <v>3.0</v>
      </c>
      <c r="D4174" s="2" t="s">
        <v>3619</v>
      </c>
    </row>
    <row r="4175" ht="15.75" customHeight="1">
      <c r="A4175" s="2" t="s">
        <v>3617</v>
      </c>
      <c r="B4175" s="2" t="s">
        <v>4183</v>
      </c>
      <c r="C4175" s="2">
        <v>3.0</v>
      </c>
      <c r="D4175" s="2" t="s">
        <v>3619</v>
      </c>
    </row>
    <row r="4176" ht="15.75" customHeight="1">
      <c r="A4176" s="2" t="s">
        <v>3617</v>
      </c>
      <c r="B4176" s="2" t="s">
        <v>4184</v>
      </c>
      <c r="C4176" s="2">
        <v>3.0</v>
      </c>
      <c r="D4176" s="2" t="s">
        <v>3619</v>
      </c>
    </row>
    <row r="4177" ht="15.75" customHeight="1">
      <c r="A4177" s="2" t="s">
        <v>3617</v>
      </c>
      <c r="B4177" s="2" t="s">
        <v>4185</v>
      </c>
      <c r="C4177" s="2">
        <v>3.0</v>
      </c>
      <c r="D4177" s="2" t="s">
        <v>3619</v>
      </c>
    </row>
    <row r="4178" ht="15.75" customHeight="1">
      <c r="A4178" s="2" t="s">
        <v>3617</v>
      </c>
      <c r="B4178" s="2" t="s">
        <v>4186</v>
      </c>
      <c r="C4178" s="2">
        <v>3.0</v>
      </c>
      <c r="D4178" s="2" t="s">
        <v>3619</v>
      </c>
    </row>
    <row r="4179" ht="15.75" customHeight="1">
      <c r="A4179" s="2" t="s">
        <v>3617</v>
      </c>
      <c r="B4179" s="2" t="s">
        <v>4187</v>
      </c>
      <c r="C4179" s="2">
        <v>3.0</v>
      </c>
      <c r="D4179" s="2" t="s">
        <v>3619</v>
      </c>
    </row>
    <row r="4180" ht="15.75" customHeight="1">
      <c r="A4180" s="2" t="s">
        <v>3617</v>
      </c>
      <c r="B4180" s="2" t="s">
        <v>4188</v>
      </c>
      <c r="C4180" s="2">
        <v>3.0</v>
      </c>
      <c r="D4180" s="2" t="s">
        <v>3619</v>
      </c>
    </row>
    <row r="4181" ht="15.75" customHeight="1">
      <c r="A4181" s="2" t="s">
        <v>3617</v>
      </c>
      <c r="B4181" s="2" t="s">
        <v>4189</v>
      </c>
      <c r="C4181" s="2">
        <v>3.0</v>
      </c>
      <c r="D4181" s="2" t="s">
        <v>3619</v>
      </c>
    </row>
    <row r="4182" ht="15.75" customHeight="1">
      <c r="A4182" s="2" t="s">
        <v>3617</v>
      </c>
      <c r="B4182" s="2" t="s">
        <v>4190</v>
      </c>
      <c r="C4182" s="2">
        <v>3.0</v>
      </c>
      <c r="D4182" s="2" t="s">
        <v>3619</v>
      </c>
    </row>
    <row r="4183" ht="15.75" customHeight="1">
      <c r="A4183" s="2" t="s">
        <v>3617</v>
      </c>
      <c r="B4183" s="2" t="s">
        <v>4191</v>
      </c>
      <c r="C4183" s="2">
        <v>3.0</v>
      </c>
      <c r="D4183" s="2" t="s">
        <v>3619</v>
      </c>
    </row>
    <row r="4184" ht="15.75" customHeight="1">
      <c r="A4184" s="2" t="s">
        <v>3617</v>
      </c>
      <c r="B4184" s="2" t="s">
        <v>4192</v>
      </c>
      <c r="C4184" s="2">
        <v>3.0</v>
      </c>
      <c r="D4184" s="2" t="s">
        <v>3619</v>
      </c>
    </row>
    <row r="4185" ht="15.75" customHeight="1">
      <c r="A4185" s="2" t="s">
        <v>3617</v>
      </c>
      <c r="B4185" s="2" t="s">
        <v>4193</v>
      </c>
      <c r="C4185" s="2">
        <v>3.0</v>
      </c>
      <c r="D4185" s="2" t="s">
        <v>3619</v>
      </c>
    </row>
    <row r="4186" ht="15.75" customHeight="1">
      <c r="A4186" s="2" t="s">
        <v>3617</v>
      </c>
      <c r="B4186" s="2" t="s">
        <v>4194</v>
      </c>
      <c r="C4186" s="2">
        <v>3.0</v>
      </c>
      <c r="D4186" s="2" t="s">
        <v>3619</v>
      </c>
    </row>
    <row r="4187" ht="15.75" customHeight="1">
      <c r="A4187" s="2" t="s">
        <v>3617</v>
      </c>
      <c r="B4187" s="2" t="s">
        <v>4195</v>
      </c>
      <c r="C4187" s="2">
        <v>3.0</v>
      </c>
      <c r="D4187" s="2" t="s">
        <v>3619</v>
      </c>
    </row>
    <row r="4188" ht="15.75" customHeight="1">
      <c r="A4188" s="2" t="s">
        <v>3617</v>
      </c>
      <c r="B4188" s="2" t="s">
        <v>4196</v>
      </c>
      <c r="C4188" s="2">
        <v>3.0</v>
      </c>
      <c r="D4188" s="2" t="s">
        <v>3619</v>
      </c>
    </row>
    <row r="4189" ht="15.75" customHeight="1">
      <c r="A4189" s="2" t="s">
        <v>3617</v>
      </c>
      <c r="B4189" s="2" t="s">
        <v>4197</v>
      </c>
      <c r="C4189" s="2">
        <v>3.0</v>
      </c>
      <c r="D4189" s="2" t="s">
        <v>3619</v>
      </c>
    </row>
    <row r="4190" ht="15.75" customHeight="1">
      <c r="A4190" s="2" t="s">
        <v>3617</v>
      </c>
      <c r="B4190" s="2" t="s">
        <v>4198</v>
      </c>
      <c r="C4190" s="2">
        <v>3.0</v>
      </c>
      <c r="D4190" s="2" t="s">
        <v>3619</v>
      </c>
    </row>
    <row r="4191" ht="15.75" customHeight="1">
      <c r="A4191" s="2" t="s">
        <v>3617</v>
      </c>
      <c r="B4191" s="2" t="s">
        <v>4199</v>
      </c>
      <c r="C4191" s="2">
        <v>3.0</v>
      </c>
      <c r="D4191" s="2" t="s">
        <v>3619</v>
      </c>
    </row>
    <row r="4192" ht="15.75" customHeight="1">
      <c r="A4192" s="2" t="s">
        <v>3617</v>
      </c>
      <c r="B4192" s="2" t="s">
        <v>4200</v>
      </c>
      <c r="C4192" s="2">
        <v>3.0</v>
      </c>
      <c r="D4192" s="2" t="s">
        <v>3619</v>
      </c>
    </row>
    <row r="4193" ht="15.75" customHeight="1">
      <c r="A4193" s="2" t="s">
        <v>3617</v>
      </c>
      <c r="B4193" s="2" t="s">
        <v>4201</v>
      </c>
      <c r="C4193" s="2">
        <v>3.0</v>
      </c>
      <c r="D4193" s="2" t="s">
        <v>3619</v>
      </c>
    </row>
    <row r="4194" ht="15.75" customHeight="1">
      <c r="A4194" s="2" t="s">
        <v>3617</v>
      </c>
      <c r="B4194" s="2" t="s">
        <v>4202</v>
      </c>
      <c r="C4194" s="2">
        <v>3.0</v>
      </c>
      <c r="D4194" s="2" t="s">
        <v>3619</v>
      </c>
    </row>
    <row r="4195" ht="15.75" customHeight="1">
      <c r="A4195" s="2" t="s">
        <v>3617</v>
      </c>
      <c r="B4195" s="2" t="s">
        <v>4203</v>
      </c>
      <c r="C4195" s="2">
        <v>3.0</v>
      </c>
      <c r="D4195" s="2" t="s">
        <v>3619</v>
      </c>
    </row>
    <row r="4196" ht="15.75" customHeight="1">
      <c r="A4196" s="2" t="s">
        <v>3617</v>
      </c>
      <c r="B4196" s="2" t="s">
        <v>4204</v>
      </c>
      <c r="C4196" s="2">
        <v>3.0</v>
      </c>
      <c r="D4196" s="2" t="s">
        <v>3619</v>
      </c>
    </row>
    <row r="4197" ht="15.75" customHeight="1">
      <c r="A4197" s="2" t="s">
        <v>3617</v>
      </c>
      <c r="B4197" s="2" t="s">
        <v>4205</v>
      </c>
      <c r="C4197" s="2">
        <v>3.0</v>
      </c>
      <c r="D4197" s="2" t="s">
        <v>3619</v>
      </c>
    </row>
    <row r="4198" ht="15.75" customHeight="1">
      <c r="A4198" s="2" t="s">
        <v>3617</v>
      </c>
      <c r="B4198" s="2" t="s">
        <v>4206</v>
      </c>
      <c r="C4198" s="2">
        <v>3.0</v>
      </c>
      <c r="D4198" s="2" t="s">
        <v>3619</v>
      </c>
    </row>
    <row r="4199" ht="15.75" customHeight="1">
      <c r="A4199" s="2" t="s">
        <v>3617</v>
      </c>
      <c r="B4199" s="2" t="s">
        <v>4207</v>
      </c>
      <c r="C4199" s="2">
        <v>3.0</v>
      </c>
      <c r="D4199" s="2" t="s">
        <v>3619</v>
      </c>
    </row>
    <row r="4200" ht="15.75" customHeight="1">
      <c r="A4200" s="2" t="s">
        <v>3617</v>
      </c>
      <c r="B4200" s="2" t="s">
        <v>4208</v>
      </c>
      <c r="C4200" s="2">
        <v>3.0</v>
      </c>
      <c r="D4200" s="2" t="s">
        <v>3619</v>
      </c>
    </row>
    <row r="4201" ht="15.75" customHeight="1">
      <c r="A4201" s="2" t="s">
        <v>3617</v>
      </c>
      <c r="B4201" s="2" t="s">
        <v>4209</v>
      </c>
      <c r="C4201" s="2">
        <v>3.0</v>
      </c>
      <c r="D4201" s="2" t="s">
        <v>3619</v>
      </c>
    </row>
    <row r="4202" ht="15.75" customHeight="1">
      <c r="A4202" s="2" t="s">
        <v>3617</v>
      </c>
      <c r="B4202" s="2" t="s">
        <v>4210</v>
      </c>
      <c r="C4202" s="2">
        <v>3.0</v>
      </c>
      <c r="D4202" s="2" t="s">
        <v>3619</v>
      </c>
    </row>
    <row r="4203" ht="15.75" customHeight="1">
      <c r="A4203" s="2" t="s">
        <v>3617</v>
      </c>
      <c r="B4203" s="2" t="s">
        <v>4211</v>
      </c>
      <c r="C4203" s="2">
        <v>3.0</v>
      </c>
      <c r="D4203" s="2" t="s">
        <v>3619</v>
      </c>
    </row>
    <row r="4204" ht="15.75" customHeight="1">
      <c r="A4204" s="2" t="s">
        <v>3617</v>
      </c>
      <c r="B4204" s="2" t="s">
        <v>4212</v>
      </c>
      <c r="C4204" s="2">
        <v>3.0</v>
      </c>
      <c r="D4204" s="2" t="s">
        <v>3619</v>
      </c>
    </row>
    <row r="4205" ht="15.75" customHeight="1">
      <c r="A4205" s="2" t="s">
        <v>3617</v>
      </c>
      <c r="B4205" s="2" t="s">
        <v>4213</v>
      </c>
      <c r="C4205" s="2">
        <v>3.0</v>
      </c>
      <c r="D4205" s="2" t="s">
        <v>3619</v>
      </c>
    </row>
    <row r="4206" ht="15.75" customHeight="1">
      <c r="A4206" s="2" t="s">
        <v>3617</v>
      </c>
      <c r="B4206" s="2" t="s">
        <v>4214</v>
      </c>
      <c r="C4206" s="2">
        <v>3.0</v>
      </c>
      <c r="D4206" s="2" t="s">
        <v>3619</v>
      </c>
    </row>
    <row r="4207" ht="15.75" customHeight="1">
      <c r="A4207" s="2" t="s">
        <v>3617</v>
      </c>
      <c r="B4207" s="2" t="s">
        <v>4215</v>
      </c>
      <c r="C4207" s="2">
        <v>3.0</v>
      </c>
      <c r="D4207" s="2" t="s">
        <v>3619</v>
      </c>
    </row>
    <row r="4208" ht="15.75" customHeight="1">
      <c r="A4208" s="2" t="s">
        <v>3617</v>
      </c>
      <c r="B4208" s="2" t="s">
        <v>4216</v>
      </c>
      <c r="C4208" s="2">
        <v>3.0</v>
      </c>
      <c r="D4208" s="2" t="s">
        <v>3619</v>
      </c>
    </row>
    <row r="4209" ht="15.75" customHeight="1">
      <c r="A4209" s="2" t="s">
        <v>3617</v>
      </c>
      <c r="B4209" s="2" t="s">
        <v>4217</v>
      </c>
      <c r="C4209" s="2">
        <v>3.0</v>
      </c>
      <c r="D4209" s="2" t="s">
        <v>3619</v>
      </c>
    </row>
    <row r="4210" ht="15.75" customHeight="1">
      <c r="A4210" s="2" t="s">
        <v>3617</v>
      </c>
      <c r="B4210" s="2" t="s">
        <v>4218</v>
      </c>
      <c r="C4210" s="2">
        <v>3.0</v>
      </c>
      <c r="D4210" s="2" t="s">
        <v>3619</v>
      </c>
    </row>
    <row r="4211" ht="15.75" customHeight="1">
      <c r="A4211" s="2" t="s">
        <v>3617</v>
      </c>
      <c r="B4211" s="2" t="s">
        <v>4219</v>
      </c>
      <c r="C4211" s="2">
        <v>3.0</v>
      </c>
      <c r="D4211" s="2" t="s">
        <v>3619</v>
      </c>
    </row>
    <row r="4212" ht="15.75" customHeight="1">
      <c r="A4212" s="2" t="s">
        <v>3617</v>
      </c>
      <c r="B4212" s="2" t="s">
        <v>4220</v>
      </c>
      <c r="C4212" s="2">
        <v>3.0</v>
      </c>
      <c r="D4212" s="2" t="s">
        <v>3619</v>
      </c>
    </row>
    <row r="4213" ht="15.75" customHeight="1">
      <c r="A4213" s="2" t="s">
        <v>3617</v>
      </c>
      <c r="B4213" s="2" t="s">
        <v>4221</v>
      </c>
      <c r="C4213" s="2">
        <v>3.0</v>
      </c>
      <c r="D4213" s="2" t="s">
        <v>3619</v>
      </c>
    </row>
    <row r="4214" ht="15.75" customHeight="1">
      <c r="A4214" s="2" t="s">
        <v>3617</v>
      </c>
      <c r="B4214" s="2" t="s">
        <v>4222</v>
      </c>
      <c r="C4214" s="2">
        <v>3.0</v>
      </c>
      <c r="D4214" s="2" t="s">
        <v>3619</v>
      </c>
    </row>
    <row r="4215" ht="15.75" customHeight="1">
      <c r="A4215" s="2" t="s">
        <v>3617</v>
      </c>
      <c r="B4215" s="2" t="s">
        <v>4223</v>
      </c>
      <c r="C4215" s="2">
        <v>3.0</v>
      </c>
      <c r="D4215" s="2" t="s">
        <v>3619</v>
      </c>
    </row>
    <row r="4216" ht="15.75" customHeight="1">
      <c r="A4216" s="2" t="s">
        <v>3617</v>
      </c>
      <c r="B4216" s="2" t="s">
        <v>4224</v>
      </c>
      <c r="C4216" s="2">
        <v>3.0</v>
      </c>
      <c r="D4216" s="2" t="s">
        <v>3619</v>
      </c>
    </row>
    <row r="4217" ht="15.75" customHeight="1">
      <c r="A4217" s="2" t="s">
        <v>3617</v>
      </c>
      <c r="B4217" s="2" t="s">
        <v>4225</v>
      </c>
      <c r="C4217" s="2">
        <v>3.0</v>
      </c>
      <c r="D4217" s="2" t="s">
        <v>3619</v>
      </c>
    </row>
    <row r="4218" ht="15.75" customHeight="1">
      <c r="A4218" s="2" t="s">
        <v>3617</v>
      </c>
      <c r="B4218" s="2" t="s">
        <v>4226</v>
      </c>
      <c r="C4218" s="2">
        <v>3.0</v>
      </c>
      <c r="D4218" s="2" t="s">
        <v>3619</v>
      </c>
    </row>
    <row r="4219" ht="15.75" customHeight="1">
      <c r="A4219" s="2" t="s">
        <v>3617</v>
      </c>
      <c r="B4219" s="2" t="s">
        <v>4227</v>
      </c>
      <c r="C4219" s="2">
        <v>3.0</v>
      </c>
      <c r="D4219" s="2" t="s">
        <v>3619</v>
      </c>
    </row>
    <row r="4220" ht="15.75" customHeight="1">
      <c r="A4220" s="2" t="s">
        <v>3617</v>
      </c>
      <c r="B4220" s="2" t="s">
        <v>4228</v>
      </c>
      <c r="C4220" s="2">
        <v>3.0</v>
      </c>
      <c r="D4220" s="2" t="s">
        <v>3619</v>
      </c>
    </row>
    <row r="4221" ht="15.75" customHeight="1">
      <c r="A4221" s="2" t="s">
        <v>3617</v>
      </c>
      <c r="B4221" s="2" t="s">
        <v>4229</v>
      </c>
      <c r="C4221" s="2">
        <v>3.0</v>
      </c>
      <c r="D4221" s="2" t="s">
        <v>3619</v>
      </c>
    </row>
    <row r="4222" ht="15.75" customHeight="1">
      <c r="A4222" s="2" t="s">
        <v>3617</v>
      </c>
      <c r="B4222" s="2" t="s">
        <v>4230</v>
      </c>
      <c r="C4222" s="2">
        <v>3.0</v>
      </c>
      <c r="D4222" s="2" t="s">
        <v>3619</v>
      </c>
    </row>
    <row r="4223" ht="15.75" customHeight="1">
      <c r="A4223" s="2" t="s">
        <v>3617</v>
      </c>
      <c r="B4223" s="2" t="s">
        <v>4231</v>
      </c>
      <c r="C4223" s="2">
        <v>3.0</v>
      </c>
      <c r="D4223" s="2" t="s">
        <v>3619</v>
      </c>
    </row>
    <row r="4224" ht="15.75" customHeight="1">
      <c r="A4224" s="2" t="s">
        <v>3617</v>
      </c>
      <c r="B4224" s="2" t="s">
        <v>4232</v>
      </c>
      <c r="C4224" s="2">
        <v>3.0</v>
      </c>
      <c r="D4224" s="2" t="s">
        <v>3619</v>
      </c>
    </row>
    <row r="4225" ht="15.75" customHeight="1">
      <c r="A4225" s="2" t="s">
        <v>3617</v>
      </c>
      <c r="B4225" s="2" t="s">
        <v>4233</v>
      </c>
      <c r="C4225" s="2">
        <v>3.0</v>
      </c>
      <c r="D4225" s="2" t="s">
        <v>3619</v>
      </c>
    </row>
    <row r="4226" ht="15.75" customHeight="1">
      <c r="A4226" s="2" t="s">
        <v>3617</v>
      </c>
      <c r="B4226" s="2" t="s">
        <v>4234</v>
      </c>
      <c r="C4226" s="2">
        <v>3.0</v>
      </c>
      <c r="D4226" s="2" t="s">
        <v>3619</v>
      </c>
    </row>
    <row r="4227" ht="15.75" customHeight="1">
      <c r="A4227" s="2" t="s">
        <v>3617</v>
      </c>
      <c r="B4227" s="2" t="s">
        <v>4235</v>
      </c>
      <c r="C4227" s="2">
        <v>3.0</v>
      </c>
      <c r="D4227" s="2" t="s">
        <v>3619</v>
      </c>
    </row>
    <row r="4228" ht="15.75" customHeight="1">
      <c r="A4228" s="2" t="s">
        <v>3617</v>
      </c>
      <c r="B4228" s="2" t="s">
        <v>4236</v>
      </c>
      <c r="C4228" s="2">
        <v>3.0</v>
      </c>
      <c r="D4228" s="2" t="s">
        <v>3619</v>
      </c>
    </row>
    <row r="4229" ht="15.75" customHeight="1">
      <c r="A4229" s="2" t="s">
        <v>3617</v>
      </c>
      <c r="B4229" s="2" t="s">
        <v>4237</v>
      </c>
      <c r="C4229" s="2">
        <v>3.0</v>
      </c>
      <c r="D4229" s="2" t="s">
        <v>3619</v>
      </c>
    </row>
    <row r="4230" ht="15.75" customHeight="1">
      <c r="A4230" s="2" t="s">
        <v>3617</v>
      </c>
      <c r="B4230" s="2" t="s">
        <v>4238</v>
      </c>
      <c r="C4230" s="2">
        <v>3.0</v>
      </c>
      <c r="D4230" s="2" t="s">
        <v>3619</v>
      </c>
    </row>
    <row r="4231" ht="15.75" customHeight="1">
      <c r="A4231" s="2" t="s">
        <v>3617</v>
      </c>
      <c r="B4231" s="2" t="s">
        <v>4239</v>
      </c>
      <c r="C4231" s="2">
        <v>3.0</v>
      </c>
      <c r="D4231" s="2" t="s">
        <v>3619</v>
      </c>
    </row>
    <row r="4232" ht="15.75" customHeight="1">
      <c r="A4232" s="2" t="s">
        <v>3617</v>
      </c>
      <c r="B4232" s="2" t="s">
        <v>4240</v>
      </c>
      <c r="C4232" s="2">
        <v>3.0</v>
      </c>
      <c r="D4232" s="2" t="s">
        <v>3619</v>
      </c>
    </row>
    <row r="4233" ht="15.75" customHeight="1">
      <c r="A4233" s="2" t="s">
        <v>3617</v>
      </c>
      <c r="B4233" s="2" t="s">
        <v>4241</v>
      </c>
      <c r="C4233" s="2">
        <v>3.0</v>
      </c>
      <c r="D4233" s="2" t="s">
        <v>3619</v>
      </c>
    </row>
    <row r="4234" ht="15.75" customHeight="1">
      <c r="A4234" s="2" t="s">
        <v>3617</v>
      </c>
      <c r="B4234" s="2" t="s">
        <v>4242</v>
      </c>
      <c r="C4234" s="2">
        <v>3.0</v>
      </c>
      <c r="D4234" s="2" t="s">
        <v>3619</v>
      </c>
    </row>
    <row r="4235" ht="15.75" customHeight="1">
      <c r="A4235" s="2" t="s">
        <v>3617</v>
      </c>
      <c r="B4235" s="2" t="s">
        <v>4243</v>
      </c>
      <c r="C4235" s="2">
        <v>3.0</v>
      </c>
      <c r="D4235" s="2" t="s">
        <v>3619</v>
      </c>
    </row>
    <row r="4236" ht="15.75" customHeight="1">
      <c r="A4236" s="2" t="s">
        <v>3617</v>
      </c>
      <c r="B4236" s="2" t="s">
        <v>4244</v>
      </c>
      <c r="C4236" s="2">
        <v>3.0</v>
      </c>
      <c r="D4236" s="2" t="s">
        <v>3619</v>
      </c>
    </row>
    <row r="4237" ht="15.75" customHeight="1">
      <c r="A4237" s="2" t="s">
        <v>3617</v>
      </c>
      <c r="B4237" s="2" t="s">
        <v>4245</v>
      </c>
      <c r="C4237" s="2">
        <v>3.0</v>
      </c>
      <c r="D4237" s="2" t="s">
        <v>3619</v>
      </c>
    </row>
    <row r="4238" ht="15.75" customHeight="1">
      <c r="A4238" s="2" t="s">
        <v>3617</v>
      </c>
      <c r="B4238" s="2" t="s">
        <v>4246</v>
      </c>
      <c r="C4238" s="2">
        <v>3.0</v>
      </c>
      <c r="D4238" s="2" t="s">
        <v>3619</v>
      </c>
    </row>
    <row r="4239" ht="15.75" customHeight="1">
      <c r="A4239" s="2" t="s">
        <v>3617</v>
      </c>
      <c r="B4239" s="2" t="s">
        <v>4247</v>
      </c>
      <c r="C4239" s="2">
        <v>3.0</v>
      </c>
      <c r="D4239" s="2" t="s">
        <v>3619</v>
      </c>
    </row>
    <row r="4240" ht="15.75" customHeight="1">
      <c r="A4240" s="2" t="s">
        <v>3617</v>
      </c>
      <c r="B4240" s="2" t="s">
        <v>4248</v>
      </c>
      <c r="C4240" s="2">
        <v>3.0</v>
      </c>
      <c r="D4240" s="2" t="s">
        <v>3619</v>
      </c>
    </row>
    <row r="4241" ht="15.75" customHeight="1">
      <c r="A4241" s="2" t="s">
        <v>3617</v>
      </c>
      <c r="B4241" s="2" t="s">
        <v>4249</v>
      </c>
      <c r="C4241" s="2">
        <v>3.0</v>
      </c>
      <c r="D4241" s="2" t="s">
        <v>3619</v>
      </c>
    </row>
    <row r="4242" ht="15.75" customHeight="1">
      <c r="A4242" s="2" t="s">
        <v>3617</v>
      </c>
      <c r="B4242" s="2" t="s">
        <v>4250</v>
      </c>
      <c r="C4242" s="2">
        <v>3.0</v>
      </c>
      <c r="D4242" s="2" t="s">
        <v>3619</v>
      </c>
    </row>
    <row r="4243" ht="15.75" customHeight="1">
      <c r="A4243" s="2" t="s">
        <v>3617</v>
      </c>
      <c r="B4243" s="2" t="s">
        <v>4251</v>
      </c>
      <c r="C4243" s="2">
        <v>3.0</v>
      </c>
      <c r="D4243" s="2" t="s">
        <v>3619</v>
      </c>
    </row>
    <row r="4244" ht="15.75" customHeight="1">
      <c r="A4244" s="2" t="s">
        <v>3617</v>
      </c>
      <c r="B4244" s="2" t="s">
        <v>4252</v>
      </c>
      <c r="C4244" s="2">
        <v>3.0</v>
      </c>
      <c r="D4244" s="2" t="s">
        <v>3619</v>
      </c>
    </row>
    <row r="4245" ht="15.75" customHeight="1">
      <c r="A4245" s="2" t="s">
        <v>3617</v>
      </c>
      <c r="B4245" s="2" t="s">
        <v>4253</v>
      </c>
      <c r="C4245" s="2">
        <v>3.0</v>
      </c>
      <c r="D4245" s="2" t="s">
        <v>3619</v>
      </c>
    </row>
    <row r="4246" ht="15.75" customHeight="1">
      <c r="A4246" s="2" t="s">
        <v>3617</v>
      </c>
      <c r="B4246" s="2" t="s">
        <v>4254</v>
      </c>
      <c r="C4246" s="2">
        <v>3.0</v>
      </c>
      <c r="D4246" s="2" t="s">
        <v>3619</v>
      </c>
    </row>
    <row r="4247" ht="15.75" customHeight="1">
      <c r="A4247" s="2" t="s">
        <v>3617</v>
      </c>
      <c r="B4247" s="2" t="s">
        <v>4255</v>
      </c>
      <c r="C4247" s="2">
        <v>3.0</v>
      </c>
      <c r="D4247" s="2" t="s">
        <v>3619</v>
      </c>
    </row>
    <row r="4248" ht="15.75" customHeight="1">
      <c r="A4248" s="2" t="s">
        <v>3617</v>
      </c>
      <c r="B4248" s="2" t="s">
        <v>4256</v>
      </c>
      <c r="C4248" s="2">
        <v>3.0</v>
      </c>
      <c r="D4248" s="2" t="s">
        <v>3619</v>
      </c>
    </row>
    <row r="4249" ht="15.75" customHeight="1">
      <c r="A4249" s="2" t="s">
        <v>3617</v>
      </c>
      <c r="B4249" s="2" t="s">
        <v>4257</v>
      </c>
      <c r="C4249" s="2">
        <v>3.0</v>
      </c>
      <c r="D4249" s="2" t="s">
        <v>3619</v>
      </c>
    </row>
    <row r="4250" ht="15.75" customHeight="1">
      <c r="A4250" s="2" t="s">
        <v>3617</v>
      </c>
      <c r="B4250" s="2" t="s">
        <v>4258</v>
      </c>
      <c r="C4250" s="2">
        <v>3.0</v>
      </c>
      <c r="D4250" s="2" t="s">
        <v>3619</v>
      </c>
    </row>
    <row r="4251" ht="15.75" customHeight="1">
      <c r="A4251" s="2" t="s">
        <v>3617</v>
      </c>
      <c r="B4251" s="2" t="s">
        <v>4259</v>
      </c>
      <c r="C4251" s="2">
        <v>3.0</v>
      </c>
      <c r="D4251" s="2" t="s">
        <v>3619</v>
      </c>
    </row>
    <row r="4252" ht="15.75" customHeight="1">
      <c r="A4252" s="2" t="s">
        <v>3617</v>
      </c>
      <c r="B4252" s="2" t="s">
        <v>4260</v>
      </c>
      <c r="C4252" s="2">
        <v>3.0</v>
      </c>
      <c r="D4252" s="2" t="s">
        <v>3619</v>
      </c>
    </row>
    <row r="4253" ht="15.75" customHeight="1">
      <c r="A4253" s="2" t="s">
        <v>3617</v>
      </c>
      <c r="B4253" s="2" t="s">
        <v>4261</v>
      </c>
      <c r="C4253" s="2">
        <v>3.0</v>
      </c>
      <c r="D4253" s="2" t="s">
        <v>3619</v>
      </c>
    </row>
    <row r="4254" ht="15.75" customHeight="1">
      <c r="A4254" s="2" t="s">
        <v>3617</v>
      </c>
      <c r="B4254" s="2" t="s">
        <v>4262</v>
      </c>
      <c r="C4254" s="2">
        <v>3.0</v>
      </c>
      <c r="D4254" s="2" t="s">
        <v>3619</v>
      </c>
    </row>
    <row r="4255" ht="15.75" customHeight="1">
      <c r="A4255" s="2" t="s">
        <v>3617</v>
      </c>
      <c r="B4255" s="2" t="s">
        <v>4263</v>
      </c>
      <c r="C4255" s="2">
        <v>3.0</v>
      </c>
      <c r="D4255" s="2" t="s">
        <v>3619</v>
      </c>
    </row>
    <row r="4256" ht="15.75" customHeight="1">
      <c r="A4256" s="2" t="s">
        <v>3617</v>
      </c>
      <c r="B4256" s="2" t="s">
        <v>4264</v>
      </c>
      <c r="C4256" s="2">
        <v>3.0</v>
      </c>
      <c r="D4256" s="2" t="s">
        <v>3619</v>
      </c>
    </row>
    <row r="4257" ht="15.75" customHeight="1">
      <c r="A4257" s="2" t="s">
        <v>3617</v>
      </c>
      <c r="B4257" s="2" t="s">
        <v>4265</v>
      </c>
      <c r="C4257" s="2">
        <v>3.0</v>
      </c>
      <c r="D4257" s="2" t="s">
        <v>3619</v>
      </c>
    </row>
    <row r="4258" ht="15.75" customHeight="1">
      <c r="A4258" s="2" t="s">
        <v>3617</v>
      </c>
      <c r="B4258" s="2" t="s">
        <v>4266</v>
      </c>
      <c r="C4258" s="2">
        <v>3.0</v>
      </c>
      <c r="D4258" s="2" t="s">
        <v>3619</v>
      </c>
    </row>
    <row r="4259" ht="15.75" customHeight="1">
      <c r="A4259" s="2" t="s">
        <v>3617</v>
      </c>
      <c r="B4259" s="2" t="s">
        <v>4267</v>
      </c>
      <c r="C4259" s="2">
        <v>3.0</v>
      </c>
      <c r="D4259" s="2" t="s">
        <v>3619</v>
      </c>
    </row>
    <row r="4260" ht="15.75" customHeight="1">
      <c r="A4260" s="2" t="s">
        <v>3617</v>
      </c>
      <c r="B4260" s="2" t="s">
        <v>4268</v>
      </c>
      <c r="C4260" s="2">
        <v>3.0</v>
      </c>
      <c r="D4260" s="2" t="s">
        <v>3619</v>
      </c>
    </row>
    <row r="4261" ht="15.75" customHeight="1">
      <c r="A4261" s="2" t="s">
        <v>3617</v>
      </c>
      <c r="B4261" s="2" t="s">
        <v>4269</v>
      </c>
      <c r="C4261" s="2">
        <v>3.0</v>
      </c>
      <c r="D4261" s="2" t="s">
        <v>3619</v>
      </c>
    </row>
    <row r="4262" ht="15.75" customHeight="1">
      <c r="A4262" s="2" t="s">
        <v>3617</v>
      </c>
      <c r="B4262" s="2" t="s">
        <v>4270</v>
      </c>
      <c r="C4262" s="2">
        <v>3.0</v>
      </c>
      <c r="D4262" s="2" t="s">
        <v>3619</v>
      </c>
    </row>
    <row r="4263" ht="15.75" customHeight="1">
      <c r="A4263" s="2" t="s">
        <v>3617</v>
      </c>
      <c r="B4263" s="2" t="s">
        <v>4271</v>
      </c>
      <c r="C4263" s="2">
        <v>3.0</v>
      </c>
      <c r="D4263" s="2" t="s">
        <v>3619</v>
      </c>
    </row>
    <row r="4264" ht="15.75" customHeight="1">
      <c r="A4264" s="2" t="s">
        <v>3617</v>
      </c>
      <c r="B4264" s="2" t="s">
        <v>4272</v>
      </c>
      <c r="C4264" s="2">
        <v>3.0</v>
      </c>
      <c r="D4264" s="2" t="s">
        <v>3619</v>
      </c>
    </row>
    <row r="4265" ht="15.75" customHeight="1">
      <c r="A4265" s="2" t="s">
        <v>3617</v>
      </c>
      <c r="B4265" s="2" t="s">
        <v>4273</v>
      </c>
      <c r="C4265" s="2">
        <v>3.0</v>
      </c>
      <c r="D4265" s="2" t="s">
        <v>3619</v>
      </c>
    </row>
    <row r="4266" ht="15.75" customHeight="1">
      <c r="A4266" s="2" t="s">
        <v>3617</v>
      </c>
      <c r="B4266" s="2" t="s">
        <v>4274</v>
      </c>
      <c r="C4266" s="2">
        <v>3.0</v>
      </c>
      <c r="D4266" s="2" t="s">
        <v>3619</v>
      </c>
    </row>
    <row r="4267" ht="15.75" customHeight="1">
      <c r="A4267" s="2" t="s">
        <v>3617</v>
      </c>
      <c r="B4267" s="2" t="s">
        <v>4275</v>
      </c>
      <c r="C4267" s="2">
        <v>3.0</v>
      </c>
      <c r="D4267" s="2" t="s">
        <v>3619</v>
      </c>
    </row>
    <row r="4268" ht="15.75" customHeight="1">
      <c r="A4268" s="2" t="s">
        <v>3617</v>
      </c>
      <c r="B4268" s="2" t="s">
        <v>4276</v>
      </c>
      <c r="C4268" s="2">
        <v>3.0</v>
      </c>
      <c r="D4268" s="2" t="s">
        <v>3619</v>
      </c>
    </row>
    <row r="4269" ht="15.75" customHeight="1">
      <c r="A4269" s="2" t="s">
        <v>3617</v>
      </c>
      <c r="B4269" s="2" t="s">
        <v>4277</v>
      </c>
      <c r="C4269" s="2">
        <v>3.0</v>
      </c>
      <c r="D4269" s="2" t="s">
        <v>3619</v>
      </c>
    </row>
    <row r="4270" ht="15.75" customHeight="1">
      <c r="A4270" s="2" t="s">
        <v>3617</v>
      </c>
      <c r="B4270" s="2" t="s">
        <v>4278</v>
      </c>
      <c r="C4270" s="2">
        <v>3.0</v>
      </c>
      <c r="D4270" s="2" t="s">
        <v>3619</v>
      </c>
    </row>
    <row r="4271" ht="15.75" customHeight="1">
      <c r="A4271" s="2" t="s">
        <v>3617</v>
      </c>
      <c r="B4271" s="2" t="s">
        <v>4279</v>
      </c>
      <c r="C4271" s="2">
        <v>3.0</v>
      </c>
      <c r="D4271" s="2" t="s">
        <v>3619</v>
      </c>
    </row>
    <row r="4272" ht="15.75" customHeight="1">
      <c r="A4272" s="2" t="s">
        <v>3617</v>
      </c>
      <c r="B4272" s="2" t="s">
        <v>4280</v>
      </c>
      <c r="C4272" s="2">
        <v>3.0</v>
      </c>
      <c r="D4272" s="2" t="s">
        <v>3619</v>
      </c>
    </row>
    <row r="4273" ht="15.75" customHeight="1">
      <c r="A4273" s="2" t="s">
        <v>3617</v>
      </c>
      <c r="B4273" s="2" t="s">
        <v>4281</v>
      </c>
      <c r="C4273" s="2">
        <v>3.0</v>
      </c>
      <c r="D4273" s="2" t="s">
        <v>3619</v>
      </c>
    </row>
    <row r="4274" ht="15.75" customHeight="1">
      <c r="A4274" s="2" t="s">
        <v>3617</v>
      </c>
      <c r="B4274" s="2" t="s">
        <v>4282</v>
      </c>
      <c r="C4274" s="2">
        <v>3.0</v>
      </c>
      <c r="D4274" s="2" t="s">
        <v>3619</v>
      </c>
    </row>
    <row r="4275" ht="15.75" customHeight="1">
      <c r="A4275" s="2" t="s">
        <v>3617</v>
      </c>
      <c r="B4275" s="2" t="s">
        <v>4283</v>
      </c>
      <c r="C4275" s="2">
        <v>3.0</v>
      </c>
      <c r="D4275" s="2" t="s">
        <v>3619</v>
      </c>
    </row>
    <row r="4276" ht="15.75" customHeight="1">
      <c r="A4276" s="2" t="s">
        <v>3617</v>
      </c>
      <c r="B4276" s="2" t="s">
        <v>4284</v>
      </c>
      <c r="C4276" s="2">
        <v>3.0</v>
      </c>
      <c r="D4276" s="2" t="s">
        <v>3619</v>
      </c>
    </row>
    <row r="4277" ht="15.75" customHeight="1">
      <c r="A4277" s="2" t="s">
        <v>3617</v>
      </c>
      <c r="B4277" s="2" t="s">
        <v>4285</v>
      </c>
      <c r="C4277" s="2">
        <v>3.0</v>
      </c>
      <c r="D4277" s="2" t="s">
        <v>3619</v>
      </c>
    </row>
    <row r="4278" ht="15.75" customHeight="1">
      <c r="A4278" s="2" t="s">
        <v>3617</v>
      </c>
      <c r="B4278" s="2" t="s">
        <v>4286</v>
      </c>
      <c r="C4278" s="2">
        <v>3.0</v>
      </c>
      <c r="D4278" s="2" t="s">
        <v>3619</v>
      </c>
    </row>
    <row r="4279" ht="15.75" customHeight="1">
      <c r="A4279" s="2" t="s">
        <v>3617</v>
      </c>
      <c r="B4279" s="2" t="s">
        <v>4287</v>
      </c>
      <c r="C4279" s="2">
        <v>3.0</v>
      </c>
      <c r="D4279" s="2" t="s">
        <v>3619</v>
      </c>
    </row>
    <row r="4280" ht="15.75" customHeight="1">
      <c r="A4280" s="2" t="s">
        <v>3617</v>
      </c>
      <c r="B4280" s="2" t="s">
        <v>4288</v>
      </c>
      <c r="C4280" s="2">
        <v>3.0</v>
      </c>
      <c r="D4280" s="2" t="s">
        <v>3619</v>
      </c>
    </row>
    <row r="4281" ht="15.75" customHeight="1">
      <c r="A4281" s="2" t="s">
        <v>3617</v>
      </c>
      <c r="B4281" s="2" t="s">
        <v>4289</v>
      </c>
      <c r="C4281" s="2">
        <v>3.0</v>
      </c>
      <c r="D4281" s="2" t="s">
        <v>3619</v>
      </c>
    </row>
    <row r="4282" ht="15.75" customHeight="1">
      <c r="A4282" s="2" t="s">
        <v>3617</v>
      </c>
      <c r="B4282" s="2" t="s">
        <v>4290</v>
      </c>
      <c r="C4282" s="2">
        <v>3.0</v>
      </c>
      <c r="D4282" s="2" t="s">
        <v>3619</v>
      </c>
    </row>
    <row r="4283" ht="15.75" customHeight="1">
      <c r="A4283" s="2" t="s">
        <v>3617</v>
      </c>
      <c r="B4283" s="2" t="s">
        <v>4291</v>
      </c>
      <c r="C4283" s="2">
        <v>3.0</v>
      </c>
      <c r="D4283" s="2" t="s">
        <v>3619</v>
      </c>
    </row>
    <row r="4284" ht="15.75" customHeight="1">
      <c r="A4284" s="2" t="s">
        <v>3617</v>
      </c>
      <c r="B4284" s="2" t="s">
        <v>4292</v>
      </c>
      <c r="C4284" s="2">
        <v>3.0</v>
      </c>
      <c r="D4284" s="2" t="s">
        <v>3619</v>
      </c>
    </row>
    <row r="4285" ht="15.75" customHeight="1">
      <c r="A4285" s="2" t="s">
        <v>3617</v>
      </c>
      <c r="B4285" s="2" t="s">
        <v>4293</v>
      </c>
      <c r="C4285" s="2">
        <v>3.0</v>
      </c>
      <c r="D4285" s="2" t="s">
        <v>3619</v>
      </c>
    </row>
    <row r="4286" ht="15.75" customHeight="1">
      <c r="A4286" s="2" t="s">
        <v>3617</v>
      </c>
      <c r="B4286" s="2" t="s">
        <v>4294</v>
      </c>
      <c r="C4286" s="2">
        <v>3.0</v>
      </c>
      <c r="D4286" s="2" t="s">
        <v>3619</v>
      </c>
    </row>
    <row r="4287" ht="15.75" customHeight="1">
      <c r="A4287" s="2" t="s">
        <v>3617</v>
      </c>
      <c r="B4287" s="2" t="s">
        <v>4295</v>
      </c>
      <c r="C4287" s="2">
        <v>3.0</v>
      </c>
      <c r="D4287" s="2" t="s">
        <v>3619</v>
      </c>
    </row>
    <row r="4288" ht="15.75" customHeight="1">
      <c r="A4288" s="2" t="s">
        <v>3617</v>
      </c>
      <c r="B4288" s="2" t="s">
        <v>4296</v>
      </c>
      <c r="C4288" s="2">
        <v>3.0</v>
      </c>
      <c r="D4288" s="2" t="s">
        <v>3619</v>
      </c>
    </row>
    <row r="4289" ht="15.75" customHeight="1">
      <c r="A4289" s="2" t="s">
        <v>3617</v>
      </c>
      <c r="B4289" s="2" t="s">
        <v>4297</v>
      </c>
      <c r="C4289" s="2">
        <v>3.0</v>
      </c>
      <c r="D4289" s="2" t="s">
        <v>3619</v>
      </c>
    </row>
    <row r="4290" ht="15.75" customHeight="1">
      <c r="A4290" s="2" t="s">
        <v>3617</v>
      </c>
      <c r="B4290" s="2" t="s">
        <v>4298</v>
      </c>
      <c r="C4290" s="2">
        <v>3.0</v>
      </c>
      <c r="D4290" s="2" t="s">
        <v>3619</v>
      </c>
    </row>
    <row r="4291" ht="15.75" customHeight="1">
      <c r="A4291" s="2" t="s">
        <v>3617</v>
      </c>
      <c r="B4291" s="2" t="s">
        <v>4299</v>
      </c>
      <c r="C4291" s="2">
        <v>3.0</v>
      </c>
      <c r="D4291" s="2" t="s">
        <v>3619</v>
      </c>
    </row>
    <row r="4292" ht="15.75" customHeight="1">
      <c r="A4292" s="2" t="s">
        <v>3617</v>
      </c>
      <c r="B4292" s="2" t="s">
        <v>4300</v>
      </c>
      <c r="C4292" s="2">
        <v>3.0</v>
      </c>
      <c r="D4292" s="2" t="s">
        <v>3619</v>
      </c>
    </row>
    <row r="4293" ht="15.75" customHeight="1">
      <c r="A4293" s="2" t="s">
        <v>3617</v>
      </c>
      <c r="B4293" s="2" t="s">
        <v>4301</v>
      </c>
      <c r="C4293" s="2">
        <v>3.0</v>
      </c>
      <c r="D4293" s="2" t="s">
        <v>3619</v>
      </c>
    </row>
    <row r="4294" ht="15.75" customHeight="1">
      <c r="A4294" s="2" t="s">
        <v>3617</v>
      </c>
      <c r="B4294" s="2" t="s">
        <v>4302</v>
      </c>
      <c r="C4294" s="2">
        <v>3.0</v>
      </c>
      <c r="D4294" s="2" t="s">
        <v>3619</v>
      </c>
    </row>
    <row r="4295" ht="15.75" customHeight="1">
      <c r="A4295" s="2" t="s">
        <v>3617</v>
      </c>
      <c r="B4295" s="2" t="s">
        <v>4303</v>
      </c>
      <c r="C4295" s="2">
        <v>3.0</v>
      </c>
      <c r="D4295" s="2" t="s">
        <v>3619</v>
      </c>
    </row>
    <row r="4296" ht="15.75" customHeight="1">
      <c r="A4296" s="2" t="s">
        <v>3617</v>
      </c>
      <c r="B4296" s="2" t="s">
        <v>4304</v>
      </c>
      <c r="C4296" s="2">
        <v>3.0</v>
      </c>
      <c r="D4296" s="2" t="s">
        <v>3619</v>
      </c>
    </row>
    <row r="4297" ht="15.75" customHeight="1">
      <c r="A4297" s="2" t="s">
        <v>3617</v>
      </c>
      <c r="B4297" s="2" t="s">
        <v>4305</v>
      </c>
      <c r="C4297" s="2">
        <v>3.0</v>
      </c>
      <c r="D4297" s="2" t="s">
        <v>3619</v>
      </c>
    </row>
    <row r="4298" ht="15.75" customHeight="1">
      <c r="A4298" s="2" t="s">
        <v>3617</v>
      </c>
      <c r="B4298" s="2" t="s">
        <v>4306</v>
      </c>
      <c r="C4298" s="2">
        <v>3.0</v>
      </c>
      <c r="D4298" s="2" t="s">
        <v>3619</v>
      </c>
    </row>
    <row r="4299" ht="15.75" customHeight="1">
      <c r="A4299" s="2" t="s">
        <v>3617</v>
      </c>
      <c r="B4299" s="2" t="s">
        <v>4307</v>
      </c>
      <c r="C4299" s="2">
        <v>3.0</v>
      </c>
      <c r="D4299" s="2" t="s">
        <v>3619</v>
      </c>
    </row>
    <row r="4300" ht="15.75" customHeight="1">
      <c r="A4300" s="2" t="s">
        <v>3617</v>
      </c>
      <c r="B4300" s="2" t="s">
        <v>4308</v>
      </c>
      <c r="C4300" s="2">
        <v>3.0</v>
      </c>
      <c r="D4300" s="2" t="s">
        <v>3619</v>
      </c>
    </row>
    <row r="4301" ht="15.75" customHeight="1">
      <c r="A4301" s="2" t="s">
        <v>3617</v>
      </c>
      <c r="B4301" s="2" t="s">
        <v>4309</v>
      </c>
      <c r="C4301" s="2">
        <v>3.0</v>
      </c>
      <c r="D4301" s="2" t="s">
        <v>3619</v>
      </c>
    </row>
    <row r="4302" ht="15.75" customHeight="1">
      <c r="A4302" s="2" t="s">
        <v>3617</v>
      </c>
      <c r="B4302" s="2" t="s">
        <v>4310</v>
      </c>
      <c r="C4302" s="2">
        <v>3.0</v>
      </c>
      <c r="D4302" s="2" t="s">
        <v>3619</v>
      </c>
    </row>
    <row r="4303" ht="15.75" customHeight="1">
      <c r="A4303" s="2" t="s">
        <v>3617</v>
      </c>
      <c r="B4303" s="2" t="s">
        <v>4311</v>
      </c>
      <c r="C4303" s="2">
        <v>3.0</v>
      </c>
      <c r="D4303" s="2" t="s">
        <v>3619</v>
      </c>
    </row>
    <row r="4304" ht="15.75" customHeight="1">
      <c r="A4304" s="2" t="s">
        <v>3617</v>
      </c>
      <c r="B4304" s="2" t="s">
        <v>4312</v>
      </c>
      <c r="C4304" s="2">
        <v>3.0</v>
      </c>
      <c r="D4304" s="2" t="s">
        <v>3619</v>
      </c>
    </row>
    <row r="4305" ht="15.75" customHeight="1">
      <c r="A4305" s="2" t="s">
        <v>3617</v>
      </c>
      <c r="B4305" s="2" t="s">
        <v>4313</v>
      </c>
      <c r="C4305" s="2">
        <v>3.0</v>
      </c>
      <c r="D4305" s="2" t="s">
        <v>3619</v>
      </c>
    </row>
    <row r="4306" ht="15.75" customHeight="1">
      <c r="A4306" s="2" t="s">
        <v>3617</v>
      </c>
      <c r="B4306" s="2" t="s">
        <v>4314</v>
      </c>
      <c r="C4306" s="2">
        <v>3.0</v>
      </c>
      <c r="D4306" s="2" t="s">
        <v>3619</v>
      </c>
    </row>
    <row r="4307" ht="15.75" customHeight="1">
      <c r="A4307" s="2" t="s">
        <v>3617</v>
      </c>
      <c r="B4307" s="2" t="s">
        <v>4315</v>
      </c>
      <c r="C4307" s="2">
        <v>3.0</v>
      </c>
      <c r="D4307" s="2" t="s">
        <v>3619</v>
      </c>
    </row>
    <row r="4308" ht="15.75" customHeight="1">
      <c r="A4308" s="2" t="s">
        <v>3617</v>
      </c>
      <c r="B4308" s="2" t="s">
        <v>4316</v>
      </c>
      <c r="C4308" s="2">
        <v>3.0</v>
      </c>
      <c r="D4308" s="2" t="s">
        <v>3619</v>
      </c>
    </row>
    <row r="4309" ht="15.75" customHeight="1">
      <c r="A4309" s="2" t="s">
        <v>3617</v>
      </c>
      <c r="B4309" s="2" t="s">
        <v>4317</v>
      </c>
      <c r="C4309" s="2">
        <v>3.0</v>
      </c>
      <c r="D4309" s="2" t="s">
        <v>3619</v>
      </c>
    </row>
    <row r="4310" ht="15.75" customHeight="1">
      <c r="A4310" s="2" t="s">
        <v>3617</v>
      </c>
      <c r="B4310" s="2" t="s">
        <v>4318</v>
      </c>
      <c r="C4310" s="2">
        <v>3.0</v>
      </c>
      <c r="D4310" s="2" t="s">
        <v>3619</v>
      </c>
    </row>
    <row r="4311" ht="15.75" customHeight="1">
      <c r="A4311" s="2" t="s">
        <v>3617</v>
      </c>
      <c r="B4311" s="2" t="s">
        <v>4319</v>
      </c>
      <c r="C4311" s="2">
        <v>3.0</v>
      </c>
      <c r="D4311" s="2" t="s">
        <v>3619</v>
      </c>
    </row>
    <row r="4312" ht="15.75" customHeight="1">
      <c r="A4312" s="2" t="s">
        <v>3617</v>
      </c>
      <c r="B4312" s="2" t="s">
        <v>4320</v>
      </c>
      <c r="C4312" s="2">
        <v>3.0</v>
      </c>
      <c r="D4312" s="2" t="s">
        <v>3619</v>
      </c>
    </row>
    <row r="4313" ht="15.75" customHeight="1">
      <c r="A4313" s="2" t="s">
        <v>3617</v>
      </c>
      <c r="B4313" s="2" t="s">
        <v>4321</v>
      </c>
      <c r="C4313" s="2">
        <v>3.0</v>
      </c>
      <c r="D4313" s="2" t="s">
        <v>3619</v>
      </c>
    </row>
    <row r="4314" ht="15.75" customHeight="1">
      <c r="A4314" s="2" t="s">
        <v>3617</v>
      </c>
      <c r="B4314" s="2" t="s">
        <v>4322</v>
      </c>
      <c r="C4314" s="2">
        <v>3.0</v>
      </c>
      <c r="D4314" s="2" t="s">
        <v>3619</v>
      </c>
    </row>
    <row r="4315" ht="15.75" customHeight="1">
      <c r="A4315" s="2" t="s">
        <v>3617</v>
      </c>
      <c r="B4315" s="2" t="s">
        <v>4323</v>
      </c>
      <c r="C4315" s="2">
        <v>3.0</v>
      </c>
      <c r="D4315" s="2" t="s">
        <v>3619</v>
      </c>
    </row>
    <row r="4316" ht="15.75" customHeight="1">
      <c r="A4316" s="2" t="s">
        <v>3617</v>
      </c>
      <c r="B4316" s="2" t="s">
        <v>4324</v>
      </c>
      <c r="C4316" s="2">
        <v>3.0</v>
      </c>
      <c r="D4316" s="2" t="s">
        <v>3619</v>
      </c>
    </row>
    <row r="4317" ht="15.75" customHeight="1">
      <c r="A4317" s="2" t="s">
        <v>3617</v>
      </c>
      <c r="B4317" s="2" t="s">
        <v>4325</v>
      </c>
      <c r="C4317" s="2">
        <v>3.0</v>
      </c>
      <c r="D4317" s="2" t="s">
        <v>3619</v>
      </c>
    </row>
    <row r="4318" ht="15.75" customHeight="1">
      <c r="A4318" s="2" t="s">
        <v>3617</v>
      </c>
      <c r="B4318" s="2" t="s">
        <v>4326</v>
      </c>
      <c r="C4318" s="2">
        <v>3.0</v>
      </c>
      <c r="D4318" s="2" t="s">
        <v>3619</v>
      </c>
    </row>
    <row r="4319" ht="15.75" customHeight="1">
      <c r="A4319" s="2" t="s">
        <v>3617</v>
      </c>
      <c r="B4319" s="2" t="s">
        <v>4327</v>
      </c>
      <c r="C4319" s="2">
        <v>3.0</v>
      </c>
      <c r="D4319" s="2" t="s">
        <v>3619</v>
      </c>
    </row>
    <row r="4320" ht="15.75" customHeight="1">
      <c r="A4320" s="2" t="s">
        <v>3617</v>
      </c>
      <c r="B4320" s="2" t="s">
        <v>4328</v>
      </c>
      <c r="C4320" s="2">
        <v>3.0</v>
      </c>
      <c r="D4320" s="2" t="s">
        <v>3619</v>
      </c>
    </row>
    <row r="4321" ht="15.75" customHeight="1">
      <c r="A4321" s="2" t="s">
        <v>3617</v>
      </c>
      <c r="B4321" s="2" t="s">
        <v>4329</v>
      </c>
      <c r="C4321" s="2">
        <v>3.0</v>
      </c>
      <c r="D4321" s="2" t="s">
        <v>3619</v>
      </c>
    </row>
    <row r="4322" ht="15.75" customHeight="1">
      <c r="A4322" s="2" t="s">
        <v>3617</v>
      </c>
      <c r="B4322" s="2" t="s">
        <v>4330</v>
      </c>
      <c r="C4322" s="2">
        <v>3.0</v>
      </c>
      <c r="D4322" s="2" t="s">
        <v>3619</v>
      </c>
    </row>
    <row r="4323" ht="15.75" customHeight="1">
      <c r="A4323" s="2" t="s">
        <v>3617</v>
      </c>
      <c r="B4323" s="2" t="s">
        <v>4331</v>
      </c>
      <c r="C4323" s="2">
        <v>3.0</v>
      </c>
      <c r="D4323" s="2" t="s">
        <v>3619</v>
      </c>
    </row>
    <row r="4324" ht="15.75" customHeight="1">
      <c r="A4324" s="2" t="s">
        <v>3617</v>
      </c>
      <c r="B4324" s="2" t="s">
        <v>4332</v>
      </c>
      <c r="C4324" s="2">
        <v>3.0</v>
      </c>
      <c r="D4324" s="2" t="s">
        <v>3619</v>
      </c>
    </row>
    <row r="4325" ht="15.75" customHeight="1">
      <c r="A4325" s="2" t="s">
        <v>3617</v>
      </c>
      <c r="B4325" s="2" t="s">
        <v>4333</v>
      </c>
      <c r="C4325" s="2">
        <v>3.0</v>
      </c>
      <c r="D4325" s="2" t="s">
        <v>3619</v>
      </c>
    </row>
    <row r="4326" ht="15.75" customHeight="1">
      <c r="A4326" s="2" t="s">
        <v>3617</v>
      </c>
      <c r="B4326" s="2" t="s">
        <v>4334</v>
      </c>
      <c r="C4326" s="2">
        <v>3.0</v>
      </c>
      <c r="D4326" s="2" t="s">
        <v>3619</v>
      </c>
    </row>
    <row r="4327" ht="15.75" customHeight="1">
      <c r="A4327" s="2" t="s">
        <v>3617</v>
      </c>
      <c r="B4327" s="2" t="s">
        <v>4335</v>
      </c>
      <c r="C4327" s="2">
        <v>3.0</v>
      </c>
      <c r="D4327" s="2" t="s">
        <v>3619</v>
      </c>
    </row>
    <row r="4328" ht="15.75" customHeight="1">
      <c r="A4328" s="2" t="s">
        <v>3617</v>
      </c>
      <c r="B4328" s="2" t="s">
        <v>4336</v>
      </c>
      <c r="C4328" s="2">
        <v>3.0</v>
      </c>
      <c r="D4328" s="2" t="s">
        <v>3619</v>
      </c>
    </row>
    <row r="4329" ht="15.75" customHeight="1">
      <c r="A4329" s="2" t="s">
        <v>3617</v>
      </c>
      <c r="B4329" s="2" t="s">
        <v>4337</v>
      </c>
      <c r="C4329" s="2">
        <v>3.0</v>
      </c>
      <c r="D4329" s="2" t="s">
        <v>3619</v>
      </c>
    </row>
    <row r="4330" ht="15.75" customHeight="1">
      <c r="A4330" s="2" t="s">
        <v>3617</v>
      </c>
      <c r="B4330" s="2" t="s">
        <v>4338</v>
      </c>
      <c r="C4330" s="2">
        <v>3.0</v>
      </c>
      <c r="D4330" s="2" t="s">
        <v>3619</v>
      </c>
    </row>
    <row r="4331" ht="15.75" customHeight="1">
      <c r="A4331" s="2" t="s">
        <v>3617</v>
      </c>
      <c r="B4331" s="2" t="s">
        <v>4339</v>
      </c>
      <c r="C4331" s="2">
        <v>3.0</v>
      </c>
      <c r="D4331" s="2" t="s">
        <v>3619</v>
      </c>
    </row>
    <row r="4332" ht="15.75" customHeight="1">
      <c r="A4332" s="2" t="s">
        <v>3617</v>
      </c>
      <c r="B4332" s="2" t="s">
        <v>4340</v>
      </c>
      <c r="C4332" s="2">
        <v>3.0</v>
      </c>
      <c r="D4332" s="2" t="s">
        <v>3619</v>
      </c>
    </row>
    <row r="4333" ht="15.75" customHeight="1">
      <c r="A4333" s="2" t="s">
        <v>3617</v>
      </c>
      <c r="B4333" s="2" t="s">
        <v>4341</v>
      </c>
      <c r="C4333" s="2">
        <v>3.0</v>
      </c>
      <c r="D4333" s="2" t="s">
        <v>3619</v>
      </c>
    </row>
    <row r="4334" ht="15.75" customHeight="1">
      <c r="A4334" s="2" t="s">
        <v>3617</v>
      </c>
      <c r="B4334" s="2" t="s">
        <v>4342</v>
      </c>
      <c r="C4334" s="2">
        <v>3.0</v>
      </c>
      <c r="D4334" s="2" t="s">
        <v>3619</v>
      </c>
    </row>
    <row r="4335" ht="15.75" customHeight="1">
      <c r="A4335" s="2" t="s">
        <v>3617</v>
      </c>
      <c r="B4335" s="2" t="s">
        <v>4343</v>
      </c>
      <c r="C4335" s="2">
        <v>3.0</v>
      </c>
      <c r="D4335" s="2" t="s">
        <v>3619</v>
      </c>
    </row>
    <row r="4336" ht="15.75" customHeight="1">
      <c r="A4336" s="2" t="s">
        <v>3617</v>
      </c>
      <c r="B4336" s="2" t="s">
        <v>4344</v>
      </c>
      <c r="C4336" s="2">
        <v>3.0</v>
      </c>
      <c r="D4336" s="2" t="s">
        <v>3619</v>
      </c>
    </row>
    <row r="4337" ht="15.75" customHeight="1">
      <c r="A4337" s="2" t="s">
        <v>3617</v>
      </c>
      <c r="B4337" s="2" t="s">
        <v>4345</v>
      </c>
      <c r="C4337" s="2">
        <v>3.0</v>
      </c>
      <c r="D4337" s="2" t="s">
        <v>3619</v>
      </c>
    </row>
    <row r="4338" ht="15.75" customHeight="1">
      <c r="A4338" s="2" t="s">
        <v>3617</v>
      </c>
      <c r="B4338" s="2" t="s">
        <v>4346</v>
      </c>
      <c r="C4338" s="2">
        <v>3.0</v>
      </c>
      <c r="D4338" s="2" t="s">
        <v>3619</v>
      </c>
    </row>
    <row r="4339" ht="15.75" customHeight="1">
      <c r="A4339" s="2" t="s">
        <v>3617</v>
      </c>
      <c r="B4339" s="2" t="s">
        <v>4347</v>
      </c>
      <c r="C4339" s="2">
        <v>3.0</v>
      </c>
      <c r="D4339" s="2" t="s">
        <v>3619</v>
      </c>
    </row>
    <row r="4340" ht="15.75" customHeight="1">
      <c r="A4340" s="2" t="s">
        <v>3617</v>
      </c>
      <c r="B4340" s="2" t="s">
        <v>4348</v>
      </c>
      <c r="C4340" s="2">
        <v>3.0</v>
      </c>
      <c r="D4340" s="2" t="s">
        <v>3619</v>
      </c>
    </row>
    <row r="4341" ht="15.75" customHeight="1">
      <c r="A4341" s="2" t="s">
        <v>3617</v>
      </c>
      <c r="B4341" s="2" t="s">
        <v>4349</v>
      </c>
      <c r="C4341" s="2">
        <v>3.0</v>
      </c>
      <c r="D4341" s="2" t="s">
        <v>3619</v>
      </c>
    </row>
    <row r="4342" ht="15.75" customHeight="1">
      <c r="A4342" s="2" t="s">
        <v>3617</v>
      </c>
      <c r="B4342" s="2" t="s">
        <v>4350</v>
      </c>
      <c r="C4342" s="2">
        <v>3.0</v>
      </c>
      <c r="D4342" s="2" t="s">
        <v>3619</v>
      </c>
    </row>
    <row r="4343" ht="15.75" customHeight="1">
      <c r="A4343" s="2" t="s">
        <v>3617</v>
      </c>
      <c r="B4343" s="2" t="s">
        <v>4351</v>
      </c>
      <c r="C4343" s="2">
        <v>3.0</v>
      </c>
      <c r="D4343" s="2" t="s">
        <v>3619</v>
      </c>
    </row>
    <row r="4344" ht="15.75" customHeight="1">
      <c r="A4344" s="2" t="s">
        <v>3617</v>
      </c>
      <c r="B4344" s="2" t="s">
        <v>4352</v>
      </c>
      <c r="C4344" s="2">
        <v>3.0</v>
      </c>
      <c r="D4344" s="2" t="s">
        <v>3619</v>
      </c>
    </row>
    <row r="4345" ht="15.75" customHeight="1">
      <c r="A4345" s="2" t="s">
        <v>3617</v>
      </c>
      <c r="B4345" s="2" t="s">
        <v>4353</v>
      </c>
      <c r="C4345" s="2">
        <v>3.0</v>
      </c>
      <c r="D4345" s="2" t="s">
        <v>3619</v>
      </c>
    </row>
    <row r="4346" ht="15.75" customHeight="1">
      <c r="A4346" s="2" t="s">
        <v>3617</v>
      </c>
      <c r="B4346" s="2" t="s">
        <v>4354</v>
      </c>
      <c r="C4346" s="2">
        <v>3.0</v>
      </c>
      <c r="D4346" s="2" t="s">
        <v>3619</v>
      </c>
    </row>
    <row r="4347" ht="15.75" customHeight="1">
      <c r="A4347" s="2" t="s">
        <v>3617</v>
      </c>
      <c r="B4347" s="2" t="s">
        <v>4355</v>
      </c>
      <c r="C4347" s="2">
        <v>3.0</v>
      </c>
      <c r="D4347" s="2" t="s">
        <v>3619</v>
      </c>
    </row>
    <row r="4348" ht="15.75" customHeight="1">
      <c r="A4348" s="2" t="s">
        <v>3617</v>
      </c>
      <c r="B4348" s="2" t="s">
        <v>4356</v>
      </c>
      <c r="C4348" s="2">
        <v>3.0</v>
      </c>
      <c r="D4348" s="2" t="s">
        <v>3619</v>
      </c>
    </row>
    <row r="4349" ht="15.75" customHeight="1">
      <c r="A4349" s="2" t="s">
        <v>3617</v>
      </c>
      <c r="B4349" s="2" t="s">
        <v>4357</v>
      </c>
      <c r="C4349" s="2">
        <v>3.0</v>
      </c>
      <c r="D4349" s="2" t="s">
        <v>3619</v>
      </c>
    </row>
    <row r="4350" ht="15.75" customHeight="1">
      <c r="A4350" s="2" t="s">
        <v>3617</v>
      </c>
      <c r="B4350" s="2" t="s">
        <v>4358</v>
      </c>
      <c r="C4350" s="2">
        <v>3.0</v>
      </c>
      <c r="D4350" s="2" t="s">
        <v>3619</v>
      </c>
    </row>
    <row r="4351" ht="15.75" customHeight="1">
      <c r="A4351" s="2" t="s">
        <v>3617</v>
      </c>
      <c r="B4351" s="2" t="s">
        <v>4359</v>
      </c>
      <c r="C4351" s="2">
        <v>3.0</v>
      </c>
      <c r="D4351" s="2" t="s">
        <v>3619</v>
      </c>
    </row>
    <row r="4352" ht="15.75" customHeight="1">
      <c r="A4352" s="2" t="s">
        <v>3617</v>
      </c>
      <c r="B4352" s="2" t="s">
        <v>4360</v>
      </c>
      <c r="C4352" s="2">
        <v>3.0</v>
      </c>
      <c r="D4352" s="2" t="s">
        <v>3619</v>
      </c>
    </row>
    <row r="4353" ht="15.75" customHeight="1">
      <c r="A4353" s="2" t="s">
        <v>3617</v>
      </c>
      <c r="B4353" s="2" t="s">
        <v>4361</v>
      </c>
      <c r="C4353" s="2">
        <v>3.0</v>
      </c>
      <c r="D4353" s="2" t="s">
        <v>3619</v>
      </c>
    </row>
    <row r="4354" ht="15.75" customHeight="1">
      <c r="A4354" s="2" t="s">
        <v>3617</v>
      </c>
      <c r="B4354" s="2" t="s">
        <v>4362</v>
      </c>
      <c r="C4354" s="2">
        <v>3.0</v>
      </c>
      <c r="D4354" s="2" t="s">
        <v>3619</v>
      </c>
    </row>
    <row r="4355" ht="15.75" customHeight="1">
      <c r="A4355" s="2" t="s">
        <v>3617</v>
      </c>
      <c r="B4355" s="2" t="s">
        <v>4363</v>
      </c>
      <c r="C4355" s="2">
        <v>3.0</v>
      </c>
      <c r="D4355" s="2" t="s">
        <v>3619</v>
      </c>
    </row>
    <row r="4356" ht="15.75" customHeight="1">
      <c r="A4356" s="2" t="s">
        <v>3617</v>
      </c>
      <c r="B4356" s="2" t="s">
        <v>4364</v>
      </c>
      <c r="C4356" s="2">
        <v>3.0</v>
      </c>
      <c r="D4356" s="2" t="s">
        <v>3619</v>
      </c>
    </row>
    <row r="4357" ht="15.75" customHeight="1">
      <c r="A4357" s="2" t="s">
        <v>3617</v>
      </c>
      <c r="B4357" s="2" t="s">
        <v>4365</v>
      </c>
      <c r="C4357" s="2">
        <v>3.0</v>
      </c>
      <c r="D4357" s="2" t="s">
        <v>3619</v>
      </c>
    </row>
    <row r="4358" ht="15.75" customHeight="1">
      <c r="A4358" s="2" t="s">
        <v>3617</v>
      </c>
      <c r="B4358" s="2" t="s">
        <v>4366</v>
      </c>
      <c r="C4358" s="2">
        <v>3.0</v>
      </c>
      <c r="D4358" s="2" t="s">
        <v>3619</v>
      </c>
    </row>
    <row r="4359" ht="15.75" customHeight="1">
      <c r="A4359" s="2" t="s">
        <v>3617</v>
      </c>
      <c r="B4359" s="2" t="s">
        <v>4367</v>
      </c>
      <c r="C4359" s="2">
        <v>3.0</v>
      </c>
      <c r="D4359" s="2" t="s">
        <v>3619</v>
      </c>
    </row>
    <row r="4360" ht="15.75" customHeight="1">
      <c r="A4360" s="2" t="s">
        <v>3617</v>
      </c>
      <c r="B4360" s="2" t="s">
        <v>4368</v>
      </c>
      <c r="C4360" s="2">
        <v>3.0</v>
      </c>
      <c r="D4360" s="2" t="s">
        <v>3619</v>
      </c>
    </row>
    <row r="4361" ht="15.75" customHeight="1">
      <c r="A4361" s="2" t="s">
        <v>3617</v>
      </c>
      <c r="B4361" s="2" t="s">
        <v>4369</v>
      </c>
      <c r="C4361" s="2">
        <v>3.0</v>
      </c>
      <c r="D4361" s="2" t="s">
        <v>3619</v>
      </c>
    </row>
    <row r="4362" ht="15.75" customHeight="1">
      <c r="A4362" s="2" t="s">
        <v>3617</v>
      </c>
      <c r="B4362" s="2" t="s">
        <v>4370</v>
      </c>
      <c r="C4362" s="2">
        <v>3.0</v>
      </c>
      <c r="D4362" s="2" t="s">
        <v>3619</v>
      </c>
    </row>
    <row r="4363" ht="15.75" customHeight="1">
      <c r="A4363" s="2" t="s">
        <v>3617</v>
      </c>
      <c r="B4363" s="2" t="s">
        <v>4371</v>
      </c>
      <c r="C4363" s="2">
        <v>3.0</v>
      </c>
      <c r="D4363" s="2" t="s">
        <v>3619</v>
      </c>
    </row>
    <row r="4364" ht="15.75" customHeight="1">
      <c r="A4364" s="2" t="s">
        <v>3617</v>
      </c>
      <c r="B4364" s="2" t="s">
        <v>4372</v>
      </c>
      <c r="C4364" s="2">
        <v>3.0</v>
      </c>
      <c r="D4364" s="2" t="s">
        <v>3619</v>
      </c>
    </row>
    <row r="4365" ht="15.75" customHeight="1">
      <c r="A4365" s="2" t="s">
        <v>3617</v>
      </c>
      <c r="B4365" s="2" t="s">
        <v>4373</v>
      </c>
      <c r="C4365" s="2">
        <v>3.0</v>
      </c>
      <c r="D4365" s="2" t="s">
        <v>3619</v>
      </c>
    </row>
    <row r="4366" ht="15.75" customHeight="1">
      <c r="A4366" s="2" t="s">
        <v>3617</v>
      </c>
      <c r="B4366" s="2" t="s">
        <v>4374</v>
      </c>
      <c r="C4366" s="2">
        <v>3.0</v>
      </c>
      <c r="D4366" s="2" t="s">
        <v>3619</v>
      </c>
    </row>
    <row r="4367" ht="15.75" customHeight="1">
      <c r="A4367" s="2" t="s">
        <v>3617</v>
      </c>
      <c r="B4367" s="2" t="s">
        <v>4375</v>
      </c>
      <c r="C4367" s="2">
        <v>3.0</v>
      </c>
      <c r="D4367" s="2" t="s">
        <v>3619</v>
      </c>
    </row>
    <row r="4368" ht="15.75" customHeight="1">
      <c r="A4368" s="2" t="s">
        <v>3617</v>
      </c>
      <c r="B4368" s="2" t="s">
        <v>4376</v>
      </c>
      <c r="C4368" s="2">
        <v>3.0</v>
      </c>
      <c r="D4368" s="2" t="s">
        <v>3619</v>
      </c>
    </row>
    <row r="4369" ht="15.75" customHeight="1">
      <c r="A4369" s="2" t="s">
        <v>3617</v>
      </c>
      <c r="B4369" s="2" t="s">
        <v>4377</v>
      </c>
      <c r="C4369" s="2">
        <v>3.0</v>
      </c>
      <c r="D4369" s="2" t="s">
        <v>3619</v>
      </c>
    </row>
    <row r="4370" ht="15.75" customHeight="1">
      <c r="A4370" s="2" t="s">
        <v>3617</v>
      </c>
      <c r="B4370" s="2" t="s">
        <v>4378</v>
      </c>
      <c r="C4370" s="2">
        <v>3.0</v>
      </c>
      <c r="D4370" s="2" t="s">
        <v>3619</v>
      </c>
    </row>
    <row r="4371" ht="15.75" customHeight="1">
      <c r="A4371" s="2" t="s">
        <v>3617</v>
      </c>
      <c r="B4371" s="2" t="s">
        <v>4379</v>
      </c>
      <c r="C4371" s="2">
        <v>3.0</v>
      </c>
      <c r="D4371" s="2" t="s">
        <v>3619</v>
      </c>
    </row>
    <row r="4372" ht="15.75" customHeight="1">
      <c r="A4372" s="2" t="s">
        <v>3617</v>
      </c>
      <c r="B4372" s="2" t="s">
        <v>4380</v>
      </c>
      <c r="C4372" s="2">
        <v>3.0</v>
      </c>
      <c r="D4372" s="2" t="s">
        <v>3619</v>
      </c>
    </row>
    <row r="4373" ht="15.75" customHeight="1">
      <c r="A4373" s="2" t="s">
        <v>3617</v>
      </c>
      <c r="B4373" s="2" t="s">
        <v>4381</v>
      </c>
      <c r="C4373" s="2">
        <v>3.0</v>
      </c>
      <c r="D4373" s="2" t="s">
        <v>3619</v>
      </c>
    </row>
    <row r="4374" ht="15.75" customHeight="1">
      <c r="A4374" s="2" t="s">
        <v>3617</v>
      </c>
      <c r="B4374" s="2" t="s">
        <v>4382</v>
      </c>
      <c r="C4374" s="2">
        <v>3.0</v>
      </c>
      <c r="D4374" s="2" t="s">
        <v>3619</v>
      </c>
    </row>
    <row r="4375" ht="15.75" customHeight="1">
      <c r="A4375" s="2" t="s">
        <v>3617</v>
      </c>
      <c r="B4375" s="2" t="s">
        <v>4383</v>
      </c>
      <c r="C4375" s="2">
        <v>3.0</v>
      </c>
      <c r="D4375" s="2" t="s">
        <v>3619</v>
      </c>
    </row>
    <row r="4376" ht="15.75" customHeight="1">
      <c r="A4376" s="2" t="s">
        <v>3617</v>
      </c>
      <c r="B4376" s="2" t="s">
        <v>4384</v>
      </c>
      <c r="C4376" s="2">
        <v>3.0</v>
      </c>
      <c r="D4376" s="2" t="s">
        <v>3619</v>
      </c>
    </row>
    <row r="4377" ht="15.75" customHeight="1">
      <c r="A4377" s="2" t="s">
        <v>3617</v>
      </c>
      <c r="B4377" s="2" t="s">
        <v>4385</v>
      </c>
      <c r="C4377" s="2">
        <v>3.0</v>
      </c>
      <c r="D4377" s="2" t="s">
        <v>3619</v>
      </c>
    </row>
    <row r="4378" ht="15.75" customHeight="1">
      <c r="A4378" s="2" t="s">
        <v>3617</v>
      </c>
      <c r="B4378" s="2" t="s">
        <v>4386</v>
      </c>
      <c r="C4378" s="2">
        <v>3.0</v>
      </c>
      <c r="D4378" s="2" t="s">
        <v>3619</v>
      </c>
    </row>
    <row r="4379" ht="15.75" customHeight="1">
      <c r="A4379" s="2" t="s">
        <v>3617</v>
      </c>
      <c r="B4379" s="2" t="s">
        <v>4387</v>
      </c>
      <c r="C4379" s="2">
        <v>3.0</v>
      </c>
      <c r="D4379" s="2" t="s">
        <v>3619</v>
      </c>
    </row>
    <row r="4380" ht="15.75" customHeight="1">
      <c r="A4380" s="2" t="s">
        <v>3617</v>
      </c>
      <c r="B4380" s="2" t="s">
        <v>4388</v>
      </c>
      <c r="C4380" s="2">
        <v>3.0</v>
      </c>
      <c r="D4380" s="2" t="s">
        <v>3619</v>
      </c>
    </row>
    <row r="4381" ht="15.75" customHeight="1">
      <c r="A4381" s="2" t="s">
        <v>3617</v>
      </c>
      <c r="B4381" s="2" t="s">
        <v>4389</v>
      </c>
      <c r="C4381" s="2">
        <v>3.0</v>
      </c>
      <c r="D4381" s="2" t="s">
        <v>3619</v>
      </c>
    </row>
    <row r="4382" ht="15.75" customHeight="1">
      <c r="A4382" s="2" t="s">
        <v>3617</v>
      </c>
      <c r="B4382" s="2" t="s">
        <v>4390</v>
      </c>
      <c r="C4382" s="2">
        <v>3.0</v>
      </c>
      <c r="D4382" s="2" t="s">
        <v>3619</v>
      </c>
    </row>
    <row r="4383" ht="15.75" customHeight="1">
      <c r="A4383" s="2" t="s">
        <v>3617</v>
      </c>
      <c r="B4383" s="2" t="s">
        <v>4391</v>
      </c>
      <c r="C4383" s="2">
        <v>3.0</v>
      </c>
      <c r="D4383" s="2" t="s">
        <v>3619</v>
      </c>
    </row>
    <row r="4384" ht="15.75" customHeight="1">
      <c r="A4384" s="2" t="s">
        <v>3617</v>
      </c>
      <c r="B4384" s="2" t="s">
        <v>4392</v>
      </c>
      <c r="C4384" s="2">
        <v>3.0</v>
      </c>
      <c r="D4384" s="2" t="s">
        <v>3619</v>
      </c>
    </row>
    <row r="4385" ht="15.75" customHeight="1">
      <c r="A4385" s="2" t="s">
        <v>3617</v>
      </c>
      <c r="B4385" s="2" t="s">
        <v>4393</v>
      </c>
      <c r="C4385" s="2">
        <v>3.0</v>
      </c>
      <c r="D4385" s="2" t="s">
        <v>3619</v>
      </c>
    </row>
    <row r="4386" ht="15.75" customHeight="1">
      <c r="A4386" s="2" t="s">
        <v>3617</v>
      </c>
      <c r="B4386" s="2" t="s">
        <v>4394</v>
      </c>
      <c r="C4386" s="2">
        <v>3.0</v>
      </c>
      <c r="D4386" s="2" t="s">
        <v>3619</v>
      </c>
    </row>
    <row r="4387" ht="15.75" customHeight="1">
      <c r="A4387" s="2" t="s">
        <v>3617</v>
      </c>
      <c r="B4387" s="2" t="s">
        <v>4395</v>
      </c>
      <c r="C4387" s="2">
        <v>3.0</v>
      </c>
      <c r="D4387" s="2" t="s">
        <v>3619</v>
      </c>
    </row>
    <row r="4388" ht="15.75" customHeight="1">
      <c r="A4388" s="2" t="s">
        <v>3617</v>
      </c>
      <c r="B4388" s="2" t="s">
        <v>4396</v>
      </c>
      <c r="C4388" s="2">
        <v>3.0</v>
      </c>
      <c r="D4388" s="2" t="s">
        <v>3619</v>
      </c>
    </row>
    <row r="4389" ht="15.75" customHeight="1">
      <c r="A4389" s="2" t="s">
        <v>3617</v>
      </c>
      <c r="B4389" s="2" t="s">
        <v>4397</v>
      </c>
      <c r="C4389" s="2">
        <v>3.0</v>
      </c>
      <c r="D4389" s="2" t="s">
        <v>3619</v>
      </c>
    </row>
    <row r="4390" ht="15.75" customHeight="1">
      <c r="A4390" s="2" t="s">
        <v>3617</v>
      </c>
      <c r="B4390" s="2" t="s">
        <v>4398</v>
      </c>
      <c r="C4390" s="2">
        <v>3.0</v>
      </c>
      <c r="D4390" s="2" t="s">
        <v>3619</v>
      </c>
    </row>
    <row r="4391" ht="15.75" customHeight="1">
      <c r="A4391" s="2" t="s">
        <v>3617</v>
      </c>
      <c r="B4391" s="2" t="s">
        <v>4399</v>
      </c>
      <c r="C4391" s="2">
        <v>3.0</v>
      </c>
      <c r="D4391" s="2" t="s">
        <v>3619</v>
      </c>
    </row>
    <row r="4392" ht="15.75" customHeight="1">
      <c r="A4392" s="2" t="s">
        <v>3617</v>
      </c>
      <c r="B4392" s="2" t="s">
        <v>4400</v>
      </c>
      <c r="C4392" s="2">
        <v>3.0</v>
      </c>
      <c r="D4392" s="2" t="s">
        <v>3619</v>
      </c>
    </row>
    <row r="4393" ht="15.75" customHeight="1">
      <c r="A4393" s="2" t="s">
        <v>3617</v>
      </c>
      <c r="B4393" s="2" t="s">
        <v>4401</v>
      </c>
      <c r="C4393" s="2">
        <v>3.0</v>
      </c>
      <c r="D4393" s="2" t="s">
        <v>3619</v>
      </c>
    </row>
    <row r="4394" ht="15.75" customHeight="1">
      <c r="A4394" s="2" t="s">
        <v>3617</v>
      </c>
      <c r="B4394" s="2" t="s">
        <v>4402</v>
      </c>
      <c r="C4394" s="2">
        <v>3.0</v>
      </c>
      <c r="D4394" s="2" t="s">
        <v>3619</v>
      </c>
    </row>
    <row r="4395" ht="15.75" customHeight="1">
      <c r="A4395" s="2" t="s">
        <v>3617</v>
      </c>
      <c r="B4395" s="2" t="s">
        <v>4403</v>
      </c>
      <c r="C4395" s="2">
        <v>3.0</v>
      </c>
      <c r="D4395" s="2" t="s">
        <v>3619</v>
      </c>
    </row>
    <row r="4396" ht="15.75" customHeight="1">
      <c r="A4396" s="2" t="s">
        <v>3617</v>
      </c>
      <c r="B4396" s="2" t="s">
        <v>4404</v>
      </c>
      <c r="C4396" s="2">
        <v>3.0</v>
      </c>
      <c r="D4396" s="2" t="s">
        <v>3619</v>
      </c>
    </row>
    <row r="4397" ht="15.75" customHeight="1">
      <c r="A4397" s="2" t="s">
        <v>3617</v>
      </c>
      <c r="B4397" s="2" t="s">
        <v>4405</v>
      </c>
      <c r="C4397" s="2">
        <v>3.0</v>
      </c>
      <c r="D4397" s="2" t="s">
        <v>3619</v>
      </c>
    </row>
    <row r="4398" ht="15.75" customHeight="1">
      <c r="A4398" s="2" t="s">
        <v>3617</v>
      </c>
      <c r="B4398" s="2" t="s">
        <v>4406</v>
      </c>
      <c r="C4398" s="2">
        <v>3.0</v>
      </c>
      <c r="D4398" s="2" t="s">
        <v>3619</v>
      </c>
    </row>
    <row r="4399" ht="15.75" customHeight="1">
      <c r="A4399" s="2" t="s">
        <v>3617</v>
      </c>
      <c r="B4399" s="2" t="s">
        <v>4407</v>
      </c>
      <c r="C4399" s="2">
        <v>3.0</v>
      </c>
      <c r="D4399" s="2" t="s">
        <v>3619</v>
      </c>
    </row>
    <row r="4400" ht="15.75" customHeight="1">
      <c r="A4400" s="2" t="s">
        <v>3617</v>
      </c>
      <c r="B4400" s="2" t="s">
        <v>4408</v>
      </c>
      <c r="C4400" s="2">
        <v>3.0</v>
      </c>
      <c r="D4400" s="2" t="s">
        <v>3619</v>
      </c>
    </row>
    <row r="4401" ht="15.75" customHeight="1">
      <c r="A4401" s="2" t="s">
        <v>3617</v>
      </c>
      <c r="B4401" s="2" t="s">
        <v>4409</v>
      </c>
      <c r="C4401" s="2">
        <v>3.0</v>
      </c>
      <c r="D4401" s="2" t="s">
        <v>3619</v>
      </c>
    </row>
    <row r="4402" ht="15.75" customHeight="1">
      <c r="A4402" s="2" t="s">
        <v>3617</v>
      </c>
      <c r="B4402" s="2" t="s">
        <v>4410</v>
      </c>
      <c r="C4402" s="2">
        <v>3.0</v>
      </c>
      <c r="D4402" s="2" t="s">
        <v>3619</v>
      </c>
    </row>
    <row r="4403" ht="15.75" customHeight="1">
      <c r="A4403" s="2" t="s">
        <v>3617</v>
      </c>
      <c r="B4403" s="2" t="s">
        <v>4411</v>
      </c>
      <c r="C4403" s="2">
        <v>3.0</v>
      </c>
      <c r="D4403" s="2" t="s">
        <v>3619</v>
      </c>
    </row>
    <row r="4404" ht="15.75" customHeight="1">
      <c r="A4404" s="2" t="s">
        <v>3617</v>
      </c>
      <c r="B4404" s="2" t="s">
        <v>4412</v>
      </c>
      <c r="C4404" s="2">
        <v>3.0</v>
      </c>
      <c r="D4404" s="2" t="s">
        <v>3619</v>
      </c>
    </row>
    <row r="4405" ht="15.75" customHeight="1">
      <c r="A4405" s="2" t="s">
        <v>3617</v>
      </c>
      <c r="B4405" s="2" t="s">
        <v>4413</v>
      </c>
      <c r="C4405" s="2">
        <v>3.0</v>
      </c>
      <c r="D4405" s="2" t="s">
        <v>3619</v>
      </c>
    </row>
    <row r="4406" ht="15.75" customHeight="1">
      <c r="A4406" s="2" t="s">
        <v>3617</v>
      </c>
      <c r="B4406" s="2" t="s">
        <v>4414</v>
      </c>
      <c r="C4406" s="2">
        <v>3.0</v>
      </c>
      <c r="D4406" s="2" t="s">
        <v>3619</v>
      </c>
    </row>
    <row r="4407" ht="15.75" customHeight="1">
      <c r="A4407" s="2" t="s">
        <v>3617</v>
      </c>
      <c r="B4407" s="2" t="s">
        <v>4415</v>
      </c>
      <c r="C4407" s="2">
        <v>3.0</v>
      </c>
      <c r="D4407" s="2" t="s">
        <v>3619</v>
      </c>
    </row>
    <row r="4408" ht="15.75" customHeight="1">
      <c r="A4408" s="2" t="s">
        <v>3617</v>
      </c>
      <c r="B4408" s="2" t="s">
        <v>4416</v>
      </c>
      <c r="C4408" s="2">
        <v>3.0</v>
      </c>
      <c r="D4408" s="2" t="s">
        <v>3619</v>
      </c>
    </row>
    <row r="4409" ht="15.75" customHeight="1">
      <c r="A4409" s="2" t="s">
        <v>3617</v>
      </c>
      <c r="B4409" s="2" t="s">
        <v>4417</v>
      </c>
      <c r="C4409" s="2">
        <v>3.0</v>
      </c>
      <c r="D4409" s="2" t="s">
        <v>3619</v>
      </c>
    </row>
    <row r="4410" ht="15.75" customHeight="1">
      <c r="A4410" s="2" t="s">
        <v>3617</v>
      </c>
      <c r="B4410" s="2" t="s">
        <v>4418</v>
      </c>
      <c r="C4410" s="2">
        <v>3.0</v>
      </c>
      <c r="D4410" s="2" t="s">
        <v>3619</v>
      </c>
    </row>
    <row r="4411" ht="15.75" customHeight="1">
      <c r="A4411" s="2" t="s">
        <v>3617</v>
      </c>
      <c r="B4411" s="2" t="s">
        <v>4419</v>
      </c>
      <c r="C4411" s="2">
        <v>3.0</v>
      </c>
      <c r="D4411" s="2" t="s">
        <v>3619</v>
      </c>
    </row>
    <row r="4412" ht="15.75" customHeight="1">
      <c r="A4412" s="2" t="s">
        <v>3617</v>
      </c>
      <c r="B4412" s="2" t="s">
        <v>4420</v>
      </c>
      <c r="C4412" s="2">
        <v>3.0</v>
      </c>
      <c r="D4412" s="2" t="s">
        <v>3619</v>
      </c>
    </row>
    <row r="4413" ht="15.75" customHeight="1">
      <c r="A4413" s="2" t="s">
        <v>3617</v>
      </c>
      <c r="B4413" s="2" t="s">
        <v>4421</v>
      </c>
      <c r="C4413" s="2">
        <v>3.0</v>
      </c>
      <c r="D4413" s="2" t="s">
        <v>3619</v>
      </c>
    </row>
    <row r="4414" ht="15.75" customHeight="1">
      <c r="A4414" s="2" t="s">
        <v>3617</v>
      </c>
      <c r="B4414" s="2" t="s">
        <v>4422</v>
      </c>
      <c r="C4414" s="2">
        <v>3.0</v>
      </c>
      <c r="D4414" s="2" t="s">
        <v>3619</v>
      </c>
    </row>
    <row r="4415" ht="15.75" customHeight="1">
      <c r="A4415" s="2" t="s">
        <v>3617</v>
      </c>
      <c r="B4415" s="2" t="s">
        <v>4423</v>
      </c>
      <c r="C4415" s="2">
        <v>3.0</v>
      </c>
      <c r="D4415" s="2" t="s">
        <v>3619</v>
      </c>
    </row>
    <row r="4416" ht="15.75" customHeight="1">
      <c r="A4416" s="2" t="s">
        <v>3617</v>
      </c>
      <c r="B4416" s="2" t="s">
        <v>4424</v>
      </c>
      <c r="C4416" s="2">
        <v>3.0</v>
      </c>
      <c r="D4416" s="2" t="s">
        <v>3619</v>
      </c>
    </row>
    <row r="4417" ht="15.75" customHeight="1">
      <c r="A4417" s="2" t="s">
        <v>3617</v>
      </c>
      <c r="B4417" s="2" t="s">
        <v>4425</v>
      </c>
      <c r="C4417" s="2">
        <v>3.0</v>
      </c>
      <c r="D4417" s="2" t="s">
        <v>3619</v>
      </c>
    </row>
    <row r="4418" ht="15.75" customHeight="1">
      <c r="A4418" s="2" t="s">
        <v>3617</v>
      </c>
      <c r="B4418" s="2" t="s">
        <v>4426</v>
      </c>
      <c r="C4418" s="2">
        <v>3.0</v>
      </c>
      <c r="D4418" s="2" t="s">
        <v>3619</v>
      </c>
    </row>
    <row r="4419" ht="15.75" customHeight="1">
      <c r="A4419" s="2" t="s">
        <v>3617</v>
      </c>
      <c r="B4419" s="2" t="s">
        <v>4427</v>
      </c>
      <c r="C4419" s="2">
        <v>3.0</v>
      </c>
      <c r="D4419" s="2" t="s">
        <v>3619</v>
      </c>
    </row>
    <row r="4420" ht="15.75" customHeight="1">
      <c r="A4420" s="2" t="s">
        <v>3617</v>
      </c>
      <c r="B4420" s="2" t="s">
        <v>4428</v>
      </c>
      <c r="C4420" s="2">
        <v>3.0</v>
      </c>
      <c r="D4420" s="2" t="s">
        <v>3619</v>
      </c>
    </row>
    <row r="4421" ht="15.75" customHeight="1">
      <c r="A4421" s="2" t="s">
        <v>3617</v>
      </c>
      <c r="B4421" s="2" t="s">
        <v>4429</v>
      </c>
      <c r="C4421" s="2">
        <v>3.0</v>
      </c>
      <c r="D4421" s="2" t="s">
        <v>3619</v>
      </c>
    </row>
    <row r="4422" ht="15.75" customHeight="1">
      <c r="A4422" s="2" t="s">
        <v>3617</v>
      </c>
      <c r="B4422" s="2" t="s">
        <v>4430</v>
      </c>
      <c r="C4422" s="2">
        <v>3.0</v>
      </c>
      <c r="D4422" s="2" t="s">
        <v>3619</v>
      </c>
    </row>
    <row r="4423" ht="15.75" customHeight="1">
      <c r="A4423" s="2" t="s">
        <v>3617</v>
      </c>
      <c r="B4423" s="2" t="s">
        <v>4431</v>
      </c>
      <c r="C4423" s="2">
        <v>3.0</v>
      </c>
      <c r="D4423" s="2" t="s">
        <v>3619</v>
      </c>
    </row>
    <row r="4424" ht="15.75" customHeight="1">
      <c r="A4424" s="2" t="s">
        <v>3617</v>
      </c>
      <c r="B4424" s="2" t="s">
        <v>4432</v>
      </c>
      <c r="C4424" s="2">
        <v>3.0</v>
      </c>
      <c r="D4424" s="2" t="s">
        <v>3619</v>
      </c>
    </row>
    <row r="4425" ht="15.75" customHeight="1">
      <c r="A4425" s="2" t="s">
        <v>3617</v>
      </c>
      <c r="B4425" s="2" t="s">
        <v>4433</v>
      </c>
      <c r="C4425" s="2">
        <v>3.0</v>
      </c>
      <c r="D4425" s="2" t="s">
        <v>3619</v>
      </c>
    </row>
    <row r="4426" ht="15.75" customHeight="1">
      <c r="A4426" s="2" t="s">
        <v>3617</v>
      </c>
      <c r="B4426" s="2" t="s">
        <v>4434</v>
      </c>
      <c r="C4426" s="2">
        <v>3.0</v>
      </c>
      <c r="D4426" s="2" t="s">
        <v>3619</v>
      </c>
    </row>
    <row r="4427" ht="15.75" customHeight="1">
      <c r="A4427" s="2" t="s">
        <v>3617</v>
      </c>
      <c r="B4427" s="2" t="s">
        <v>4435</v>
      </c>
      <c r="C4427" s="2">
        <v>3.0</v>
      </c>
      <c r="D4427" s="2" t="s">
        <v>3619</v>
      </c>
    </row>
    <row r="4428" ht="15.75" customHeight="1">
      <c r="A4428" s="2" t="s">
        <v>3617</v>
      </c>
      <c r="B4428" s="2" t="s">
        <v>4436</v>
      </c>
      <c r="C4428" s="2">
        <v>3.0</v>
      </c>
      <c r="D4428" s="2" t="s">
        <v>3619</v>
      </c>
    </row>
    <row r="4429" ht="15.75" customHeight="1">
      <c r="A4429" s="2" t="s">
        <v>3617</v>
      </c>
      <c r="B4429" s="2" t="s">
        <v>4437</v>
      </c>
      <c r="C4429" s="2">
        <v>3.0</v>
      </c>
      <c r="D4429" s="2" t="s">
        <v>3619</v>
      </c>
    </row>
    <row r="4430" ht="15.75" customHeight="1">
      <c r="A4430" s="2" t="s">
        <v>3617</v>
      </c>
      <c r="B4430" s="2" t="s">
        <v>4438</v>
      </c>
      <c r="C4430" s="2">
        <v>3.0</v>
      </c>
      <c r="D4430" s="2" t="s">
        <v>3619</v>
      </c>
    </row>
    <row r="4431" ht="15.75" customHeight="1">
      <c r="A4431" s="2" t="s">
        <v>3617</v>
      </c>
      <c r="B4431" s="2" t="s">
        <v>4439</v>
      </c>
      <c r="C4431" s="2">
        <v>3.0</v>
      </c>
      <c r="D4431" s="2" t="s">
        <v>3619</v>
      </c>
    </row>
    <row r="4432" ht="15.75" customHeight="1">
      <c r="A4432" s="2" t="s">
        <v>3617</v>
      </c>
      <c r="B4432" s="2" t="s">
        <v>4440</v>
      </c>
      <c r="C4432" s="2">
        <v>3.0</v>
      </c>
      <c r="D4432" s="2" t="s">
        <v>3619</v>
      </c>
    </row>
    <row r="4433" ht="15.75" customHeight="1">
      <c r="A4433" s="2" t="s">
        <v>3617</v>
      </c>
      <c r="B4433" s="2" t="s">
        <v>4441</v>
      </c>
      <c r="C4433" s="2">
        <v>3.0</v>
      </c>
      <c r="D4433" s="2" t="s">
        <v>3619</v>
      </c>
    </row>
    <row r="4434" ht="15.75" customHeight="1">
      <c r="A4434" s="2" t="s">
        <v>3617</v>
      </c>
      <c r="B4434" s="2" t="s">
        <v>4442</v>
      </c>
      <c r="C4434" s="2">
        <v>3.0</v>
      </c>
      <c r="D4434" s="2" t="s">
        <v>3619</v>
      </c>
    </row>
    <row r="4435" ht="15.75" customHeight="1">
      <c r="A4435" s="2" t="s">
        <v>3617</v>
      </c>
      <c r="B4435" s="2" t="s">
        <v>4443</v>
      </c>
      <c r="C4435" s="2">
        <v>3.0</v>
      </c>
      <c r="D4435" s="2" t="s">
        <v>3619</v>
      </c>
    </row>
    <row r="4436" ht="15.75" customHeight="1">
      <c r="A4436" s="2" t="s">
        <v>3617</v>
      </c>
      <c r="B4436" s="2" t="s">
        <v>4444</v>
      </c>
      <c r="C4436" s="2">
        <v>3.0</v>
      </c>
      <c r="D4436" s="2" t="s">
        <v>3619</v>
      </c>
    </row>
    <row r="4437" ht="15.75" customHeight="1">
      <c r="A4437" s="2" t="s">
        <v>3617</v>
      </c>
      <c r="B4437" s="2" t="s">
        <v>4445</v>
      </c>
      <c r="C4437" s="2">
        <v>3.0</v>
      </c>
      <c r="D4437" s="2" t="s">
        <v>3619</v>
      </c>
    </row>
    <row r="4438" ht="15.75" customHeight="1">
      <c r="A4438" s="2" t="s">
        <v>3617</v>
      </c>
      <c r="B4438" s="2" t="s">
        <v>4446</v>
      </c>
      <c r="C4438" s="2">
        <v>3.0</v>
      </c>
      <c r="D4438" s="2" t="s">
        <v>3619</v>
      </c>
    </row>
    <row r="4439" ht="15.75" customHeight="1">
      <c r="A4439" s="2" t="s">
        <v>3617</v>
      </c>
      <c r="B4439" s="2" t="s">
        <v>4447</v>
      </c>
      <c r="C4439" s="2">
        <v>3.0</v>
      </c>
      <c r="D4439" s="2" t="s">
        <v>3619</v>
      </c>
    </row>
    <row r="4440" ht="15.75" customHeight="1">
      <c r="A4440" s="2" t="s">
        <v>3617</v>
      </c>
      <c r="B4440" s="2" t="s">
        <v>4448</v>
      </c>
      <c r="C4440" s="2">
        <v>3.0</v>
      </c>
      <c r="D4440" s="2" t="s">
        <v>3619</v>
      </c>
    </row>
    <row r="4441" ht="15.75" customHeight="1">
      <c r="A4441" s="2" t="s">
        <v>3617</v>
      </c>
      <c r="B4441" s="2" t="s">
        <v>4449</v>
      </c>
      <c r="C4441" s="2">
        <v>3.0</v>
      </c>
      <c r="D4441" s="2" t="s">
        <v>3619</v>
      </c>
    </row>
    <row r="4442" ht="15.75" customHeight="1">
      <c r="A4442" s="2" t="s">
        <v>3617</v>
      </c>
      <c r="B4442" s="2" t="s">
        <v>4450</v>
      </c>
      <c r="C4442" s="2">
        <v>3.0</v>
      </c>
      <c r="D4442" s="2" t="s">
        <v>3619</v>
      </c>
    </row>
    <row r="4443" ht="15.75" customHeight="1">
      <c r="A4443" s="2" t="s">
        <v>3617</v>
      </c>
      <c r="B4443" s="2" t="s">
        <v>4451</v>
      </c>
      <c r="C4443" s="2">
        <v>3.0</v>
      </c>
      <c r="D4443" s="2" t="s">
        <v>3619</v>
      </c>
    </row>
    <row r="4444" ht="15.75" customHeight="1">
      <c r="A4444" s="2" t="s">
        <v>3617</v>
      </c>
      <c r="B4444" s="2" t="s">
        <v>4452</v>
      </c>
      <c r="C4444" s="2">
        <v>3.0</v>
      </c>
      <c r="D4444" s="2" t="s">
        <v>3619</v>
      </c>
    </row>
    <row r="4445" ht="15.75" customHeight="1">
      <c r="A4445" s="2" t="s">
        <v>3617</v>
      </c>
      <c r="B4445" s="2" t="s">
        <v>4453</v>
      </c>
      <c r="C4445" s="2">
        <v>3.0</v>
      </c>
      <c r="D4445" s="2" t="s">
        <v>3619</v>
      </c>
    </row>
    <row r="4446" ht="15.75" customHeight="1">
      <c r="A4446" s="2" t="s">
        <v>3617</v>
      </c>
      <c r="B4446" s="2" t="s">
        <v>4454</v>
      </c>
      <c r="C4446" s="2">
        <v>3.0</v>
      </c>
      <c r="D4446" s="2" t="s">
        <v>3619</v>
      </c>
    </row>
    <row r="4447" ht="15.75" customHeight="1">
      <c r="A4447" s="2" t="s">
        <v>3617</v>
      </c>
      <c r="B4447" s="2" t="s">
        <v>4455</v>
      </c>
      <c r="C4447" s="2">
        <v>3.0</v>
      </c>
      <c r="D4447" s="2" t="s">
        <v>3619</v>
      </c>
    </row>
    <row r="4448" ht="15.75" customHeight="1">
      <c r="A4448" s="2" t="s">
        <v>3617</v>
      </c>
      <c r="B4448" s="2" t="s">
        <v>4456</v>
      </c>
      <c r="C4448" s="2">
        <v>3.0</v>
      </c>
      <c r="D4448" s="2" t="s">
        <v>3619</v>
      </c>
    </row>
    <row r="4449" ht="15.75" customHeight="1">
      <c r="A4449" s="2" t="s">
        <v>3617</v>
      </c>
      <c r="B4449" s="2" t="s">
        <v>4457</v>
      </c>
      <c r="C4449" s="2">
        <v>3.0</v>
      </c>
      <c r="D4449" s="2" t="s">
        <v>3619</v>
      </c>
    </row>
    <row r="4450" ht="15.75" customHeight="1">
      <c r="A4450" s="2" t="s">
        <v>3617</v>
      </c>
      <c r="B4450" s="2" t="s">
        <v>4458</v>
      </c>
      <c r="C4450" s="2">
        <v>3.0</v>
      </c>
      <c r="D4450" s="2" t="s">
        <v>3619</v>
      </c>
    </row>
    <row r="4451" ht="15.75" customHeight="1">
      <c r="A4451" s="2" t="s">
        <v>3617</v>
      </c>
      <c r="B4451" s="2" t="s">
        <v>4459</v>
      </c>
      <c r="C4451" s="2">
        <v>3.0</v>
      </c>
      <c r="D4451" s="2" t="s">
        <v>3619</v>
      </c>
    </row>
    <row r="4452" ht="15.75" customHeight="1">
      <c r="A4452" s="2" t="s">
        <v>3617</v>
      </c>
      <c r="B4452" s="2" t="s">
        <v>4460</v>
      </c>
      <c r="C4452" s="2">
        <v>3.0</v>
      </c>
      <c r="D4452" s="2" t="s">
        <v>3619</v>
      </c>
    </row>
    <row r="4453" ht="15.75" customHeight="1">
      <c r="A4453" s="2" t="s">
        <v>3617</v>
      </c>
      <c r="B4453" s="2" t="s">
        <v>4461</v>
      </c>
      <c r="C4453" s="2">
        <v>3.0</v>
      </c>
      <c r="D4453" s="2" t="s">
        <v>3619</v>
      </c>
    </row>
    <row r="4454" ht="15.75" customHeight="1">
      <c r="A4454" s="2" t="s">
        <v>3617</v>
      </c>
      <c r="B4454" s="2" t="s">
        <v>4462</v>
      </c>
      <c r="C4454" s="2">
        <v>3.0</v>
      </c>
      <c r="D4454" s="2" t="s">
        <v>3619</v>
      </c>
    </row>
    <row r="4455" ht="15.75" customHeight="1">
      <c r="A4455" s="2" t="s">
        <v>3617</v>
      </c>
      <c r="B4455" s="2" t="s">
        <v>4463</v>
      </c>
      <c r="C4455" s="2">
        <v>3.0</v>
      </c>
      <c r="D4455" s="2" t="s">
        <v>3619</v>
      </c>
    </row>
    <row r="4456" ht="15.75" customHeight="1">
      <c r="A4456" s="2" t="s">
        <v>3617</v>
      </c>
      <c r="B4456" s="2" t="s">
        <v>4464</v>
      </c>
      <c r="C4456" s="2">
        <v>3.0</v>
      </c>
      <c r="D4456" s="2" t="s">
        <v>3619</v>
      </c>
    </row>
    <row r="4457" ht="15.75" customHeight="1">
      <c r="A4457" s="2" t="s">
        <v>3617</v>
      </c>
      <c r="B4457" s="2" t="s">
        <v>4465</v>
      </c>
      <c r="C4457" s="2">
        <v>3.0</v>
      </c>
      <c r="D4457" s="2" t="s">
        <v>3619</v>
      </c>
    </row>
    <row r="4458" ht="15.75" customHeight="1">
      <c r="A4458" s="2" t="s">
        <v>3617</v>
      </c>
      <c r="B4458" s="2" t="s">
        <v>4466</v>
      </c>
      <c r="C4458" s="2">
        <v>3.0</v>
      </c>
      <c r="D4458" s="2" t="s">
        <v>3619</v>
      </c>
    </row>
    <row r="4459" ht="15.75" customHeight="1">
      <c r="A4459" s="2" t="s">
        <v>3617</v>
      </c>
      <c r="B4459" s="2" t="s">
        <v>4467</v>
      </c>
      <c r="C4459" s="2">
        <v>3.0</v>
      </c>
      <c r="D4459" s="2" t="s">
        <v>3619</v>
      </c>
    </row>
    <row r="4460" ht="15.75" customHeight="1">
      <c r="A4460" s="2" t="s">
        <v>3617</v>
      </c>
      <c r="B4460" s="2" t="s">
        <v>4468</v>
      </c>
      <c r="C4460" s="2">
        <v>3.0</v>
      </c>
      <c r="D4460" s="2" t="s">
        <v>3619</v>
      </c>
    </row>
    <row r="4461" ht="15.75" customHeight="1">
      <c r="A4461" s="2" t="s">
        <v>3617</v>
      </c>
      <c r="B4461" s="2" t="s">
        <v>4469</v>
      </c>
      <c r="C4461" s="2">
        <v>3.0</v>
      </c>
      <c r="D4461" s="2" t="s">
        <v>3619</v>
      </c>
    </row>
    <row r="4462" ht="15.75" customHeight="1">
      <c r="A4462" s="2" t="s">
        <v>3617</v>
      </c>
      <c r="B4462" s="2" t="s">
        <v>4470</v>
      </c>
      <c r="C4462" s="2">
        <v>3.0</v>
      </c>
      <c r="D4462" s="2" t="s">
        <v>3619</v>
      </c>
    </row>
    <row r="4463" ht="15.75" customHeight="1">
      <c r="A4463" s="2" t="s">
        <v>3617</v>
      </c>
      <c r="B4463" s="2" t="s">
        <v>4471</v>
      </c>
      <c r="C4463" s="2">
        <v>3.0</v>
      </c>
      <c r="D4463" s="2" t="s">
        <v>3619</v>
      </c>
    </row>
    <row r="4464" ht="15.75" customHeight="1">
      <c r="A4464" s="2" t="s">
        <v>3617</v>
      </c>
      <c r="B4464" s="2" t="s">
        <v>4472</v>
      </c>
      <c r="C4464" s="2">
        <v>3.0</v>
      </c>
      <c r="D4464" s="2" t="s">
        <v>3619</v>
      </c>
    </row>
    <row r="4465" ht="15.75" customHeight="1">
      <c r="A4465" s="2" t="s">
        <v>3617</v>
      </c>
      <c r="B4465" s="2" t="s">
        <v>4473</v>
      </c>
      <c r="C4465" s="2">
        <v>3.0</v>
      </c>
      <c r="D4465" s="2" t="s">
        <v>3619</v>
      </c>
    </row>
    <row r="4466" ht="15.75" customHeight="1">
      <c r="A4466" s="2" t="s">
        <v>3617</v>
      </c>
      <c r="B4466" s="2" t="s">
        <v>4474</v>
      </c>
      <c r="C4466" s="2">
        <v>3.0</v>
      </c>
      <c r="D4466" s="2" t="s">
        <v>3619</v>
      </c>
    </row>
    <row r="4467" ht="15.75" customHeight="1">
      <c r="A4467" s="2" t="s">
        <v>3617</v>
      </c>
      <c r="B4467" s="2" t="s">
        <v>4475</v>
      </c>
      <c r="C4467" s="2">
        <v>3.0</v>
      </c>
      <c r="D4467" s="2" t="s">
        <v>3619</v>
      </c>
    </row>
    <row r="4468" ht="15.75" customHeight="1">
      <c r="A4468" s="2" t="s">
        <v>3617</v>
      </c>
      <c r="B4468" s="2" t="s">
        <v>4476</v>
      </c>
      <c r="C4468" s="2">
        <v>3.0</v>
      </c>
      <c r="D4468" s="2" t="s">
        <v>3619</v>
      </c>
    </row>
    <row r="4469" ht="15.75" customHeight="1">
      <c r="A4469" s="2" t="s">
        <v>3617</v>
      </c>
      <c r="B4469" s="2" t="s">
        <v>4477</v>
      </c>
      <c r="C4469" s="2">
        <v>3.0</v>
      </c>
      <c r="D4469" s="2" t="s">
        <v>3619</v>
      </c>
    </row>
    <row r="4470" ht="15.75" customHeight="1">
      <c r="A4470" s="2" t="s">
        <v>3617</v>
      </c>
      <c r="B4470" s="2" t="s">
        <v>4478</v>
      </c>
      <c r="C4470" s="2">
        <v>3.0</v>
      </c>
      <c r="D4470" s="2" t="s">
        <v>3619</v>
      </c>
    </row>
    <row r="4471" ht="15.75" customHeight="1">
      <c r="A4471" s="2" t="s">
        <v>3617</v>
      </c>
      <c r="B4471" s="2" t="s">
        <v>4479</v>
      </c>
      <c r="C4471" s="2">
        <v>3.0</v>
      </c>
      <c r="D4471" s="2" t="s">
        <v>3619</v>
      </c>
    </row>
    <row r="4472" ht="15.75" customHeight="1">
      <c r="A4472" s="2" t="s">
        <v>3617</v>
      </c>
      <c r="B4472" s="2" t="s">
        <v>4480</v>
      </c>
      <c r="C4472" s="2">
        <v>3.0</v>
      </c>
      <c r="D4472" s="2" t="s">
        <v>3619</v>
      </c>
    </row>
    <row r="4473" ht="15.75" customHeight="1">
      <c r="A4473" s="2" t="s">
        <v>3617</v>
      </c>
      <c r="B4473" s="2" t="s">
        <v>4481</v>
      </c>
      <c r="C4473" s="2">
        <v>3.0</v>
      </c>
      <c r="D4473" s="2" t="s">
        <v>3619</v>
      </c>
    </row>
    <row r="4474" ht="15.75" customHeight="1">
      <c r="A4474" s="2" t="s">
        <v>3617</v>
      </c>
      <c r="B4474" s="2" t="s">
        <v>4482</v>
      </c>
      <c r="C4474" s="2">
        <v>3.0</v>
      </c>
      <c r="D4474" s="2" t="s">
        <v>3619</v>
      </c>
    </row>
    <row r="4475" ht="15.75" customHeight="1">
      <c r="A4475" s="2" t="s">
        <v>3617</v>
      </c>
      <c r="B4475" s="2" t="s">
        <v>4483</v>
      </c>
      <c r="C4475" s="2">
        <v>3.0</v>
      </c>
      <c r="D4475" s="2" t="s">
        <v>3619</v>
      </c>
    </row>
    <row r="4476" ht="15.75" customHeight="1">
      <c r="A4476" s="2" t="s">
        <v>3617</v>
      </c>
      <c r="B4476" s="2" t="s">
        <v>4484</v>
      </c>
      <c r="C4476" s="2">
        <v>3.0</v>
      </c>
      <c r="D4476" s="2" t="s">
        <v>3619</v>
      </c>
    </row>
    <row r="4477" ht="15.75" customHeight="1">
      <c r="A4477" s="2" t="s">
        <v>3617</v>
      </c>
      <c r="B4477" s="2" t="s">
        <v>4485</v>
      </c>
      <c r="C4477" s="2">
        <v>3.0</v>
      </c>
      <c r="D4477" s="2" t="s">
        <v>3619</v>
      </c>
    </row>
    <row r="4478" ht="15.75" customHeight="1">
      <c r="A4478" s="2" t="s">
        <v>3617</v>
      </c>
      <c r="B4478" s="2" t="s">
        <v>4486</v>
      </c>
      <c r="C4478" s="2">
        <v>3.0</v>
      </c>
      <c r="D4478" s="2" t="s">
        <v>3619</v>
      </c>
    </row>
    <row r="4479" ht="15.75" customHeight="1">
      <c r="A4479" s="2" t="s">
        <v>3617</v>
      </c>
      <c r="B4479" s="2" t="s">
        <v>4487</v>
      </c>
      <c r="C4479" s="2">
        <v>3.0</v>
      </c>
      <c r="D4479" s="2" t="s">
        <v>3619</v>
      </c>
    </row>
    <row r="4480" ht="15.75" customHeight="1">
      <c r="A4480" s="2" t="s">
        <v>3617</v>
      </c>
      <c r="B4480" s="2" t="s">
        <v>4488</v>
      </c>
      <c r="C4480" s="2">
        <v>3.0</v>
      </c>
      <c r="D4480" s="2" t="s">
        <v>3619</v>
      </c>
    </row>
    <row r="4481" ht="15.75" customHeight="1">
      <c r="A4481" s="2" t="s">
        <v>3617</v>
      </c>
      <c r="B4481" s="2" t="s">
        <v>4489</v>
      </c>
      <c r="C4481" s="2">
        <v>3.0</v>
      </c>
      <c r="D4481" s="2" t="s">
        <v>3619</v>
      </c>
    </row>
    <row r="4482" ht="15.75" customHeight="1">
      <c r="A4482" s="2" t="s">
        <v>3617</v>
      </c>
      <c r="B4482" s="2" t="s">
        <v>4490</v>
      </c>
      <c r="C4482" s="2">
        <v>3.0</v>
      </c>
      <c r="D4482" s="2" t="s">
        <v>3619</v>
      </c>
    </row>
    <row r="4483" ht="15.75" customHeight="1">
      <c r="A4483" s="2" t="s">
        <v>3617</v>
      </c>
      <c r="B4483" s="2" t="s">
        <v>4491</v>
      </c>
      <c r="C4483" s="2">
        <v>3.0</v>
      </c>
      <c r="D4483" s="2" t="s">
        <v>3619</v>
      </c>
    </row>
    <row r="4484" ht="15.75" customHeight="1">
      <c r="A4484" s="2" t="s">
        <v>3617</v>
      </c>
      <c r="B4484" s="2" t="s">
        <v>4492</v>
      </c>
      <c r="C4484" s="2">
        <v>3.0</v>
      </c>
      <c r="D4484" s="2" t="s">
        <v>3619</v>
      </c>
    </row>
    <row r="4485" ht="15.75" customHeight="1">
      <c r="A4485" s="2" t="s">
        <v>3617</v>
      </c>
      <c r="B4485" s="2" t="s">
        <v>4493</v>
      </c>
      <c r="C4485" s="2">
        <v>3.0</v>
      </c>
      <c r="D4485" s="2" t="s">
        <v>3619</v>
      </c>
    </row>
    <row r="4486" ht="15.75" customHeight="1">
      <c r="A4486" s="2" t="s">
        <v>3617</v>
      </c>
      <c r="B4486" s="2" t="s">
        <v>4494</v>
      </c>
      <c r="C4486" s="2">
        <v>3.0</v>
      </c>
      <c r="D4486" s="2" t="s">
        <v>3619</v>
      </c>
    </row>
    <row r="4487" ht="15.75" customHeight="1">
      <c r="A4487" s="2" t="s">
        <v>3617</v>
      </c>
      <c r="B4487" s="2" t="s">
        <v>4495</v>
      </c>
      <c r="C4487" s="2">
        <v>3.0</v>
      </c>
      <c r="D4487" s="2" t="s">
        <v>3619</v>
      </c>
    </row>
    <row r="4488" ht="15.75" customHeight="1">
      <c r="A4488" s="2" t="s">
        <v>3617</v>
      </c>
      <c r="B4488" s="2" t="s">
        <v>4496</v>
      </c>
      <c r="C4488" s="2">
        <v>3.0</v>
      </c>
      <c r="D4488" s="2" t="s">
        <v>3619</v>
      </c>
    </row>
    <row r="4489" ht="15.75" customHeight="1">
      <c r="A4489" s="2" t="s">
        <v>3617</v>
      </c>
      <c r="B4489" s="2" t="s">
        <v>4497</v>
      </c>
      <c r="C4489" s="2">
        <v>3.0</v>
      </c>
      <c r="D4489" s="2" t="s">
        <v>3619</v>
      </c>
    </row>
    <row r="4490" ht="15.75" customHeight="1">
      <c r="A4490" s="2" t="s">
        <v>3617</v>
      </c>
      <c r="B4490" s="2" t="s">
        <v>4498</v>
      </c>
      <c r="C4490" s="2">
        <v>3.0</v>
      </c>
      <c r="D4490" s="2" t="s">
        <v>3619</v>
      </c>
    </row>
    <row r="4491" ht="15.75" customHeight="1">
      <c r="A4491" s="2" t="s">
        <v>3617</v>
      </c>
      <c r="B4491" s="2" t="s">
        <v>4499</v>
      </c>
      <c r="C4491" s="2">
        <v>3.0</v>
      </c>
      <c r="D4491" s="2" t="s">
        <v>3619</v>
      </c>
    </row>
    <row r="4492" ht="15.75" customHeight="1">
      <c r="A4492" s="2" t="s">
        <v>3617</v>
      </c>
      <c r="B4492" s="2" t="s">
        <v>4500</v>
      </c>
      <c r="C4492" s="2">
        <v>3.0</v>
      </c>
      <c r="D4492" s="2" t="s">
        <v>3619</v>
      </c>
    </row>
    <row r="4493" ht="15.75" customHeight="1">
      <c r="A4493" s="2" t="s">
        <v>3617</v>
      </c>
      <c r="B4493" s="2" t="s">
        <v>4501</v>
      </c>
      <c r="C4493" s="2">
        <v>3.0</v>
      </c>
      <c r="D4493" s="2" t="s">
        <v>3619</v>
      </c>
    </row>
    <row r="4494" ht="15.75" customHeight="1">
      <c r="A4494" s="2" t="s">
        <v>3617</v>
      </c>
      <c r="B4494" s="2" t="s">
        <v>4502</v>
      </c>
      <c r="C4494" s="2">
        <v>3.0</v>
      </c>
      <c r="D4494" s="2" t="s">
        <v>3619</v>
      </c>
    </row>
    <row r="4495" ht="15.75" customHeight="1">
      <c r="A4495" s="2" t="s">
        <v>3617</v>
      </c>
      <c r="B4495" s="2" t="s">
        <v>4503</v>
      </c>
      <c r="C4495" s="2">
        <v>3.0</v>
      </c>
      <c r="D4495" s="2" t="s">
        <v>3619</v>
      </c>
    </row>
    <row r="4496" ht="15.75" customHeight="1">
      <c r="A4496" s="2" t="s">
        <v>3617</v>
      </c>
      <c r="B4496" s="2" t="s">
        <v>4504</v>
      </c>
      <c r="C4496" s="2">
        <v>3.0</v>
      </c>
      <c r="D4496" s="2" t="s">
        <v>3619</v>
      </c>
    </row>
    <row r="4497" ht="15.75" customHeight="1">
      <c r="A4497" s="2" t="s">
        <v>3617</v>
      </c>
      <c r="B4497" s="2" t="s">
        <v>4505</v>
      </c>
      <c r="C4497" s="2">
        <v>3.0</v>
      </c>
      <c r="D4497" s="2" t="s">
        <v>3619</v>
      </c>
    </row>
    <row r="4498" ht="15.75" customHeight="1">
      <c r="A4498" s="2" t="s">
        <v>3617</v>
      </c>
      <c r="B4498" s="2" t="s">
        <v>4506</v>
      </c>
      <c r="C4498" s="2">
        <v>3.0</v>
      </c>
      <c r="D4498" s="2" t="s">
        <v>3619</v>
      </c>
    </row>
    <row r="4499" ht="15.75" customHeight="1">
      <c r="A4499" s="2" t="s">
        <v>3617</v>
      </c>
      <c r="B4499" s="2" t="s">
        <v>4507</v>
      </c>
      <c r="C4499" s="2">
        <v>3.0</v>
      </c>
      <c r="D4499" s="2" t="s">
        <v>3619</v>
      </c>
    </row>
    <row r="4500" ht="15.75" customHeight="1">
      <c r="A4500" s="2" t="s">
        <v>3617</v>
      </c>
      <c r="B4500" s="2" t="s">
        <v>4508</v>
      </c>
      <c r="C4500" s="2">
        <v>3.0</v>
      </c>
      <c r="D4500" s="2" t="s">
        <v>3619</v>
      </c>
    </row>
    <row r="4501" ht="15.75" customHeight="1">
      <c r="A4501" s="2" t="s">
        <v>3617</v>
      </c>
      <c r="B4501" s="2" t="s">
        <v>4509</v>
      </c>
      <c r="C4501" s="2">
        <v>3.0</v>
      </c>
      <c r="D4501" s="2" t="s">
        <v>3619</v>
      </c>
    </row>
    <row r="4502" ht="15.75" customHeight="1">
      <c r="A4502" s="2" t="s">
        <v>3617</v>
      </c>
      <c r="B4502" s="2" t="s">
        <v>4510</v>
      </c>
      <c r="C4502" s="2">
        <v>3.0</v>
      </c>
      <c r="D4502" s="2" t="s">
        <v>3619</v>
      </c>
    </row>
    <row r="4503" ht="15.75" customHeight="1">
      <c r="A4503" s="2" t="s">
        <v>3617</v>
      </c>
      <c r="B4503" s="2" t="s">
        <v>4511</v>
      </c>
      <c r="C4503" s="2">
        <v>3.0</v>
      </c>
      <c r="D4503" s="2" t="s">
        <v>3619</v>
      </c>
    </row>
    <row r="4504" ht="15.75" customHeight="1">
      <c r="A4504" s="2" t="s">
        <v>3617</v>
      </c>
      <c r="B4504" s="2" t="s">
        <v>4512</v>
      </c>
      <c r="C4504" s="2">
        <v>3.0</v>
      </c>
      <c r="D4504" s="2" t="s">
        <v>3619</v>
      </c>
    </row>
    <row r="4505" ht="15.75" customHeight="1">
      <c r="A4505" s="2" t="s">
        <v>3617</v>
      </c>
      <c r="B4505" s="2" t="s">
        <v>4513</v>
      </c>
      <c r="C4505" s="2">
        <v>3.0</v>
      </c>
      <c r="D4505" s="2" t="s">
        <v>3619</v>
      </c>
    </row>
    <row r="4506" ht="15.75" customHeight="1">
      <c r="A4506" s="2" t="s">
        <v>3617</v>
      </c>
      <c r="B4506" s="2" t="s">
        <v>4514</v>
      </c>
      <c r="C4506" s="2">
        <v>3.0</v>
      </c>
      <c r="D4506" s="2" t="s">
        <v>3619</v>
      </c>
    </row>
    <row r="4507" ht="15.75" customHeight="1">
      <c r="A4507" s="2" t="s">
        <v>3617</v>
      </c>
      <c r="B4507" s="2" t="s">
        <v>4515</v>
      </c>
      <c r="C4507" s="2">
        <v>3.0</v>
      </c>
      <c r="D4507" s="2" t="s">
        <v>3619</v>
      </c>
    </row>
    <row r="4508" ht="15.75" customHeight="1">
      <c r="A4508" s="2" t="s">
        <v>3617</v>
      </c>
      <c r="B4508" s="2" t="s">
        <v>4516</v>
      </c>
      <c r="C4508" s="2">
        <v>3.0</v>
      </c>
      <c r="D4508" s="2" t="s">
        <v>3619</v>
      </c>
    </row>
    <row r="4509" ht="15.75" customHeight="1">
      <c r="A4509" s="2" t="s">
        <v>3617</v>
      </c>
      <c r="B4509" s="2" t="s">
        <v>4517</v>
      </c>
      <c r="C4509" s="2">
        <v>3.0</v>
      </c>
      <c r="D4509" s="2" t="s">
        <v>3619</v>
      </c>
    </row>
    <row r="4510" ht="15.75" customHeight="1">
      <c r="A4510" s="2" t="s">
        <v>3617</v>
      </c>
      <c r="B4510" s="2" t="s">
        <v>4518</v>
      </c>
      <c r="C4510" s="2">
        <v>3.0</v>
      </c>
      <c r="D4510" s="2" t="s">
        <v>3619</v>
      </c>
    </row>
    <row r="4511" ht="15.75" customHeight="1">
      <c r="A4511" s="2" t="s">
        <v>3617</v>
      </c>
      <c r="B4511" s="2" t="s">
        <v>4519</v>
      </c>
      <c r="C4511" s="2">
        <v>3.0</v>
      </c>
      <c r="D4511" s="2" t="s">
        <v>3619</v>
      </c>
    </row>
    <row r="4512" ht="15.75" customHeight="1">
      <c r="A4512" s="2" t="s">
        <v>3617</v>
      </c>
      <c r="B4512" s="2" t="s">
        <v>4520</v>
      </c>
      <c r="C4512" s="2">
        <v>3.0</v>
      </c>
      <c r="D4512" s="2" t="s">
        <v>3619</v>
      </c>
    </row>
    <row r="4513" ht="15.75" customHeight="1">
      <c r="A4513" s="2" t="s">
        <v>3617</v>
      </c>
      <c r="B4513" s="2" t="s">
        <v>4521</v>
      </c>
      <c r="C4513" s="2">
        <v>3.0</v>
      </c>
      <c r="D4513" s="2" t="s">
        <v>3619</v>
      </c>
    </row>
    <row r="4514" ht="15.75" customHeight="1">
      <c r="A4514" s="2" t="s">
        <v>3617</v>
      </c>
      <c r="B4514" s="2" t="s">
        <v>4522</v>
      </c>
      <c r="C4514" s="2">
        <v>3.0</v>
      </c>
      <c r="D4514" s="2" t="s">
        <v>3619</v>
      </c>
    </row>
    <row r="4515" ht="15.75" customHeight="1">
      <c r="A4515" s="2" t="s">
        <v>3617</v>
      </c>
      <c r="B4515" s="2" t="s">
        <v>4523</v>
      </c>
      <c r="C4515" s="2">
        <v>3.0</v>
      </c>
      <c r="D4515" s="2" t="s">
        <v>3619</v>
      </c>
    </row>
    <row r="4516" ht="15.75" customHeight="1">
      <c r="A4516" s="2" t="s">
        <v>3617</v>
      </c>
      <c r="B4516" s="2" t="s">
        <v>4524</v>
      </c>
      <c r="C4516" s="2">
        <v>3.0</v>
      </c>
      <c r="D4516" s="2" t="s">
        <v>3619</v>
      </c>
    </row>
    <row r="4517" ht="15.75" customHeight="1">
      <c r="A4517" s="2" t="s">
        <v>3617</v>
      </c>
      <c r="B4517" s="2" t="s">
        <v>4525</v>
      </c>
      <c r="C4517" s="2">
        <v>3.0</v>
      </c>
      <c r="D4517" s="2" t="s">
        <v>3619</v>
      </c>
    </row>
    <row r="4518" ht="15.75" customHeight="1">
      <c r="A4518" s="2" t="s">
        <v>3617</v>
      </c>
      <c r="B4518" s="2" t="s">
        <v>4526</v>
      </c>
      <c r="C4518" s="2">
        <v>3.0</v>
      </c>
      <c r="D4518" s="2" t="s">
        <v>3619</v>
      </c>
    </row>
    <row r="4519" ht="15.75" customHeight="1">
      <c r="A4519" s="2" t="s">
        <v>3617</v>
      </c>
      <c r="B4519" s="2" t="s">
        <v>4527</v>
      </c>
      <c r="C4519" s="2">
        <v>3.0</v>
      </c>
      <c r="D4519" s="2" t="s">
        <v>3619</v>
      </c>
    </row>
    <row r="4520" ht="15.75" customHeight="1">
      <c r="A4520" s="2" t="s">
        <v>3617</v>
      </c>
      <c r="B4520" s="2" t="s">
        <v>4528</v>
      </c>
      <c r="C4520" s="2">
        <v>3.0</v>
      </c>
      <c r="D4520" s="2" t="s">
        <v>3619</v>
      </c>
    </row>
    <row r="4521" ht="15.75" customHeight="1">
      <c r="A4521" s="2" t="s">
        <v>3617</v>
      </c>
      <c r="B4521" s="2" t="s">
        <v>4529</v>
      </c>
      <c r="C4521" s="2">
        <v>3.0</v>
      </c>
      <c r="D4521" s="2" t="s">
        <v>3619</v>
      </c>
    </row>
    <row r="4522" ht="15.75" customHeight="1">
      <c r="A4522" s="2" t="s">
        <v>3617</v>
      </c>
      <c r="B4522" s="2" t="s">
        <v>4530</v>
      </c>
      <c r="C4522" s="2">
        <v>3.0</v>
      </c>
      <c r="D4522" s="2" t="s">
        <v>3619</v>
      </c>
    </row>
    <row r="4523" ht="15.75" customHeight="1">
      <c r="A4523" s="2" t="s">
        <v>3617</v>
      </c>
      <c r="B4523" s="2" t="s">
        <v>4531</v>
      </c>
      <c r="C4523" s="2">
        <v>3.0</v>
      </c>
      <c r="D4523" s="2" t="s">
        <v>3619</v>
      </c>
    </row>
    <row r="4524" ht="15.75" customHeight="1">
      <c r="A4524" s="2" t="s">
        <v>3617</v>
      </c>
      <c r="B4524" s="2" t="s">
        <v>4532</v>
      </c>
      <c r="C4524" s="2">
        <v>3.0</v>
      </c>
      <c r="D4524" s="2" t="s">
        <v>3619</v>
      </c>
    </row>
    <row r="4525" ht="15.75" customHeight="1">
      <c r="A4525" s="2" t="s">
        <v>3617</v>
      </c>
      <c r="B4525" s="2" t="s">
        <v>4533</v>
      </c>
      <c r="C4525" s="2">
        <v>3.0</v>
      </c>
      <c r="D4525" s="2" t="s">
        <v>3619</v>
      </c>
    </row>
    <row r="4526" ht="15.75" customHeight="1">
      <c r="A4526" s="2" t="s">
        <v>3617</v>
      </c>
      <c r="B4526" s="2" t="s">
        <v>4534</v>
      </c>
      <c r="C4526" s="2">
        <v>3.0</v>
      </c>
      <c r="D4526" s="2" t="s">
        <v>3619</v>
      </c>
    </row>
    <row r="4527" ht="15.75" customHeight="1">
      <c r="A4527" s="2" t="s">
        <v>3617</v>
      </c>
      <c r="B4527" s="2" t="s">
        <v>4535</v>
      </c>
      <c r="C4527" s="2">
        <v>3.0</v>
      </c>
      <c r="D4527" s="2" t="s">
        <v>3619</v>
      </c>
    </row>
    <row r="4528" ht="15.75" customHeight="1">
      <c r="A4528" s="2" t="s">
        <v>3617</v>
      </c>
      <c r="B4528" s="2" t="s">
        <v>4536</v>
      </c>
      <c r="C4528" s="2">
        <v>3.0</v>
      </c>
      <c r="D4528" s="2" t="s">
        <v>3619</v>
      </c>
    </row>
    <row r="4529" ht="15.75" customHeight="1">
      <c r="A4529" s="2" t="s">
        <v>3617</v>
      </c>
      <c r="B4529" s="2" t="s">
        <v>4537</v>
      </c>
      <c r="C4529" s="2">
        <v>3.0</v>
      </c>
      <c r="D4529" s="2" t="s">
        <v>3619</v>
      </c>
    </row>
    <row r="4530" ht="15.75" customHeight="1">
      <c r="A4530" s="2" t="s">
        <v>3617</v>
      </c>
      <c r="B4530" s="2" t="s">
        <v>4538</v>
      </c>
      <c r="C4530" s="2">
        <v>3.0</v>
      </c>
      <c r="D4530" s="2" t="s">
        <v>3619</v>
      </c>
    </row>
    <row r="4531" ht="15.75" customHeight="1">
      <c r="A4531" s="2" t="s">
        <v>3617</v>
      </c>
      <c r="B4531" s="2" t="s">
        <v>4539</v>
      </c>
      <c r="C4531" s="2">
        <v>3.0</v>
      </c>
      <c r="D4531" s="2" t="s">
        <v>3619</v>
      </c>
    </row>
    <row r="4532" ht="15.75" customHeight="1">
      <c r="A4532" s="2" t="s">
        <v>3617</v>
      </c>
      <c r="B4532" s="2" t="s">
        <v>4540</v>
      </c>
      <c r="C4532" s="2">
        <v>3.0</v>
      </c>
      <c r="D4532" s="2" t="s">
        <v>3619</v>
      </c>
    </row>
    <row r="4533" ht="15.75" customHeight="1">
      <c r="A4533" s="2" t="s">
        <v>3617</v>
      </c>
      <c r="B4533" s="2" t="s">
        <v>4541</v>
      </c>
      <c r="C4533" s="2">
        <v>3.0</v>
      </c>
      <c r="D4533" s="2" t="s">
        <v>3619</v>
      </c>
    </row>
    <row r="4534" ht="15.75" customHeight="1">
      <c r="A4534" s="2" t="s">
        <v>3617</v>
      </c>
      <c r="B4534" s="2" t="s">
        <v>4542</v>
      </c>
      <c r="C4534" s="2">
        <v>3.0</v>
      </c>
      <c r="D4534" s="2" t="s">
        <v>3619</v>
      </c>
    </row>
    <row r="4535" ht="15.75" customHeight="1">
      <c r="A4535" s="2" t="s">
        <v>3617</v>
      </c>
      <c r="B4535" s="2" t="s">
        <v>4543</v>
      </c>
      <c r="C4535" s="2">
        <v>3.0</v>
      </c>
      <c r="D4535" s="2" t="s">
        <v>3619</v>
      </c>
    </row>
    <row r="4536" ht="15.75" customHeight="1">
      <c r="A4536" s="2" t="s">
        <v>3617</v>
      </c>
      <c r="B4536" s="2" t="s">
        <v>4544</v>
      </c>
      <c r="C4536" s="2">
        <v>3.0</v>
      </c>
      <c r="D4536" s="2" t="s">
        <v>3619</v>
      </c>
    </row>
    <row r="4537" ht="15.75" customHeight="1">
      <c r="A4537" s="2" t="s">
        <v>3617</v>
      </c>
      <c r="B4537" s="2" t="s">
        <v>4545</v>
      </c>
      <c r="C4537" s="2">
        <v>3.0</v>
      </c>
      <c r="D4537" s="2" t="s">
        <v>3619</v>
      </c>
    </row>
    <row r="4538" ht="15.75" customHeight="1">
      <c r="A4538" s="2" t="s">
        <v>3617</v>
      </c>
      <c r="B4538" s="2" t="s">
        <v>4546</v>
      </c>
      <c r="C4538" s="2">
        <v>3.0</v>
      </c>
      <c r="D4538" s="2" t="s">
        <v>3619</v>
      </c>
    </row>
    <row r="4539" ht="15.75" customHeight="1">
      <c r="A4539" s="2" t="s">
        <v>3617</v>
      </c>
      <c r="B4539" s="2" t="s">
        <v>4547</v>
      </c>
      <c r="C4539" s="2">
        <v>3.0</v>
      </c>
      <c r="D4539" s="2" t="s">
        <v>3619</v>
      </c>
    </row>
    <row r="4540" ht="15.75" customHeight="1">
      <c r="A4540" s="2" t="s">
        <v>3617</v>
      </c>
      <c r="B4540" s="2" t="s">
        <v>4548</v>
      </c>
      <c r="C4540" s="2">
        <v>3.0</v>
      </c>
      <c r="D4540" s="2" t="s">
        <v>3619</v>
      </c>
    </row>
    <row r="4541" ht="15.75" customHeight="1">
      <c r="A4541" s="2" t="s">
        <v>3617</v>
      </c>
      <c r="B4541" s="2" t="s">
        <v>4549</v>
      </c>
      <c r="C4541" s="2">
        <v>3.0</v>
      </c>
      <c r="D4541" s="2" t="s">
        <v>3619</v>
      </c>
    </row>
    <row r="4542" ht="15.75" customHeight="1">
      <c r="A4542" s="2" t="s">
        <v>3617</v>
      </c>
      <c r="B4542" s="2" t="s">
        <v>4550</v>
      </c>
      <c r="C4542" s="2">
        <v>3.0</v>
      </c>
      <c r="D4542" s="2" t="s">
        <v>3619</v>
      </c>
    </row>
    <row r="4543" ht="15.75" customHeight="1">
      <c r="A4543" s="2" t="s">
        <v>3617</v>
      </c>
      <c r="B4543" s="2" t="s">
        <v>4551</v>
      </c>
      <c r="C4543" s="2">
        <v>3.0</v>
      </c>
      <c r="D4543" s="2" t="s">
        <v>3619</v>
      </c>
    </row>
    <row r="4544" ht="15.75" customHeight="1">
      <c r="A4544" s="2" t="s">
        <v>3617</v>
      </c>
      <c r="B4544" s="2" t="s">
        <v>4552</v>
      </c>
      <c r="C4544" s="2">
        <v>3.0</v>
      </c>
      <c r="D4544" s="2" t="s">
        <v>3619</v>
      </c>
    </row>
    <row r="4545" ht="15.75" customHeight="1">
      <c r="A4545" s="2" t="s">
        <v>3617</v>
      </c>
      <c r="B4545" s="2" t="s">
        <v>4553</v>
      </c>
      <c r="C4545" s="2">
        <v>3.0</v>
      </c>
      <c r="D4545" s="2" t="s">
        <v>3619</v>
      </c>
    </row>
    <row r="4546" ht="15.75" customHeight="1">
      <c r="A4546" s="2" t="s">
        <v>3617</v>
      </c>
      <c r="B4546" s="2" t="s">
        <v>4554</v>
      </c>
      <c r="C4546" s="2">
        <v>3.0</v>
      </c>
      <c r="D4546" s="2" t="s">
        <v>3619</v>
      </c>
    </row>
    <row r="4547" ht="15.75" customHeight="1">
      <c r="A4547" s="2" t="s">
        <v>3617</v>
      </c>
      <c r="B4547" s="2" t="s">
        <v>4555</v>
      </c>
      <c r="C4547" s="2">
        <v>3.0</v>
      </c>
      <c r="D4547" s="2" t="s">
        <v>3619</v>
      </c>
    </row>
    <row r="4548" ht="15.75" customHeight="1">
      <c r="A4548" s="2" t="s">
        <v>3617</v>
      </c>
      <c r="B4548" s="2" t="s">
        <v>4556</v>
      </c>
      <c r="C4548" s="2">
        <v>3.0</v>
      </c>
      <c r="D4548" s="2" t="s">
        <v>3619</v>
      </c>
    </row>
    <row r="4549" ht="15.75" customHeight="1">
      <c r="A4549" s="2" t="s">
        <v>3617</v>
      </c>
      <c r="B4549" s="2" t="s">
        <v>4557</v>
      </c>
      <c r="C4549" s="2">
        <v>3.0</v>
      </c>
      <c r="D4549" s="2" t="s">
        <v>3619</v>
      </c>
    </row>
    <row r="4550" ht="15.75" customHeight="1">
      <c r="A4550" s="2" t="s">
        <v>3617</v>
      </c>
      <c r="B4550" s="2" t="s">
        <v>4558</v>
      </c>
      <c r="C4550" s="2">
        <v>3.0</v>
      </c>
      <c r="D4550" s="2" t="s">
        <v>3619</v>
      </c>
    </row>
    <row r="4551" ht="15.75" customHeight="1">
      <c r="A4551" s="2" t="s">
        <v>3617</v>
      </c>
      <c r="B4551" s="2" t="s">
        <v>4559</v>
      </c>
      <c r="C4551" s="2">
        <v>3.0</v>
      </c>
      <c r="D4551" s="2" t="s">
        <v>3619</v>
      </c>
    </row>
    <row r="4552" ht="15.75" customHeight="1">
      <c r="A4552" s="2" t="s">
        <v>3617</v>
      </c>
      <c r="B4552" s="2" t="s">
        <v>4560</v>
      </c>
      <c r="C4552" s="2">
        <v>3.0</v>
      </c>
      <c r="D4552" s="2" t="s">
        <v>3619</v>
      </c>
    </row>
    <row r="4553" ht="15.75" customHeight="1">
      <c r="A4553" s="2" t="s">
        <v>3617</v>
      </c>
      <c r="B4553" s="2" t="s">
        <v>4561</v>
      </c>
      <c r="C4553" s="2">
        <v>3.0</v>
      </c>
      <c r="D4553" s="2" t="s">
        <v>3619</v>
      </c>
    </row>
    <row r="4554" ht="15.75" customHeight="1">
      <c r="A4554" s="2" t="s">
        <v>3617</v>
      </c>
      <c r="B4554" s="2" t="s">
        <v>4562</v>
      </c>
      <c r="C4554" s="2">
        <v>3.0</v>
      </c>
      <c r="D4554" s="2" t="s">
        <v>3619</v>
      </c>
    </row>
    <row r="4555" ht="15.75" customHeight="1">
      <c r="A4555" s="2" t="s">
        <v>3617</v>
      </c>
      <c r="B4555" s="2" t="s">
        <v>4563</v>
      </c>
      <c r="C4555" s="2">
        <v>3.0</v>
      </c>
      <c r="D4555" s="2" t="s">
        <v>3619</v>
      </c>
    </row>
    <row r="4556" ht="15.75" customHeight="1">
      <c r="A4556" s="2" t="s">
        <v>3617</v>
      </c>
      <c r="B4556" s="2" t="s">
        <v>4564</v>
      </c>
      <c r="C4556" s="2">
        <v>3.0</v>
      </c>
      <c r="D4556" s="2" t="s">
        <v>3619</v>
      </c>
    </row>
    <row r="4557" ht="15.75" customHeight="1">
      <c r="A4557" s="2" t="s">
        <v>3617</v>
      </c>
      <c r="B4557" s="2" t="s">
        <v>4565</v>
      </c>
      <c r="C4557" s="2">
        <v>3.0</v>
      </c>
      <c r="D4557" s="2" t="s">
        <v>3619</v>
      </c>
    </row>
    <row r="4558" ht="15.75" customHeight="1">
      <c r="A4558" s="2" t="s">
        <v>3617</v>
      </c>
      <c r="B4558" s="2" t="s">
        <v>4566</v>
      </c>
      <c r="C4558" s="2">
        <v>3.0</v>
      </c>
      <c r="D4558" s="2" t="s">
        <v>3619</v>
      </c>
    </row>
    <row r="4559" ht="15.75" customHeight="1">
      <c r="A4559" s="2" t="s">
        <v>3617</v>
      </c>
      <c r="B4559" s="2" t="s">
        <v>4567</v>
      </c>
      <c r="C4559" s="2">
        <v>3.0</v>
      </c>
      <c r="D4559" s="2" t="s">
        <v>3619</v>
      </c>
    </row>
    <row r="4560" ht="15.75" customHeight="1">
      <c r="A4560" s="2" t="s">
        <v>3617</v>
      </c>
      <c r="B4560" s="2" t="s">
        <v>4568</v>
      </c>
      <c r="C4560" s="2">
        <v>3.0</v>
      </c>
      <c r="D4560" s="2" t="s">
        <v>3619</v>
      </c>
    </row>
    <row r="4561" ht="15.75" customHeight="1">
      <c r="A4561" s="2" t="s">
        <v>3617</v>
      </c>
      <c r="B4561" s="2" t="s">
        <v>4569</v>
      </c>
      <c r="C4561" s="2">
        <v>3.0</v>
      </c>
      <c r="D4561" s="2" t="s">
        <v>3619</v>
      </c>
    </row>
    <row r="4562" ht="15.75" customHeight="1">
      <c r="A4562" s="2" t="s">
        <v>3617</v>
      </c>
      <c r="B4562" s="2" t="s">
        <v>4570</v>
      </c>
      <c r="C4562" s="2">
        <v>3.0</v>
      </c>
      <c r="D4562" s="2" t="s">
        <v>3619</v>
      </c>
    </row>
    <row r="4563" ht="15.75" customHeight="1">
      <c r="A4563" s="2" t="s">
        <v>3617</v>
      </c>
      <c r="B4563" s="2" t="s">
        <v>4571</v>
      </c>
      <c r="C4563" s="2">
        <v>3.0</v>
      </c>
      <c r="D4563" s="2" t="s">
        <v>3619</v>
      </c>
    </row>
    <row r="4564" ht="15.75" customHeight="1">
      <c r="A4564" s="2" t="s">
        <v>3617</v>
      </c>
      <c r="B4564" s="2" t="s">
        <v>4572</v>
      </c>
      <c r="C4564" s="2">
        <v>3.0</v>
      </c>
      <c r="D4564" s="2" t="s">
        <v>3619</v>
      </c>
    </row>
    <row r="4565" ht="15.75" customHeight="1">
      <c r="A4565" s="2" t="s">
        <v>3617</v>
      </c>
      <c r="B4565" s="2" t="s">
        <v>4573</v>
      </c>
      <c r="C4565" s="2">
        <v>3.0</v>
      </c>
      <c r="D4565" s="2" t="s">
        <v>3619</v>
      </c>
    </row>
    <row r="4566" ht="15.75" customHeight="1">
      <c r="A4566" s="2" t="s">
        <v>3617</v>
      </c>
      <c r="B4566" s="2" t="s">
        <v>4574</v>
      </c>
      <c r="C4566" s="2">
        <v>3.0</v>
      </c>
      <c r="D4566" s="2" t="s">
        <v>3619</v>
      </c>
    </row>
    <row r="4567" ht="15.75" customHeight="1">
      <c r="A4567" s="2" t="s">
        <v>3617</v>
      </c>
      <c r="B4567" s="2" t="s">
        <v>4575</v>
      </c>
      <c r="C4567" s="2">
        <v>3.0</v>
      </c>
      <c r="D4567" s="2" t="s">
        <v>3619</v>
      </c>
    </row>
    <row r="4568" ht="15.75" customHeight="1">
      <c r="A4568" s="2" t="s">
        <v>3617</v>
      </c>
      <c r="B4568" s="2" t="s">
        <v>4576</v>
      </c>
      <c r="C4568" s="2">
        <v>3.0</v>
      </c>
      <c r="D4568" s="2" t="s">
        <v>3619</v>
      </c>
    </row>
    <row r="4569" ht="15.75" customHeight="1">
      <c r="A4569" s="2" t="s">
        <v>3617</v>
      </c>
      <c r="B4569" s="2" t="s">
        <v>4577</v>
      </c>
      <c r="C4569" s="2">
        <v>3.0</v>
      </c>
      <c r="D4569" s="2" t="s">
        <v>3619</v>
      </c>
    </row>
    <row r="4570" ht="15.75" customHeight="1">
      <c r="A4570" s="2" t="s">
        <v>3617</v>
      </c>
      <c r="B4570" s="2" t="s">
        <v>4578</v>
      </c>
      <c r="C4570" s="2">
        <v>3.0</v>
      </c>
      <c r="D4570" s="2" t="s">
        <v>3619</v>
      </c>
    </row>
    <row r="4571" ht="15.75" customHeight="1">
      <c r="A4571" s="2" t="s">
        <v>3617</v>
      </c>
      <c r="B4571" s="2" t="s">
        <v>4579</v>
      </c>
      <c r="C4571" s="2">
        <v>3.0</v>
      </c>
      <c r="D4571" s="2" t="s">
        <v>3619</v>
      </c>
    </row>
    <row r="4572" ht="15.75" customHeight="1">
      <c r="A4572" s="2" t="s">
        <v>3617</v>
      </c>
      <c r="B4572" s="2" t="s">
        <v>4580</v>
      </c>
      <c r="C4572" s="2">
        <v>3.0</v>
      </c>
      <c r="D4572" s="2" t="s">
        <v>3619</v>
      </c>
    </row>
    <row r="4573" ht="15.75" customHeight="1">
      <c r="A4573" s="2" t="s">
        <v>3617</v>
      </c>
      <c r="B4573" s="2" t="s">
        <v>4581</v>
      </c>
      <c r="C4573" s="2">
        <v>3.0</v>
      </c>
      <c r="D4573" s="2" t="s">
        <v>3619</v>
      </c>
    </row>
    <row r="4574" ht="15.75" customHeight="1">
      <c r="A4574" s="2" t="s">
        <v>3617</v>
      </c>
      <c r="B4574" s="2" t="s">
        <v>4582</v>
      </c>
      <c r="C4574" s="2">
        <v>3.0</v>
      </c>
      <c r="D4574" s="2" t="s">
        <v>3619</v>
      </c>
    </row>
    <row r="4575" ht="15.75" customHeight="1">
      <c r="A4575" s="2" t="s">
        <v>3617</v>
      </c>
      <c r="B4575" s="2" t="s">
        <v>4583</v>
      </c>
      <c r="C4575" s="2">
        <v>3.0</v>
      </c>
      <c r="D4575" s="2" t="s">
        <v>3619</v>
      </c>
    </row>
    <row r="4576" ht="15.75" customHeight="1">
      <c r="A4576" s="2" t="s">
        <v>3617</v>
      </c>
      <c r="B4576" s="2" t="s">
        <v>4584</v>
      </c>
      <c r="C4576" s="2">
        <v>3.0</v>
      </c>
      <c r="D4576" s="2" t="s">
        <v>3619</v>
      </c>
    </row>
    <row r="4577" ht="15.75" customHeight="1">
      <c r="A4577" s="2" t="s">
        <v>3617</v>
      </c>
      <c r="B4577" s="2" t="s">
        <v>4585</v>
      </c>
      <c r="C4577" s="2">
        <v>3.0</v>
      </c>
      <c r="D4577" s="2" t="s">
        <v>3619</v>
      </c>
    </row>
    <row r="4578" ht="15.75" customHeight="1">
      <c r="A4578" s="2" t="s">
        <v>3617</v>
      </c>
      <c r="B4578" s="2" t="s">
        <v>4586</v>
      </c>
      <c r="C4578" s="2">
        <v>3.0</v>
      </c>
      <c r="D4578" s="2" t="s">
        <v>3619</v>
      </c>
    </row>
    <row r="4579" ht="15.75" customHeight="1">
      <c r="A4579" s="2" t="s">
        <v>3617</v>
      </c>
      <c r="B4579" s="2" t="s">
        <v>4587</v>
      </c>
      <c r="C4579" s="2">
        <v>3.0</v>
      </c>
      <c r="D4579" s="2" t="s">
        <v>3619</v>
      </c>
    </row>
    <row r="4580" ht="15.75" customHeight="1">
      <c r="A4580" s="2" t="s">
        <v>3617</v>
      </c>
      <c r="B4580" s="2" t="s">
        <v>4588</v>
      </c>
      <c r="C4580" s="2">
        <v>3.0</v>
      </c>
      <c r="D4580" s="2" t="s">
        <v>3619</v>
      </c>
    </row>
    <row r="4581" ht="15.75" customHeight="1">
      <c r="A4581" s="2" t="s">
        <v>3617</v>
      </c>
      <c r="B4581" s="2" t="s">
        <v>4589</v>
      </c>
      <c r="C4581" s="2">
        <v>3.0</v>
      </c>
      <c r="D4581" s="2" t="s">
        <v>3619</v>
      </c>
    </row>
    <row r="4582" ht="15.75" customHeight="1"/>
  </sheetData>
  <autoFilter ref="$A$2:$C$4582"/>
  <conditionalFormatting sqref="C1:C4582">
    <cfRule type="cellIs" dxfId="0" priority="1" operator="equal">
      <formula>7</formula>
    </cfRule>
  </conditionalFormatting>
  <conditionalFormatting sqref="D1:D4582">
    <cfRule type="cellIs" dxfId="0" priority="2" operator="equal">
      <formula>7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