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shu Kumar\Coding\Data-Science\9_SciKit-Learn\"/>
    </mc:Choice>
  </mc:AlternateContent>
  <xr:revisionPtr revIDLastSave="0" documentId="13_ncr:1_{BE34B9BB-751D-45F3-BDE2-DBB17FE2076B}" xr6:coauthVersionLast="47" xr6:coauthVersionMax="47" xr10:uidLastSave="{00000000-0000-0000-0000-000000000000}"/>
  <bookViews>
    <workbookView xWindow="-110" yWindow="-110" windowWidth="19420" windowHeight="11500" xr2:uid="{818333AB-4412-4DFF-AA81-0F3484CE8C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FD2" i="1" l="1"/>
</calcChain>
</file>

<file path=xl/sharedStrings.xml><?xml version="1.0" encoding="utf-8"?>
<sst xmlns="http://schemas.openxmlformats.org/spreadsheetml/2006/main" count="41" uniqueCount="8">
  <si>
    <t>Iris-setosa</t>
  </si>
  <si>
    <t>Iris-versicolor</t>
  </si>
  <si>
    <t>Iris-virginica</t>
  </si>
  <si>
    <t>sepallength</t>
  </si>
  <si>
    <t>sepalwidth</t>
  </si>
  <si>
    <t>petallength</t>
  </si>
  <si>
    <t>petalwidth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</si>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</sst>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3BC6-B607-46A7-B5A4-F2AC2F8C54FD}">
  <dimension ref="A1:XFD37"/>
  <sheetViews>
    <sheetView tabSelected="1" workbookViewId="0">
      <selection activeCell="I31" sqref="I31"/>
    </sheetView>
  </sheetViews>
  <sheetFormatPr defaultRowHeight="14.5" x14ac:dyDescent="0.35"/>
  <sheetData>
    <row r="1" spans="1:5 16384:16384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 16384:16384" x14ac:dyDescent="0.35">
      <c r="A2">
        <v>5.6</v>
      </c>
      <c r="B2">
        <v>2.8</v>
      </c>
      <c r="C2">
        <v>4.9000000000000004</v>
      </c>
      <c r="D2">
        <v>2</v>
      </c>
      <c r="E2" t="s">
        <v>2</v>
      </c>
      <c r="XFD2">
        <f>SUM(A2:XFC2)</f>
        <v>15.299999999999999</v>
      </c>
    </row>
    <row r="3" spans="1:5 16384:16384" x14ac:dyDescent="0.35">
      <c r="A3">
        <v>5.6</v>
      </c>
      <c r="B3">
        <v>2.7</v>
      </c>
      <c r="C3">
        <v>4.2</v>
      </c>
      <c r="D3">
        <v>1.3</v>
      </c>
      <c r="E3" t="s">
        <v>1</v>
      </c>
    </row>
    <row r="4" spans="1:5 16384:16384" x14ac:dyDescent="0.35">
      <c r="A4">
        <v>5.6</v>
      </c>
      <c r="B4">
        <v>2.5</v>
      </c>
      <c r="C4">
        <v>3.9</v>
      </c>
      <c r="D4">
        <v>1.1000000000000001</v>
      </c>
      <c r="E4" t="s">
        <v>1</v>
      </c>
    </row>
    <row r="5" spans="1:5 16384:16384" x14ac:dyDescent="0.35">
      <c r="A5">
        <v>5.5</v>
      </c>
      <c r="B5">
        <v>4.2</v>
      </c>
      <c r="C5">
        <v>1.4</v>
      </c>
      <c r="D5">
        <v>0.2</v>
      </c>
      <c r="E5" t="s">
        <v>0</v>
      </c>
    </row>
    <row r="6" spans="1:5 16384:16384" x14ac:dyDescent="0.35">
      <c r="A6">
        <v>5.5</v>
      </c>
      <c r="B6">
        <v>3.5</v>
      </c>
      <c r="C6">
        <v>1.3</v>
      </c>
      <c r="D6">
        <v>0.2</v>
      </c>
      <c r="E6" t="s">
        <v>0</v>
      </c>
    </row>
    <row r="7" spans="1:5 16384:16384" x14ac:dyDescent="0.35">
      <c r="A7">
        <v>5.5</v>
      </c>
      <c r="B7">
        <v>2.6</v>
      </c>
      <c r="C7">
        <v>4.4000000000000004</v>
      </c>
      <c r="D7">
        <v>1.2</v>
      </c>
      <c r="E7" t="s">
        <v>1</v>
      </c>
    </row>
    <row r="8" spans="1:5 16384:16384" x14ac:dyDescent="0.35">
      <c r="A8">
        <v>5.5</v>
      </c>
      <c r="B8">
        <v>2.5</v>
      </c>
      <c r="C8">
        <v>4</v>
      </c>
      <c r="D8">
        <v>1.3</v>
      </c>
      <c r="E8" t="s">
        <v>1</v>
      </c>
    </row>
    <row r="9" spans="1:5 16384:16384" x14ac:dyDescent="0.35">
      <c r="A9">
        <v>5.5</v>
      </c>
      <c r="B9">
        <v>2.4</v>
      </c>
      <c r="C9">
        <v>3.8</v>
      </c>
      <c r="D9">
        <v>1.1000000000000001</v>
      </c>
      <c r="E9" t="s">
        <v>1</v>
      </c>
    </row>
    <row r="10" spans="1:5 16384:16384" x14ac:dyDescent="0.35">
      <c r="A10">
        <v>5.5</v>
      </c>
      <c r="B10">
        <v>2.4</v>
      </c>
      <c r="C10">
        <v>3.7</v>
      </c>
      <c r="D10">
        <v>1</v>
      </c>
      <c r="E10" t="s">
        <v>1</v>
      </c>
    </row>
    <row r="11" spans="1:5 16384:16384" x14ac:dyDescent="0.35">
      <c r="A11">
        <v>5.5</v>
      </c>
      <c r="B11">
        <v>2.2999999999999998</v>
      </c>
      <c r="C11">
        <v>4</v>
      </c>
      <c r="D11">
        <v>1.3</v>
      </c>
      <c r="E11" t="s">
        <v>1</v>
      </c>
    </row>
    <row r="12" spans="1:5 16384:16384" x14ac:dyDescent="0.35">
      <c r="A12">
        <v>5.4</v>
      </c>
      <c r="B12">
        <v>3.9</v>
      </c>
      <c r="C12">
        <v>1.7</v>
      </c>
      <c r="D12">
        <v>0.4</v>
      </c>
      <c r="E12" t="s">
        <v>0</v>
      </c>
    </row>
    <row r="13" spans="1:5 16384:16384" x14ac:dyDescent="0.35">
      <c r="A13">
        <v>5.4</v>
      </c>
      <c r="B13">
        <v>3.9</v>
      </c>
      <c r="C13">
        <v>1.3</v>
      </c>
      <c r="D13">
        <v>0.4</v>
      </c>
      <c r="E13" t="s">
        <v>0</v>
      </c>
    </row>
    <row r="14" spans="1:5 16384:16384" x14ac:dyDescent="0.35">
      <c r="A14">
        <v>5.4</v>
      </c>
      <c r="B14">
        <v>3.7</v>
      </c>
      <c r="C14">
        <v>1.5</v>
      </c>
      <c r="D14">
        <v>0.2</v>
      </c>
      <c r="E14" t="s">
        <v>0</v>
      </c>
    </row>
    <row r="15" spans="1:5 16384:16384" x14ac:dyDescent="0.35">
      <c r="A15">
        <v>5.4</v>
      </c>
      <c r="B15">
        <v>3.4</v>
      </c>
      <c r="C15">
        <v>1.5</v>
      </c>
      <c r="D15">
        <v>0.4</v>
      </c>
      <c r="E15" t="s">
        <v>0</v>
      </c>
    </row>
    <row r="16" spans="1:5 16384:16384" x14ac:dyDescent="0.35">
      <c r="A16">
        <v>5.4</v>
      </c>
      <c r="B16">
        <v>3.4</v>
      </c>
      <c r="C16">
        <v>1.7</v>
      </c>
      <c r="D16">
        <v>0.2</v>
      </c>
      <c r="E16" t="s">
        <v>0</v>
      </c>
    </row>
    <row r="17" spans="1:5" x14ac:dyDescent="0.35">
      <c r="A17">
        <v>5.4</v>
      </c>
      <c r="B17">
        <v>3</v>
      </c>
      <c r="C17">
        <v>4.5</v>
      </c>
      <c r="D17">
        <v>1.5</v>
      </c>
      <c r="E17" t="s">
        <v>1</v>
      </c>
    </row>
    <row r="18" spans="1:5" x14ac:dyDescent="0.35">
      <c r="A18">
        <v>5.3</v>
      </c>
      <c r="B18">
        <v>3.7</v>
      </c>
      <c r="C18">
        <v>1.5</v>
      </c>
      <c r="D18">
        <v>0.2</v>
      </c>
      <c r="E18" t="s">
        <v>0</v>
      </c>
    </row>
    <row r="19" spans="1:5" x14ac:dyDescent="0.35">
      <c r="A19">
        <v>5.2</v>
      </c>
      <c r="B19">
        <v>4.0999999999999996</v>
      </c>
      <c r="C19">
        <v>1.5</v>
      </c>
      <c r="D19">
        <v>0.1</v>
      </c>
      <c r="E19" t="s">
        <v>0</v>
      </c>
    </row>
    <row r="20" spans="1:5" x14ac:dyDescent="0.35">
      <c r="A20">
        <v>5.2</v>
      </c>
      <c r="B20">
        <v>3.5</v>
      </c>
      <c r="C20">
        <v>1.5</v>
      </c>
      <c r="D20">
        <v>0.2</v>
      </c>
      <c r="E20" t="s">
        <v>0</v>
      </c>
    </row>
    <row r="21" spans="1:5" x14ac:dyDescent="0.35">
      <c r="A21">
        <v>5.2</v>
      </c>
      <c r="B21">
        <v>3.4</v>
      </c>
      <c r="C21">
        <v>1.4</v>
      </c>
      <c r="D21">
        <v>0.2</v>
      </c>
      <c r="E21" t="s">
        <v>0</v>
      </c>
    </row>
    <row r="22" spans="1:5" x14ac:dyDescent="0.35">
      <c r="A22">
        <v>5.2</v>
      </c>
      <c r="B22">
        <v>2.7</v>
      </c>
      <c r="C22">
        <v>3.9</v>
      </c>
      <c r="D22">
        <v>1.4</v>
      </c>
      <c r="E22" t="s">
        <v>1</v>
      </c>
    </row>
    <row r="23" spans="1:5" x14ac:dyDescent="0.35">
      <c r="A23">
        <v>5.0999999999999996</v>
      </c>
      <c r="B23">
        <v>3.8</v>
      </c>
      <c r="C23">
        <v>1.9</v>
      </c>
      <c r="D23">
        <v>0.4</v>
      </c>
      <c r="E23" t="s">
        <v>0</v>
      </c>
    </row>
    <row r="24" spans="1:5" x14ac:dyDescent="0.35">
      <c r="A24">
        <v>5.0999999999999996</v>
      </c>
      <c r="B24">
        <v>3.8</v>
      </c>
      <c r="C24">
        <v>1.5</v>
      </c>
      <c r="D24">
        <v>0.3</v>
      </c>
      <c r="E24" t="s">
        <v>0</v>
      </c>
    </row>
    <row r="25" spans="1:5" x14ac:dyDescent="0.35">
      <c r="A25">
        <v>5.0999999999999996</v>
      </c>
      <c r="B25">
        <v>3.8</v>
      </c>
      <c r="C25">
        <v>1.6</v>
      </c>
      <c r="D25">
        <v>0.2</v>
      </c>
      <c r="E25" t="s">
        <v>0</v>
      </c>
    </row>
    <row r="26" spans="1:5" x14ac:dyDescent="0.35">
      <c r="A26">
        <v>5.0999999999999996</v>
      </c>
      <c r="B26">
        <v>3.7</v>
      </c>
      <c r="C26">
        <v>1.5</v>
      </c>
      <c r="D26">
        <v>0.4</v>
      </c>
      <c r="E26" t="s">
        <v>0</v>
      </c>
    </row>
    <row r="27" spans="1:5" x14ac:dyDescent="0.35">
      <c r="A27">
        <v>5.0999999999999996</v>
      </c>
      <c r="B27">
        <v>3.5</v>
      </c>
      <c r="C27">
        <v>1.4</v>
      </c>
      <c r="D27">
        <v>0.3</v>
      </c>
      <c r="E27" t="s">
        <v>0</v>
      </c>
    </row>
    <row r="28" spans="1:5" x14ac:dyDescent="0.35">
      <c r="A28">
        <v>5.0999999999999996</v>
      </c>
      <c r="B28">
        <v>3.5</v>
      </c>
      <c r="C28">
        <v>1.4</v>
      </c>
      <c r="D28">
        <v>0.2</v>
      </c>
      <c r="E28" t="s">
        <v>0</v>
      </c>
    </row>
    <row r="29" spans="1:5" x14ac:dyDescent="0.35">
      <c r="A29">
        <v>5.0999999999999996</v>
      </c>
      <c r="B29">
        <v>3.4</v>
      </c>
      <c r="C29">
        <v>1.5</v>
      </c>
      <c r="D29">
        <v>0.2</v>
      </c>
      <c r="E29" t="s">
        <v>0</v>
      </c>
    </row>
    <row r="30" spans="1:5" x14ac:dyDescent="0.35">
      <c r="A30">
        <v>5.0999999999999996</v>
      </c>
      <c r="B30">
        <v>3.3</v>
      </c>
      <c r="C30">
        <v>1.7</v>
      </c>
      <c r="D30">
        <v>0.5</v>
      </c>
      <c r="E30" t="s">
        <v>0</v>
      </c>
    </row>
    <row r="31" spans="1:5" x14ac:dyDescent="0.35">
      <c r="A31">
        <v>5.0999999999999996</v>
      </c>
      <c r="B31">
        <v>2.5</v>
      </c>
      <c r="C31">
        <v>3</v>
      </c>
      <c r="D31">
        <v>1.1000000000000001</v>
      </c>
      <c r="E31" t="s">
        <v>1</v>
      </c>
    </row>
    <row r="32" spans="1:5" x14ac:dyDescent="0.35">
      <c r="A32">
        <v>5</v>
      </c>
      <c r="B32">
        <v>3.6</v>
      </c>
      <c r="C32">
        <v>1.4</v>
      </c>
      <c r="D32">
        <v>0.2</v>
      </c>
      <c r="E32" t="s">
        <v>0</v>
      </c>
    </row>
    <row r="33" spans="1:5" x14ac:dyDescent="0.35">
      <c r="A33">
        <v>5</v>
      </c>
      <c r="B33">
        <v>3.5</v>
      </c>
      <c r="C33">
        <v>1.6</v>
      </c>
      <c r="D33">
        <v>0.6</v>
      </c>
      <c r="E33" t="s">
        <v>0</v>
      </c>
    </row>
    <row r="34" spans="1:5" x14ac:dyDescent="0.35">
      <c r="A34">
        <v>5</v>
      </c>
      <c r="B34">
        <v>3.5</v>
      </c>
      <c r="C34">
        <v>1.3</v>
      </c>
      <c r="D34">
        <v>0.3</v>
      </c>
      <c r="E34" t="s">
        <v>0</v>
      </c>
    </row>
    <row r="35" spans="1:5" x14ac:dyDescent="0.35">
      <c r="A35">
        <v>5</v>
      </c>
      <c r="B35">
        <v>3.4</v>
      </c>
      <c r="C35">
        <v>1.6</v>
      </c>
      <c r="D35">
        <v>0.4</v>
      </c>
      <c r="E35" t="s">
        <v>0</v>
      </c>
    </row>
    <row r="36" spans="1:5" x14ac:dyDescent="0.35">
      <c r="A36">
        <v>5</v>
      </c>
      <c r="B36">
        <v>3.4</v>
      </c>
      <c r="C36">
        <v>1.5</v>
      </c>
      <c r="D36">
        <v>0.2</v>
      </c>
      <c r="E36" t="s">
        <v>0</v>
      </c>
    </row>
    <row r="37" spans="1:5" x14ac:dyDescent="0.35">
      <c r="A37">
        <v>5</v>
      </c>
      <c r="B37">
        <v>3.3</v>
      </c>
      <c r="C37">
        <v>1.4</v>
      </c>
      <c r="D37">
        <v>0.2</v>
      </c>
      <c r="E37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Kumar</dc:creator>
  <cp:lastModifiedBy>Himanshu Kumar</cp:lastModifiedBy>
  <dcterms:created xsi:type="dcterms:W3CDTF">2026-08-26T12:47:44Z</dcterms:created>
  <dcterms:modified xsi:type="dcterms:W3CDTF">2026-08-26T13:25:34Z</dcterms:modified>
</cp:coreProperties>
</file>