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Kumar\Coding\Data-Science\9_SciKit-Learn\"/>
    </mc:Choice>
  </mc:AlternateContent>
  <xr:revisionPtr revIDLastSave="0" documentId="13_ncr:1_{5903B2F6-D753-4071-9C17-4969C6B6CA6C}" xr6:coauthVersionLast="47" xr6:coauthVersionMax="47" xr10:uidLastSave="{00000000-0000-0000-0000-000000000000}"/>
  <bookViews>
    <workbookView xWindow="-110" yWindow="-110" windowWidth="19420" windowHeight="11500" xr2:uid="{818333AB-4412-4DFF-AA81-0F3484CE8C00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2" i="1" l="1"/>
</calcChain>
</file>

<file path=xl/sharedStrings.xml><?xml version="1.0" encoding="utf-8"?>
<sst xmlns="http://schemas.openxmlformats.org/spreadsheetml/2006/main" count="119" uniqueCount="8">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</sst>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3BC6-B607-46A7-B5A4-F2AC2F8C54FD}">
  <dimension ref="A1:XFD115"/>
  <sheetViews>
    <sheetView tabSelected="1" topLeftCell="A107" workbookViewId="0">
      <selection activeCell="G118" sqref="G118"/>
    </sheetView>
  </sheetViews>
  <sheetFormatPr defaultRowHeight="14.5" x14ac:dyDescent="0.35"/>
  <sheetData>
    <row r="1" spans="1:5 16384:16384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 16384:16384" x14ac:dyDescent="0.35">
      <c r="A2">
        <v>7.9</v>
      </c>
      <c r="B2">
        <v>3.8</v>
      </c>
      <c r="C2">
        <v>6.4</v>
      </c>
      <c r="D2">
        <v>2</v>
      </c>
      <c r="E2" t="s">
        <v>2</v>
      </c>
      <c r="XFD2">
        <f>SUM(A2:XFC2)</f>
        <v>20.100000000000001</v>
      </c>
    </row>
    <row r="3" spans="1:5 16384:16384" x14ac:dyDescent="0.35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 16384:16384" x14ac:dyDescent="0.35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 16384:16384" x14ac:dyDescent="0.35">
      <c r="A5">
        <v>7.7</v>
      </c>
      <c r="B5">
        <v>2.8</v>
      </c>
      <c r="C5">
        <v>6.7</v>
      </c>
      <c r="D5">
        <v>2</v>
      </c>
      <c r="E5" t="s">
        <v>2</v>
      </c>
    </row>
    <row r="6" spans="1:5 16384:16384" x14ac:dyDescent="0.35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 16384:16384" x14ac:dyDescent="0.35">
      <c r="A7">
        <v>7.6</v>
      </c>
      <c r="B7">
        <v>3</v>
      </c>
      <c r="C7">
        <v>6.6</v>
      </c>
      <c r="D7">
        <v>2.1</v>
      </c>
      <c r="E7" t="s">
        <v>2</v>
      </c>
    </row>
    <row r="8" spans="1:5 16384:16384" x14ac:dyDescent="0.35">
      <c r="A8">
        <v>7.4</v>
      </c>
      <c r="B8">
        <v>2.8</v>
      </c>
      <c r="C8">
        <v>6.1</v>
      </c>
      <c r="D8">
        <v>1.9</v>
      </c>
      <c r="E8" t="s">
        <v>2</v>
      </c>
    </row>
    <row r="9" spans="1:5 16384:16384" x14ac:dyDescent="0.35">
      <c r="A9">
        <v>7.3</v>
      </c>
      <c r="B9">
        <v>2.9</v>
      </c>
      <c r="C9">
        <v>6.3</v>
      </c>
      <c r="D9">
        <v>1.8</v>
      </c>
      <c r="E9" t="s">
        <v>2</v>
      </c>
    </row>
    <row r="10" spans="1:5 16384:16384" x14ac:dyDescent="0.35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 16384:16384" x14ac:dyDescent="0.35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 16384:16384" x14ac:dyDescent="0.35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 16384:16384" x14ac:dyDescent="0.35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 16384:16384" x14ac:dyDescent="0.35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 16384:16384" x14ac:dyDescent="0.35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 16384:16384" x14ac:dyDescent="0.35">
      <c r="A16">
        <v>6.9</v>
      </c>
      <c r="B16">
        <v>3.1</v>
      </c>
      <c r="C16">
        <v>5.0999999999999996</v>
      </c>
      <c r="D16">
        <v>2.2999999999999998</v>
      </c>
      <c r="E16" t="s">
        <v>2</v>
      </c>
    </row>
    <row r="17" spans="1:5" x14ac:dyDescent="0.35">
      <c r="A17">
        <v>6.9</v>
      </c>
      <c r="B17">
        <v>3.1</v>
      </c>
      <c r="C17">
        <v>5.4</v>
      </c>
      <c r="D17">
        <v>2.1</v>
      </c>
      <c r="E17" t="s">
        <v>2</v>
      </c>
    </row>
    <row r="18" spans="1:5" x14ac:dyDescent="0.35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5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5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5">
      <c r="A22">
        <v>6.7</v>
      </c>
      <c r="B22">
        <v>3.3</v>
      </c>
      <c r="C22">
        <v>5.7</v>
      </c>
      <c r="D22">
        <v>2.5</v>
      </c>
      <c r="E22" t="s">
        <v>2</v>
      </c>
    </row>
    <row r="23" spans="1:5" x14ac:dyDescent="0.35">
      <c r="A23">
        <v>6.7</v>
      </c>
      <c r="B23">
        <v>3.3</v>
      </c>
      <c r="C23">
        <v>5.7</v>
      </c>
      <c r="D23">
        <v>2.1</v>
      </c>
      <c r="E23" t="s">
        <v>2</v>
      </c>
    </row>
    <row r="24" spans="1:5" x14ac:dyDescent="0.35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5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5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5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5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5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5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5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5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5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5">
      <c r="A34">
        <v>6.5</v>
      </c>
      <c r="B34">
        <v>3</v>
      </c>
      <c r="C34">
        <v>5.2</v>
      </c>
      <c r="D34">
        <v>2</v>
      </c>
      <c r="E34" t="s">
        <v>2</v>
      </c>
    </row>
    <row r="35" spans="1:5" x14ac:dyDescent="0.35">
      <c r="A35">
        <v>6.5</v>
      </c>
      <c r="B35">
        <v>3</v>
      </c>
      <c r="C35">
        <v>5.5</v>
      </c>
      <c r="D35">
        <v>1.8</v>
      </c>
      <c r="E35" t="s">
        <v>2</v>
      </c>
    </row>
    <row r="36" spans="1:5" x14ac:dyDescent="0.35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5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5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5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5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5">
      <c r="A41">
        <v>6.4</v>
      </c>
      <c r="B41">
        <v>2.8</v>
      </c>
      <c r="C41">
        <v>5.6</v>
      </c>
      <c r="D41">
        <v>2.2000000000000002</v>
      </c>
      <c r="E41" t="s">
        <v>2</v>
      </c>
    </row>
    <row r="42" spans="1:5" x14ac:dyDescent="0.35">
      <c r="A42">
        <v>6.4</v>
      </c>
      <c r="B42">
        <v>2.8</v>
      </c>
      <c r="C42">
        <v>5.6</v>
      </c>
      <c r="D42">
        <v>2.1</v>
      </c>
      <c r="E42" t="s">
        <v>2</v>
      </c>
    </row>
    <row r="43" spans="1:5" x14ac:dyDescent="0.35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5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5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5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5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5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5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5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5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5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5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5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5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5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5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5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5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5">
      <c r="A60">
        <v>6.1</v>
      </c>
      <c r="B60">
        <v>2.8</v>
      </c>
      <c r="C60">
        <v>4</v>
      </c>
      <c r="D60">
        <v>1.3</v>
      </c>
      <c r="E60" t="s">
        <v>1</v>
      </c>
    </row>
    <row r="61" spans="1:5" x14ac:dyDescent="0.35">
      <c r="A61">
        <v>6.1</v>
      </c>
      <c r="B61">
        <v>2.8</v>
      </c>
      <c r="C61">
        <v>4.7</v>
      </c>
      <c r="D61">
        <v>1.2</v>
      </c>
      <c r="E61" t="s">
        <v>1</v>
      </c>
    </row>
    <row r="62" spans="1:5" x14ac:dyDescent="0.35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5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5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5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5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5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5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5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5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5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5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5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5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5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5">
      <c r="A76">
        <v>5.8</v>
      </c>
      <c r="B76">
        <v>2.7</v>
      </c>
      <c r="C76">
        <v>3.9</v>
      </c>
      <c r="D76">
        <v>1.2</v>
      </c>
      <c r="E76" t="s">
        <v>1</v>
      </c>
    </row>
    <row r="77" spans="1:5" x14ac:dyDescent="0.35">
      <c r="A77">
        <v>5.8</v>
      </c>
      <c r="B77">
        <v>2.7</v>
      </c>
      <c r="C77">
        <v>4.0999999999999996</v>
      </c>
      <c r="D77">
        <v>1</v>
      </c>
      <c r="E77" t="s">
        <v>1</v>
      </c>
    </row>
    <row r="78" spans="1:5" x14ac:dyDescent="0.35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5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5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5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5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5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5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5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5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5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5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5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5">
      <c r="A90">
        <v>5</v>
      </c>
      <c r="B90">
        <v>3.2</v>
      </c>
      <c r="C90">
        <v>1.2</v>
      </c>
      <c r="D90">
        <v>0.2</v>
      </c>
      <c r="E90" t="s">
        <v>0</v>
      </c>
    </row>
    <row r="91" spans="1:5" x14ac:dyDescent="0.35">
      <c r="A91">
        <v>5</v>
      </c>
      <c r="B91">
        <v>3</v>
      </c>
      <c r="C91">
        <v>1.6</v>
      </c>
      <c r="D91">
        <v>0.2</v>
      </c>
      <c r="E91" t="s">
        <v>0</v>
      </c>
    </row>
    <row r="92" spans="1:5" x14ac:dyDescent="0.35">
      <c r="A92">
        <v>5</v>
      </c>
      <c r="B92">
        <v>2.2999999999999998</v>
      </c>
      <c r="C92">
        <v>3.3</v>
      </c>
      <c r="D92">
        <v>1</v>
      </c>
      <c r="E92" t="s">
        <v>1</v>
      </c>
    </row>
    <row r="93" spans="1:5" x14ac:dyDescent="0.35">
      <c r="A93">
        <v>5</v>
      </c>
      <c r="B93">
        <v>2</v>
      </c>
      <c r="C93">
        <v>3.5</v>
      </c>
      <c r="D93">
        <v>1</v>
      </c>
      <c r="E93" t="s">
        <v>1</v>
      </c>
    </row>
    <row r="94" spans="1:5" x14ac:dyDescent="0.35">
      <c r="A94">
        <v>4.9000000000000004</v>
      </c>
      <c r="B94">
        <v>3.1</v>
      </c>
      <c r="C94">
        <v>1.5</v>
      </c>
      <c r="D94">
        <v>0.1</v>
      </c>
      <c r="E94" t="s">
        <v>0</v>
      </c>
    </row>
    <row r="95" spans="1:5" x14ac:dyDescent="0.35">
      <c r="A95">
        <v>4.9000000000000004</v>
      </c>
      <c r="B95">
        <v>3.1</v>
      </c>
      <c r="C95">
        <v>1.5</v>
      </c>
      <c r="D95">
        <v>0.1</v>
      </c>
      <c r="E95" t="s">
        <v>0</v>
      </c>
    </row>
    <row r="96" spans="1:5" x14ac:dyDescent="0.35">
      <c r="A96">
        <v>4.9000000000000004</v>
      </c>
      <c r="B96">
        <v>3.1</v>
      </c>
      <c r="C96">
        <v>1.5</v>
      </c>
      <c r="D96">
        <v>0.1</v>
      </c>
      <c r="E96" t="s">
        <v>0</v>
      </c>
    </row>
    <row r="97" spans="1:5" x14ac:dyDescent="0.35">
      <c r="A97">
        <v>4.9000000000000004</v>
      </c>
      <c r="B97">
        <v>3</v>
      </c>
      <c r="C97">
        <v>1.4</v>
      </c>
      <c r="D97">
        <v>0.2</v>
      </c>
      <c r="E97" t="s">
        <v>0</v>
      </c>
    </row>
    <row r="98" spans="1:5" x14ac:dyDescent="0.35">
      <c r="A98">
        <v>4.9000000000000004</v>
      </c>
      <c r="B98">
        <v>2.5</v>
      </c>
      <c r="C98">
        <v>4.5</v>
      </c>
      <c r="D98">
        <v>1.7</v>
      </c>
      <c r="E98" t="s">
        <v>2</v>
      </c>
    </row>
    <row r="99" spans="1:5" x14ac:dyDescent="0.35">
      <c r="A99">
        <v>4.9000000000000004</v>
      </c>
      <c r="B99">
        <v>2.4</v>
      </c>
      <c r="C99">
        <v>3.3</v>
      </c>
      <c r="D99">
        <v>1</v>
      </c>
      <c r="E99" t="s">
        <v>1</v>
      </c>
    </row>
    <row r="100" spans="1:5" x14ac:dyDescent="0.35">
      <c r="A100">
        <v>4.8</v>
      </c>
      <c r="B100">
        <v>3.4</v>
      </c>
      <c r="C100">
        <v>1.9</v>
      </c>
      <c r="D100">
        <v>0.2</v>
      </c>
      <c r="E100" t="s">
        <v>0</v>
      </c>
    </row>
    <row r="101" spans="1:5" x14ac:dyDescent="0.35">
      <c r="A101">
        <v>4.8</v>
      </c>
      <c r="B101">
        <v>3.4</v>
      </c>
      <c r="C101">
        <v>1.6</v>
      </c>
      <c r="D101">
        <v>0.2</v>
      </c>
      <c r="E101" t="s">
        <v>0</v>
      </c>
    </row>
    <row r="102" spans="1:5" x14ac:dyDescent="0.35">
      <c r="A102">
        <v>4.8</v>
      </c>
      <c r="B102">
        <v>3.1</v>
      </c>
      <c r="C102">
        <v>1.6</v>
      </c>
      <c r="D102">
        <v>0.2</v>
      </c>
      <c r="E102" t="s">
        <v>0</v>
      </c>
    </row>
    <row r="103" spans="1:5" x14ac:dyDescent="0.35">
      <c r="A103">
        <v>4.8</v>
      </c>
      <c r="B103">
        <v>3</v>
      </c>
      <c r="C103">
        <v>1.4</v>
      </c>
      <c r="D103">
        <v>0.3</v>
      </c>
      <c r="E103" t="s">
        <v>0</v>
      </c>
    </row>
    <row r="104" spans="1:5" x14ac:dyDescent="0.35">
      <c r="A104">
        <v>4.8</v>
      </c>
      <c r="B104">
        <v>3</v>
      </c>
      <c r="C104">
        <v>1.4</v>
      </c>
      <c r="D104">
        <v>0.1</v>
      </c>
      <c r="E104" t="s">
        <v>0</v>
      </c>
    </row>
    <row r="105" spans="1:5" x14ac:dyDescent="0.35">
      <c r="A105">
        <v>4.7</v>
      </c>
      <c r="B105">
        <v>3.2</v>
      </c>
      <c r="C105">
        <v>1.6</v>
      </c>
      <c r="D105">
        <v>0.2</v>
      </c>
      <c r="E105" t="s">
        <v>0</v>
      </c>
    </row>
    <row r="106" spans="1:5" x14ac:dyDescent="0.35">
      <c r="A106">
        <v>4.7</v>
      </c>
      <c r="B106">
        <v>3.2</v>
      </c>
      <c r="C106">
        <v>1.3</v>
      </c>
      <c r="D106">
        <v>0.2</v>
      </c>
      <c r="E106" t="s">
        <v>0</v>
      </c>
    </row>
    <row r="107" spans="1:5" x14ac:dyDescent="0.35">
      <c r="A107">
        <v>4.5999999999999996</v>
      </c>
      <c r="B107">
        <v>3.6</v>
      </c>
      <c r="C107">
        <v>1</v>
      </c>
      <c r="D107">
        <v>0.2</v>
      </c>
      <c r="E107" t="s">
        <v>0</v>
      </c>
    </row>
    <row r="108" spans="1:5" x14ac:dyDescent="0.35">
      <c r="A108">
        <v>4.5999999999999996</v>
      </c>
      <c r="B108">
        <v>3.4</v>
      </c>
      <c r="C108">
        <v>1.4</v>
      </c>
      <c r="D108">
        <v>0.3</v>
      </c>
      <c r="E108" t="s">
        <v>0</v>
      </c>
    </row>
    <row r="109" spans="1:5" x14ac:dyDescent="0.35">
      <c r="A109">
        <v>4.5999999999999996</v>
      </c>
      <c r="B109">
        <v>3.2</v>
      </c>
      <c r="C109">
        <v>1.4</v>
      </c>
      <c r="D109">
        <v>0.2</v>
      </c>
      <c r="E109" t="s">
        <v>0</v>
      </c>
    </row>
    <row r="110" spans="1:5" x14ac:dyDescent="0.35">
      <c r="A110">
        <v>4.5999999999999996</v>
      </c>
      <c r="B110">
        <v>3.1</v>
      </c>
      <c r="C110">
        <v>1.5</v>
      </c>
      <c r="D110">
        <v>0.2</v>
      </c>
      <c r="E110" t="s">
        <v>0</v>
      </c>
    </row>
    <row r="111" spans="1:5" x14ac:dyDescent="0.35">
      <c r="A111">
        <v>4.5</v>
      </c>
      <c r="B111">
        <v>2.2999999999999998</v>
      </c>
      <c r="C111">
        <v>1.3</v>
      </c>
      <c r="D111">
        <v>0.3</v>
      </c>
      <c r="E111" t="s">
        <v>0</v>
      </c>
    </row>
    <row r="112" spans="1:5" x14ac:dyDescent="0.35">
      <c r="A112">
        <v>4.4000000000000004</v>
      </c>
      <c r="B112">
        <v>3.2</v>
      </c>
      <c r="C112">
        <v>1.3</v>
      </c>
      <c r="D112">
        <v>0.2</v>
      </c>
      <c r="E112" t="s">
        <v>0</v>
      </c>
    </row>
    <row r="113" spans="1:5" x14ac:dyDescent="0.35">
      <c r="A113">
        <v>4.4000000000000004</v>
      </c>
      <c r="B113">
        <v>3</v>
      </c>
      <c r="C113">
        <v>1.3</v>
      </c>
      <c r="D113">
        <v>0.2</v>
      </c>
      <c r="E113" t="s">
        <v>0</v>
      </c>
    </row>
    <row r="114" spans="1:5" x14ac:dyDescent="0.35">
      <c r="A114">
        <v>4.4000000000000004</v>
      </c>
      <c r="B114">
        <v>2.9</v>
      </c>
      <c r="C114">
        <v>1.4</v>
      </c>
      <c r="D114">
        <v>0.2</v>
      </c>
      <c r="E114" t="s">
        <v>0</v>
      </c>
    </row>
    <row r="115" spans="1:5" x14ac:dyDescent="0.35">
      <c r="A115">
        <v>4.3</v>
      </c>
      <c r="B115">
        <v>3</v>
      </c>
      <c r="C115">
        <v>1.1000000000000001</v>
      </c>
      <c r="D115">
        <v>0.1</v>
      </c>
      <c r="E115" t="s">
        <v>0</v>
      </c>
    </row>
  </sheetData>
  <autoFilter ref="A1:E117" xr:uid="{707A3BC6-B607-46A7-B5A4-F2AC2F8C54FD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2026-08-26T12:47:44Z</dcterms:created>
  <dcterms:modified xsi:type="dcterms:W3CDTF">2026-08-26T13:25:25Z</dcterms:modified>
</cp:coreProperties>
</file>