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吉禹畅\Desktop\"/>
    </mc:Choice>
  </mc:AlternateContent>
  <xr:revisionPtr revIDLastSave="0" documentId="13_ncr:1_{D217B095-1312-452F-AA74-D1520DE33ED1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<sst xmlns="http://schemas.openxmlformats.org/spreadsheetml/2006/main" count="2" uniqueCount="2">
  <si>
    <t>频率</t>
    <phoneticPr fontId="1" type="noConversion"/>
  </si>
  <si>
    <t>电压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</si>
</sst>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电压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Sheet1!$A$6:$A$29</c:f>
              <c:numCache>
                <c:formatCode>General</c:formatCode>
                <c:ptCount val="24"/>
                <c:pt idx="0">
                  <c:v>0.99199999999999999</c:v>
                </c:pt>
                <c:pt idx="1">
                  <c:v>1.0920000000000001</c:v>
                </c:pt>
                <c:pt idx="2">
                  <c:v>1.1919999999999999</c:v>
                </c:pt>
                <c:pt idx="3">
                  <c:v>1.292</c:v>
                </c:pt>
                <c:pt idx="4">
                  <c:v>1.3919999999999999</c:v>
                </c:pt>
                <c:pt idx="5">
                  <c:v>1.492</c:v>
                </c:pt>
                <c:pt idx="6">
                  <c:v>1.5920000000000001</c:v>
                </c:pt>
                <c:pt idx="7">
                  <c:v>1.6919999999999999</c:v>
                </c:pt>
                <c:pt idx="8">
                  <c:v>1.792</c:v>
                </c:pt>
                <c:pt idx="9">
                  <c:v>1.8920000000000001</c:v>
                </c:pt>
                <c:pt idx="10">
                  <c:v>1.9920000000000002</c:v>
                </c:pt>
                <c:pt idx="11">
                  <c:v>2.0920000000000001</c:v>
                </c:pt>
                <c:pt idx="12">
                  <c:v>2.1920000000000002</c:v>
                </c:pt>
                <c:pt idx="13">
                  <c:v>2.2920000000000003</c:v>
                </c:pt>
                <c:pt idx="14">
                  <c:v>2.3920000000000003</c:v>
                </c:pt>
                <c:pt idx="15">
                  <c:v>2.4920000000000004</c:v>
                </c:pt>
                <c:pt idx="16">
                  <c:v>2.5920000000000005</c:v>
                </c:pt>
                <c:pt idx="17">
                  <c:v>2.6920000000000006</c:v>
                </c:pt>
                <c:pt idx="18">
                  <c:v>2.7920000000000007</c:v>
                </c:pt>
                <c:pt idx="19">
                  <c:v>2.8920000000000008</c:v>
                </c:pt>
                <c:pt idx="20">
                  <c:v>2.9920000000000009</c:v>
                </c:pt>
                <c:pt idx="21">
                  <c:v>3.092000000000001</c:v>
                </c:pt>
                <c:pt idx="22">
                  <c:v>3.1920000000000011</c:v>
                </c:pt>
                <c:pt idx="23">
                  <c:v>3.2920000000000011</c:v>
                </c:pt>
              </c:numCache>
            </c:numRef>
          </c:cat>
          <c:val>
            <c:numRef>
              <c:f>Sheet1!$B$6:$B$29</c:f>
              <c:numCache>
                <c:formatCode>General</c:formatCode>
                <c:ptCount val="24"/>
                <c:pt idx="0">
                  <c:v>1.08</c:v>
                </c:pt>
                <c:pt idx="1">
                  <c:v>1.1399999999999999</c:v>
                </c:pt>
                <c:pt idx="2">
                  <c:v>1.2</c:v>
                </c:pt>
                <c:pt idx="3">
                  <c:v>1.26</c:v>
                </c:pt>
                <c:pt idx="4">
                  <c:v>1.32</c:v>
                </c:pt>
                <c:pt idx="5">
                  <c:v>1.36</c:v>
                </c:pt>
                <c:pt idx="6">
                  <c:v>1.4</c:v>
                </c:pt>
                <c:pt idx="7">
                  <c:v>1.4417</c:v>
                </c:pt>
                <c:pt idx="8">
                  <c:v>1.4725999999999999</c:v>
                </c:pt>
                <c:pt idx="9">
                  <c:v>1.5064</c:v>
                </c:pt>
                <c:pt idx="10">
                  <c:v>1.5351999999999999</c:v>
                </c:pt>
                <c:pt idx="11">
                  <c:v>1.5597000000000001</c:v>
                </c:pt>
                <c:pt idx="12">
                  <c:v>1.5841000000000001</c:v>
                </c:pt>
                <c:pt idx="13">
                  <c:v>1.6067</c:v>
                </c:pt>
                <c:pt idx="14">
                  <c:v>1.6251</c:v>
                </c:pt>
                <c:pt idx="15">
                  <c:v>1.6443000000000001</c:v>
                </c:pt>
                <c:pt idx="16">
                  <c:v>1.6608000000000001</c:v>
                </c:pt>
                <c:pt idx="17">
                  <c:v>1.6754</c:v>
                </c:pt>
                <c:pt idx="18">
                  <c:v>1.6916</c:v>
                </c:pt>
                <c:pt idx="19">
                  <c:v>1.7047000000000001</c:v>
                </c:pt>
                <c:pt idx="20">
                  <c:v>1.7168000000000001</c:v>
                </c:pt>
                <c:pt idx="21">
                  <c:v>1.7284999999999999</c:v>
                </c:pt>
                <c:pt idx="22">
                  <c:v>1.7373000000000001</c:v>
                </c:pt>
                <c:pt idx="23">
                  <c:v>1.7476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9-4412-896D-4EEE4FEF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994608"/>
        <c:axId val="1074014160"/>
      </c:lineChart>
      <c:catAx>
        <c:axId val="10739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014160"/>
        <c:crosses val="autoZero"/>
        <c:auto val="1"/>
        <c:lblAlgn val="ctr"/>
        <c:lblOffset val="100"/>
        <c:noMultiLvlLbl val="0"/>
      </c:catAx>
      <c:valAx>
        <c:axId val="10740141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9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288131</xdr:colOff>
      <xdr:row>8</xdr:row>
      <xdr:rowOff>126206</xdr:rowOff>
    </xdr:from>
    <xdr:to>
      <xdr:col>10</xdr:col>
      <xdr:colOff>326231</xdr:colOff>
      <xdr:row>24</xdr:row>
      <xdr:rowOff>50006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8D5253-3729-4068-B17B-DAE6D39B7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D5" sqref="D5"/>
    </sheetView>
  </sheetViews>
  <sheetFormatPr defaultRowHeight="13.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9.1999999999999998E-2</v>
      </c>
    </row>
    <row r="3" spans="1:2" x14ac:dyDescent="0.4">
      <c r="A3">
        <v>0.29199999999999998</v>
      </c>
    </row>
    <row r="4" spans="1:2" x14ac:dyDescent="0.4">
      <c r="A4">
        <v>0.49199999999999999</v>
      </c>
    </row>
    <row r="5" spans="1:2" x14ac:dyDescent="0.4">
      <c r="A5">
        <v>0.69199999999999995</v>
      </c>
    </row>
    <row r="6" spans="1:2" x14ac:dyDescent="0.4">
      <c r="A6">
        <v>0.99199999999999999</v>
      </c>
      <c r="B6">
        <v>1.08</v>
      </c>
    </row>
    <row r="7" spans="1:2" x14ac:dyDescent="0.4">
      <c r="A7">
        <v>1.0920000000000001</v>
      </c>
      <c r="B7">
        <v>1.1399999999999999</v>
      </c>
    </row>
    <row r="8" spans="1:2" x14ac:dyDescent="0.4">
      <c r="A8">
        <v>1.1919999999999999</v>
      </c>
      <c r="B8">
        <v>1.2</v>
      </c>
    </row>
    <row r="9" spans="1:2" x14ac:dyDescent="0.4">
      <c r="A9">
        <v>1.292</v>
      </c>
      <c r="B9">
        <v>1.26</v>
      </c>
    </row>
    <row r="10" spans="1:2" x14ac:dyDescent="0.4">
      <c r="A10">
        <v>1.3919999999999999</v>
      </c>
      <c r="B10">
        <v>1.32</v>
      </c>
    </row>
    <row r="11" spans="1:2" x14ac:dyDescent="0.4">
      <c r="A11">
        <v>1.492</v>
      </c>
      <c r="B11">
        <v>1.36</v>
      </c>
    </row>
    <row r="12" spans="1:2" x14ac:dyDescent="0.4">
      <c r="A12">
        <v>1.5920000000000001</v>
      </c>
      <c r="B12">
        <v>1.4</v>
      </c>
    </row>
    <row r="13" spans="1:2" x14ac:dyDescent="0.4">
      <c r="A13">
        <v>1.6919999999999999</v>
      </c>
      <c r="B13">
        <v>1.4417</v>
      </c>
    </row>
    <row r="14" spans="1:2" x14ac:dyDescent="0.4">
      <c r="A14">
        <f>A13+0.1</f>
        <v>1.792</v>
      </c>
      <c r="B14">
        <v>1.4725999999999999</v>
      </c>
    </row>
    <row r="15" spans="1:2" x14ac:dyDescent="0.4">
      <c r="A15">
        <f t="shared" ref="A15:A29" si="0">A14+0.1</f>
        <v>1.8920000000000001</v>
      </c>
      <c r="B15">
        <v>1.5064</v>
      </c>
    </row>
    <row r="16" spans="1:2" x14ac:dyDescent="0.4">
      <c r="A16">
        <f t="shared" si="0"/>
        <v>1.9920000000000002</v>
      </c>
      <c r="B16">
        <v>1.5351999999999999</v>
      </c>
    </row>
    <row r="17" spans="1:2" x14ac:dyDescent="0.4">
      <c r="A17">
        <f t="shared" si="0"/>
        <v>2.0920000000000001</v>
      </c>
      <c r="B17">
        <v>1.5597000000000001</v>
      </c>
    </row>
    <row r="18" spans="1:2" x14ac:dyDescent="0.4">
      <c r="A18">
        <f t="shared" si="0"/>
        <v>2.1920000000000002</v>
      </c>
      <c r="B18">
        <v>1.5841000000000001</v>
      </c>
    </row>
    <row r="19" spans="1:2" x14ac:dyDescent="0.4">
      <c r="A19">
        <f t="shared" si="0"/>
        <v>2.2920000000000003</v>
      </c>
      <c r="B19">
        <v>1.6067</v>
      </c>
    </row>
    <row r="20" spans="1:2" x14ac:dyDescent="0.4">
      <c r="A20">
        <f t="shared" si="0"/>
        <v>2.3920000000000003</v>
      </c>
      <c r="B20">
        <v>1.6251</v>
      </c>
    </row>
    <row r="21" spans="1:2" x14ac:dyDescent="0.4">
      <c r="A21">
        <f t="shared" si="0"/>
        <v>2.4920000000000004</v>
      </c>
      <c r="B21">
        <v>1.6443000000000001</v>
      </c>
    </row>
    <row r="22" spans="1:2" x14ac:dyDescent="0.4">
      <c r="A22">
        <f t="shared" si="0"/>
        <v>2.5920000000000005</v>
      </c>
      <c r="B22">
        <v>1.6608000000000001</v>
      </c>
    </row>
    <row r="23" spans="1:2" x14ac:dyDescent="0.4">
      <c r="A23">
        <f t="shared" si="0"/>
        <v>2.6920000000000006</v>
      </c>
      <c r="B23">
        <v>1.6754</v>
      </c>
    </row>
    <row r="24" spans="1:2" x14ac:dyDescent="0.4">
      <c r="A24">
        <f t="shared" si="0"/>
        <v>2.7920000000000007</v>
      </c>
      <c r="B24">
        <v>1.6916</v>
      </c>
    </row>
    <row r="25" spans="1:2" x14ac:dyDescent="0.4">
      <c r="A25">
        <f t="shared" si="0"/>
        <v>2.8920000000000008</v>
      </c>
      <c r="B25">
        <v>1.7047000000000001</v>
      </c>
    </row>
    <row r="26" spans="1:2" x14ac:dyDescent="0.4">
      <c r="A26">
        <f t="shared" si="0"/>
        <v>2.9920000000000009</v>
      </c>
      <c r="B26">
        <v>1.7168000000000001</v>
      </c>
    </row>
    <row r="27" spans="1:2" x14ac:dyDescent="0.4">
      <c r="A27">
        <f t="shared" si="0"/>
        <v>3.092000000000001</v>
      </c>
      <c r="B27">
        <v>1.7284999999999999</v>
      </c>
    </row>
    <row r="28" spans="1:2" x14ac:dyDescent="0.4">
      <c r="A28">
        <f t="shared" si="0"/>
        <v>3.1920000000000011</v>
      </c>
      <c r="B28">
        <v>1.7373000000000001</v>
      </c>
    </row>
    <row r="29" spans="1:2" x14ac:dyDescent="0.4">
      <c r="A29">
        <f t="shared" si="0"/>
        <v>3.2920000000000011</v>
      </c>
      <c r="B29">
        <v>1.7476</v>
      </c>
    </row>
    <row r="30" spans="1:2" x14ac:dyDescent="0.4">
      <c r="A30">
        <v>3.492</v>
      </c>
    </row>
    <row r="31" spans="1:2" x14ac:dyDescent="0.4">
      <c r="A31">
        <v>3.6920000000000002</v>
      </c>
    </row>
    <row r="32" spans="1:2" x14ac:dyDescent="0.4">
      <c r="A32">
        <v>3.8919999999999999</v>
      </c>
    </row>
    <row r="33" spans="1:1" x14ac:dyDescent="0.4">
      <c r="A33">
        <v>4.0919999999999996</v>
      </c>
    </row>
    <row r="34" spans="1:1" x14ac:dyDescent="0.4">
      <c r="A34">
        <v>4.2919999999999998</v>
      </c>
    </row>
    <row r="35" spans="1:1" x14ac:dyDescent="0.4">
      <c r="A35">
        <v>4.492</v>
      </c>
    </row>
    <row r="36" spans="1:1" x14ac:dyDescent="0.4">
      <c r="A36">
        <v>4.6920000000000002</v>
      </c>
    </row>
    <row r="37" spans="1:1" x14ac:dyDescent="0.4">
      <c r="A37">
        <v>4.8920000000000003</v>
      </c>
    </row>
    <row r="38" spans="1:1" x14ac:dyDescent="0.4">
      <c r="A38">
        <v>5.0919999999999996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YuchangJi</dc:creator>
  <cp:lastModifiedBy>吉禹畅</cp:lastModifiedBy>
  <dcterms:created xsi:type="dcterms:W3CDTF">2015-06-05T18:19:34Z</dcterms:created>
  <dcterms:modified xsi:type="dcterms:W3CDTF">2024-05-31T14:20:33Z</dcterms:modified>
</cp:coreProperties>
</file>