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" state="visible" r:id="rId4"/>
    <sheet sheetId="2" name="Clientes" state="visible" r:id="rId5"/>
  </sheets>
  <calcPr calcId="171027"/>
</workbook>
</file>

<file path=xl/sharedStrings.xml><?xml version="1.0" encoding="utf-8"?>
<sst xmlns="http://schemas.openxmlformats.org/spreadsheetml/2006/main" count="15" uniqueCount="15">
  <si>
    <t>Producto</t>
  </si>
  <si>
    <t>Precio</t>
  </si>
  <si>
    <t>Disponible</t>
  </si>
  <si>
    <t>Desde</t>
  </si>
  <si>
    <t>Total</t>
  </si>
  <si>
    <t>Café americano</t>
  </si>
  <si>
    <t>Capuchino</t>
  </si>
  <si>
    <t>Pan de elote</t>
  </si>
  <si>
    <t>Nombre</t>
  </si>
  <si>
    <t>Ciudad</t>
  </si>
  <si>
    <t>Ana López</t>
  </si>
  <si>
    <t>Puebla</t>
  </si>
  <si>
    <t>Luis Pérez</t>
  </si>
  <si>
    <t>Mérida</t>
  </si>
  <si>
    <t>Equipo de ventas (combinada)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</si>
</sst>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35</v>
      </c>
      <c r="C2" t="b">
        <v>1</v>
      </c>
      <c r="D2" s="1">
        <v>45306</v>
      </c>
      <c r="E2">
        <f>B2*10</f>
        <v>350</v>
      </c>
    </row>
    <row r="3" spans="1:5" x14ac:dyDescent="0.25">
      <c r="A3" t="s">
        <v>6</v>
      </c>
      <c r="B3">
        <v>48.5</v>
      </c>
      <c r="C3" t="b">
        <v>1</v>
      </c>
      <c r="D3" s="1">
        <v>45352</v>
      </c>
      <c r="E3">
        <f>B3*10</f>
        <v>485</v>
      </c>
    </row>
    <row r="4" spans="1:5" x14ac:dyDescent="0.25">
      <c r="A4" t="s">
        <v>7</v>
      </c>
      <c r="B4">
        <v>30</v>
      </c>
      <c r="C4" t="b">
        <v>0</v>
      </c>
      <c r="D4" s="1">
        <v>45250</v>
      </c>
      <c r="E4">
        <f>B4*10</f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11</v>
      </c>
    </row>
    <row r="3" spans="1:2" x14ac:dyDescent="0.25">
      <c r="A3" t="s">
        <v>12</v>
      </c>
      <c r="B3" t="s">
        <v>13</v>
      </c>
    </row>
    <row r="4" spans="1:2" x14ac:dyDescent="0.25">
      <c r="A4" t="s">
        <v>14</v>
      </c>
      <c r="B4"/>
    </row>
  </sheetData>
  <mergeCells count="1">
    <mergeCell ref="A4:B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Ventas</vt:lpstr>
      <vt:lpstr>Clientes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2026-09-28T19:04:00Z</dcterms:created>
  <dcterms:modified xsi:type="dcterms:W3CDTF">2026-09-28T19:04:00Z</dcterms:modified>
</cp:coreProperties>
</file>