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ask\2022-03-02_研报复现\图片代码\动量因子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<sst xmlns="http://schemas.openxmlformats.org/spreadsheetml/2006/main" count="3" uniqueCount="3">
  <si>
    <t>1D</t>
  </si>
  <si>
    <t>cumsum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</si>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</sst>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Sheet1!$B$2:$B$133</c:f>
              <c:numCache>
                <c:formatCode>General</c:formatCode>
                <c:ptCount val="132"/>
                <c:pt idx="0">
                  <c:v>-0.41085822664770028</c:v>
                </c:pt>
                <c:pt idx="1">
                  <c:v>-0.78334609913557274</c:v>
                </c:pt>
                <c:pt idx="2">
                  <c:v>-0.26477732793522268</c:v>
                </c:pt>
                <c:pt idx="3">
                  <c:v>-0.76012145748987847</c:v>
                </c:pt>
                <c:pt idx="4">
                  <c:v>-0.85647773279352235</c:v>
                </c:pt>
                <c:pt idx="5">
                  <c:v>-0.1346689895470384</c:v>
                </c:pt>
                <c:pt idx="6">
                  <c:v>-0.1013694190098047</c:v>
                </c:pt>
                <c:pt idx="7">
                  <c:v>0.70391378332387988</c:v>
                </c:pt>
                <c:pt idx="8">
                  <c:v>4.0471156750226507E-2</c:v>
                </c:pt>
                <c:pt idx="9">
                  <c:v>0.33222591362126253</c:v>
                </c:pt>
                <c:pt idx="10">
                  <c:v>0.80987617034128656</c:v>
                </c:pt>
                <c:pt idx="11">
                  <c:v>0.68347931138628815</c:v>
                </c:pt>
                <c:pt idx="12">
                  <c:v>0.75475687103594091</c:v>
                </c:pt>
                <c:pt idx="13">
                  <c:v>-0.39337561663143061</c:v>
                </c:pt>
                <c:pt idx="14">
                  <c:v>-0.16856941508104301</c:v>
                </c:pt>
                <c:pt idx="15">
                  <c:v>0.83777307963354464</c:v>
                </c:pt>
                <c:pt idx="16">
                  <c:v>-0.69922480620155036</c:v>
                </c:pt>
                <c:pt idx="17">
                  <c:v>-0.78985507246376807</c:v>
                </c:pt>
                <c:pt idx="18">
                  <c:v>0.27167325428194988</c:v>
                </c:pt>
                <c:pt idx="19">
                  <c:v>-9.9472990777338594E-2</c:v>
                </c:pt>
                <c:pt idx="20">
                  <c:v>0.69262187088274041</c:v>
                </c:pt>
                <c:pt idx="21">
                  <c:v>0.69499341238471668</c:v>
                </c:pt>
                <c:pt idx="22">
                  <c:v>-0.61800801726796173</c:v>
                </c:pt>
                <c:pt idx="23">
                  <c:v>0.60753931544865869</c:v>
                </c:pt>
                <c:pt idx="24">
                  <c:v>0.77974381241858448</c:v>
                </c:pt>
                <c:pt idx="25">
                  <c:v>0.51819004524886869</c:v>
                </c:pt>
                <c:pt idx="26">
                  <c:v>-0.1595443178660739</c:v>
                </c:pt>
                <c:pt idx="27">
                  <c:v>7.2184029613960865E-2</c:v>
                </c:pt>
                <c:pt idx="28">
                  <c:v>-0.24903846153846149</c:v>
                </c:pt>
                <c:pt idx="29">
                  <c:v>-0.31911074000626249</c:v>
                </c:pt>
                <c:pt idx="30">
                  <c:v>-0.49082559231812972</c:v>
                </c:pt>
                <c:pt idx="31">
                  <c:v>-0.15357478342552969</c:v>
                </c:pt>
                <c:pt idx="32">
                  <c:v>0.55283741719211443</c:v>
                </c:pt>
                <c:pt idx="33">
                  <c:v>0.30503018108651908</c:v>
                </c:pt>
                <c:pt idx="34">
                  <c:v>0.41312371838687628</c:v>
                </c:pt>
                <c:pt idx="35">
                  <c:v>0.11993670886075949</c:v>
                </c:pt>
                <c:pt idx="36">
                  <c:v>0.39793950973204267</c:v>
                </c:pt>
                <c:pt idx="37">
                  <c:v>-0.31742690378557148</c:v>
                </c:pt>
                <c:pt idx="38">
                  <c:v>-0.41439553377265942</c:v>
                </c:pt>
                <c:pt idx="39">
                  <c:v>-0.17408823060996981</c:v>
                </c:pt>
                <c:pt idx="40">
                  <c:v>0.57826086956521738</c:v>
                </c:pt>
                <c:pt idx="41">
                  <c:v>0.25390317956937869</c:v>
                </c:pt>
                <c:pt idx="42">
                  <c:v>0.4034030485643389</c:v>
                </c:pt>
                <c:pt idx="43">
                  <c:v>0.23073840605397411</c:v>
                </c:pt>
                <c:pt idx="44">
                  <c:v>0.32533323700465988</c:v>
                </c:pt>
                <c:pt idx="45">
                  <c:v>0.43492268041237109</c:v>
                </c:pt>
                <c:pt idx="46">
                  <c:v>-0.18999802357681589</c:v>
                </c:pt>
                <c:pt idx="47">
                  <c:v>-0.76577472601036656</c:v>
                </c:pt>
                <c:pt idx="48">
                  <c:v>-0.16306740878169451</c:v>
                </c:pt>
                <c:pt idx="49">
                  <c:v>-0.197096164828889</c:v>
                </c:pt>
                <c:pt idx="50">
                  <c:v>0.13185616617985629</c:v>
                </c:pt>
                <c:pt idx="51">
                  <c:v>-9.0629578702973196E-2</c:v>
                </c:pt>
                <c:pt idx="52">
                  <c:v>0.68015170670037928</c:v>
                </c:pt>
                <c:pt idx="53">
                  <c:v>-0.410533194940991</c:v>
                </c:pt>
                <c:pt idx="54">
                  <c:v>0.69264487703996769</c:v>
                </c:pt>
                <c:pt idx="55">
                  <c:v>0.76607043133159958</c:v>
                </c:pt>
                <c:pt idx="56">
                  <c:v>-0.65764909520062931</c:v>
                </c:pt>
                <c:pt idx="57">
                  <c:v>-0.35704911886014251</c:v>
                </c:pt>
                <c:pt idx="58">
                  <c:v>0.31701701349831263</c:v>
                </c:pt>
                <c:pt idx="59">
                  <c:v>-0.48690593363329587</c:v>
                </c:pt>
                <c:pt idx="60">
                  <c:v>-0.36700881139857511</c:v>
                </c:pt>
                <c:pt idx="61">
                  <c:v>-0.41614810262940649</c:v>
                </c:pt>
                <c:pt idx="62">
                  <c:v>-0.37538704389533117</c:v>
                </c:pt>
                <c:pt idx="63">
                  <c:v>4.1766128608233873E-2</c:v>
                </c:pt>
                <c:pt idx="64">
                  <c:v>0.32888211548195728</c:v>
                </c:pt>
                <c:pt idx="65">
                  <c:v>-3.5622773029069882E-2</c:v>
                </c:pt>
                <c:pt idx="66">
                  <c:v>-0.27381386069910663</c:v>
                </c:pt>
                <c:pt idx="67">
                  <c:v>0.19860010222873309</c:v>
                </c:pt>
                <c:pt idx="68">
                  <c:v>8.2603620257615668E-2</c:v>
                </c:pt>
                <c:pt idx="69">
                  <c:v>0.38155073178939192</c:v>
                </c:pt>
                <c:pt idx="70">
                  <c:v>0.35264956718325591</c:v>
                </c:pt>
                <c:pt idx="71">
                  <c:v>0.78537961558513736</c:v>
                </c:pt>
                <c:pt idx="72">
                  <c:v>-0.42991152668182819</c:v>
                </c:pt>
                <c:pt idx="73">
                  <c:v>-0.41031784274773181</c:v>
                </c:pt>
                <c:pt idx="74">
                  <c:v>0.42491294729690382</c:v>
                </c:pt>
                <c:pt idx="75">
                  <c:v>0.54501899494124373</c:v>
                </c:pt>
                <c:pt idx="76">
                  <c:v>0.64549089590853415</c:v>
                </c:pt>
                <c:pt idx="77">
                  <c:v>0.55070553352623863</c:v>
                </c:pt>
                <c:pt idx="78">
                  <c:v>0.44725257930558537</c:v>
                </c:pt>
                <c:pt idx="79">
                  <c:v>3.9972123438438582E-2</c:v>
                </c:pt>
                <c:pt idx="80">
                  <c:v>0.2556082369433389</c:v>
                </c:pt>
                <c:pt idx="81">
                  <c:v>0.3186635771228763</c:v>
                </c:pt>
                <c:pt idx="82">
                  <c:v>0.34876953917422421</c:v>
                </c:pt>
                <c:pt idx="83">
                  <c:v>0.47478697173162709</c:v>
                </c:pt>
                <c:pt idx="84">
                  <c:v>0.2455146344074097</c:v>
                </c:pt>
                <c:pt idx="85">
                  <c:v>0.16468281024936149</c:v>
                </c:pt>
                <c:pt idx="86">
                  <c:v>-0.47171376908754181</c:v>
                </c:pt>
                <c:pt idx="87">
                  <c:v>0.41056955756989377</c:v>
                </c:pt>
                <c:pt idx="88">
                  <c:v>4.2156874025105227E-2</c:v>
                </c:pt>
                <c:pt idx="89">
                  <c:v>-0.18317155968500851</c:v>
                </c:pt>
                <c:pt idx="90">
                  <c:v>-3.4464688895418483E-2</c:v>
                </c:pt>
                <c:pt idx="91">
                  <c:v>0.44130238426219531</c:v>
                </c:pt>
                <c:pt idx="92">
                  <c:v>-0.20001493452422289</c:v>
                </c:pt>
                <c:pt idx="93">
                  <c:v>0.26861105057178858</c:v>
                </c:pt>
                <c:pt idx="94">
                  <c:v>-0.30081959012846948</c:v>
                </c:pt>
                <c:pt idx="95">
                  <c:v>0.30782142974199111</c:v>
                </c:pt>
                <c:pt idx="96">
                  <c:v>0.44418283204213233</c:v>
                </c:pt>
                <c:pt idx="97">
                  <c:v>-9.4345382702013827E-2</c:v>
                </c:pt>
                <c:pt idx="98">
                  <c:v>0.67731681067528804</c:v>
                </c:pt>
                <c:pt idx="99">
                  <c:v>0.38941729297285832</c:v>
                </c:pt>
                <c:pt idx="100">
                  <c:v>0.25203464792840741</c:v>
                </c:pt>
                <c:pt idx="101">
                  <c:v>0.26712117754524828</c:v>
                </c:pt>
                <c:pt idx="102">
                  <c:v>0.4825616139555105</c:v>
                </c:pt>
                <c:pt idx="103">
                  <c:v>0.661902395864992</c:v>
                </c:pt>
                <c:pt idx="104">
                  <c:v>0.79077597185930137</c:v>
                </c:pt>
                <c:pt idx="105">
                  <c:v>0.72009073670397594</c:v>
                </c:pt>
                <c:pt idx="106">
                  <c:v>0.60934843666173133</c:v>
                </c:pt>
                <c:pt idx="107">
                  <c:v>0.70255281676029413</c:v>
                </c:pt>
                <c:pt idx="108">
                  <c:v>0.34768888973006368</c:v>
                </c:pt>
                <c:pt idx="109">
                  <c:v>-0.1186788624745919</c:v>
                </c:pt>
                <c:pt idx="110">
                  <c:v>0.78122959368329903</c:v>
                </c:pt>
                <c:pt idx="111">
                  <c:v>0.65996848261833441</c:v>
                </c:pt>
                <c:pt idx="112">
                  <c:v>0.65723308198715036</c:v>
                </c:pt>
                <c:pt idx="113">
                  <c:v>0.6125226657131505</c:v>
                </c:pt>
                <c:pt idx="114">
                  <c:v>0.33130058519837868</c:v>
                </c:pt>
                <c:pt idx="115">
                  <c:v>0.13827459986511359</c:v>
                </c:pt>
                <c:pt idx="116">
                  <c:v>0.7295166546998525</c:v>
                </c:pt>
                <c:pt idx="117">
                  <c:v>0.69541828215628121</c:v>
                </c:pt>
                <c:pt idx="118">
                  <c:v>0.71749045871036765</c:v>
                </c:pt>
                <c:pt idx="119">
                  <c:v>0.37437332312839611</c:v>
                </c:pt>
                <c:pt idx="120">
                  <c:v>0.44743504484798208</c:v>
                </c:pt>
                <c:pt idx="121">
                  <c:v>-0.60003690749739336</c:v>
                </c:pt>
                <c:pt idx="122">
                  <c:v>0.76680627013538916</c:v>
                </c:pt>
                <c:pt idx="123">
                  <c:v>0.49243511249492761</c:v>
                </c:pt>
                <c:pt idx="124">
                  <c:v>0.61184053422589624</c:v>
                </c:pt>
                <c:pt idx="125">
                  <c:v>0.55916189092795732</c:v>
                </c:pt>
                <c:pt idx="126">
                  <c:v>0.71980620877817136</c:v>
                </c:pt>
                <c:pt idx="127">
                  <c:v>6.6172295418583965E-2</c:v>
                </c:pt>
                <c:pt idx="128">
                  <c:v>0.1912125867701939</c:v>
                </c:pt>
                <c:pt idx="129">
                  <c:v>8.2985098198342142E-2</c:v>
                </c:pt>
                <c:pt idx="130">
                  <c:v>0.37541581887873948</c:v>
                </c:pt>
                <c:pt idx="131">
                  <c:v>0.18823861032381131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E-4B77-B5E5-81898F0D2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014632"/>
        <c:axId val="796016928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cumsum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Sheet1!$C$2:$C$133</c:f>
              <c:numCache>
                <c:formatCode>General</c:formatCode>
                <c:ptCount val="132"/>
                <c:pt idx="0">
                  <c:v>-0.41085822664770028</c:v>
                </c:pt>
                <c:pt idx="1">
                  <c:v>-1.1942043257832731</c:v>
                </c:pt>
                <c:pt idx="2">
                  <c:v>-1.4589816537184961</c:v>
                </c:pt>
                <c:pt idx="3">
                  <c:v>-2.219103111208375</c:v>
                </c:pt>
                <c:pt idx="4">
                  <c:v>-3.0755808440018968</c:v>
                </c:pt>
                <c:pt idx="5">
                  <c:v>-3.2102498335489349</c:v>
                </c:pt>
                <c:pt idx="6">
                  <c:v>-3.31161925255874</c:v>
                </c:pt>
                <c:pt idx="7">
                  <c:v>-2.60770546923486</c:v>
                </c:pt>
                <c:pt idx="8">
                  <c:v>-2.5672343124846329</c:v>
                </c:pt>
                <c:pt idx="9">
                  <c:v>-2.2350083988633709</c:v>
                </c:pt>
                <c:pt idx="10">
                  <c:v>-1.425132228522084</c:v>
                </c:pt>
                <c:pt idx="11">
                  <c:v>-0.74165291713579629</c:v>
                </c:pt>
                <c:pt idx="12">
                  <c:v>1.310395390014463E-2</c:v>
                </c:pt>
                <c:pt idx="13">
                  <c:v>-0.38027166273128588</c:v>
                </c:pt>
                <c:pt idx="14">
                  <c:v>-0.54884107781232894</c:v>
                </c:pt>
                <c:pt idx="15">
                  <c:v>0.2889320018212157</c:v>
                </c:pt>
                <c:pt idx="16">
                  <c:v>-0.41029280438033472</c:v>
                </c:pt>
                <c:pt idx="17">
                  <c:v>-1.200147876844103</c:v>
                </c:pt>
                <c:pt idx="18">
                  <c:v>-0.92847462256215274</c:v>
                </c:pt>
                <c:pt idx="19">
                  <c:v>-1.0279476133394909</c:v>
                </c:pt>
                <c:pt idx="20">
                  <c:v>-0.33532574245675101</c:v>
                </c:pt>
                <c:pt idx="21">
                  <c:v>0.35966766992796573</c:v>
                </c:pt>
                <c:pt idx="22">
                  <c:v>-0.258340347339996</c:v>
                </c:pt>
                <c:pt idx="23">
                  <c:v>0.34919896810866269</c:v>
                </c:pt>
                <c:pt idx="24">
                  <c:v>1.1289427805272469</c:v>
                </c:pt>
                <c:pt idx="25">
                  <c:v>1.647132825776116</c:v>
                </c:pt>
                <c:pt idx="26">
                  <c:v>1.4875885079100419</c:v>
                </c:pt>
                <c:pt idx="27">
                  <c:v>1.559772537524003</c:v>
                </c:pt>
                <c:pt idx="28">
                  <c:v>1.310734075985541</c:v>
                </c:pt>
                <c:pt idx="29">
                  <c:v>0.99162333597927899</c:v>
                </c:pt>
                <c:pt idx="30">
                  <c:v>0.50079774366114926</c:v>
                </c:pt>
                <c:pt idx="31">
                  <c:v>0.34722296023561949</c:v>
                </c:pt>
                <c:pt idx="32">
                  <c:v>0.90006037742773404</c:v>
                </c:pt>
                <c:pt idx="33">
                  <c:v>1.2050905585142531</c:v>
                </c:pt>
                <c:pt idx="34">
                  <c:v>1.618214276901129</c:v>
                </c:pt>
                <c:pt idx="35">
                  <c:v>1.7381509857618891</c:v>
                </c:pt>
                <c:pt idx="36">
                  <c:v>2.136090495493931</c:v>
                </c:pt>
                <c:pt idx="37">
                  <c:v>1.81866359170836</c:v>
                </c:pt>
                <c:pt idx="38">
                  <c:v>1.404268057935701</c:v>
                </c:pt>
                <c:pt idx="39">
                  <c:v>1.2301798273257309</c:v>
                </c:pt>
                <c:pt idx="40">
                  <c:v>1.8084406968909481</c:v>
                </c:pt>
                <c:pt idx="41">
                  <c:v>2.0623438764603268</c:v>
                </c:pt>
                <c:pt idx="42">
                  <c:v>2.465746925024666</c:v>
                </c:pt>
                <c:pt idx="43">
                  <c:v>2.6964853310786401</c:v>
                </c:pt>
                <c:pt idx="44">
                  <c:v>3.0218185680833001</c:v>
                </c:pt>
                <c:pt idx="45">
                  <c:v>3.4567412484956712</c:v>
                </c:pt>
                <c:pt idx="46">
                  <c:v>3.266743224918855</c:v>
                </c:pt>
                <c:pt idx="47">
                  <c:v>2.500968498908489</c:v>
                </c:pt>
                <c:pt idx="48">
                  <c:v>2.337901090126794</c:v>
                </c:pt>
                <c:pt idx="49">
                  <c:v>2.1408049252979051</c:v>
                </c:pt>
                <c:pt idx="50">
                  <c:v>2.2726610914777621</c:v>
                </c:pt>
                <c:pt idx="51">
                  <c:v>2.1820315127747878</c:v>
                </c:pt>
                <c:pt idx="52">
                  <c:v>2.8621832194751682</c:v>
                </c:pt>
                <c:pt idx="53">
                  <c:v>2.4516500245341768</c:v>
                </c:pt>
                <c:pt idx="54">
                  <c:v>3.144294901574145</c:v>
                </c:pt>
                <c:pt idx="55">
                  <c:v>3.910365332905744</c:v>
                </c:pt>
                <c:pt idx="56">
                  <c:v>3.2527162377051151</c:v>
                </c:pt>
                <c:pt idx="57">
                  <c:v>2.895667118844973</c:v>
                </c:pt>
                <c:pt idx="58">
                  <c:v>3.2126841323432851</c:v>
                </c:pt>
                <c:pt idx="59">
                  <c:v>2.7257781987099889</c:v>
                </c:pt>
                <c:pt idx="60">
                  <c:v>2.3587693873114142</c:v>
                </c:pt>
                <c:pt idx="61">
                  <c:v>1.9426212846820079</c:v>
                </c:pt>
                <c:pt idx="62">
                  <c:v>1.5672342407866759</c:v>
                </c:pt>
                <c:pt idx="63">
                  <c:v>1.60900036939491</c:v>
                </c:pt>
                <c:pt idx="64">
                  <c:v>1.937882484876867</c:v>
                </c:pt>
                <c:pt idx="65">
                  <c:v>1.902259711847798</c:v>
                </c:pt>
                <c:pt idx="66">
                  <c:v>1.628445851148691</c:v>
                </c:pt>
                <c:pt idx="67">
                  <c:v>1.8270459533774239</c:v>
                </c:pt>
                <c:pt idx="68">
                  <c:v>1.9096495736350401</c:v>
                </c:pt>
                <c:pt idx="69">
                  <c:v>2.2912003054244319</c:v>
                </c:pt>
                <c:pt idx="70">
                  <c:v>2.6438498726076878</c:v>
                </c:pt>
                <c:pt idx="71">
                  <c:v>3.4292294881928251</c:v>
                </c:pt>
                <c:pt idx="72">
                  <c:v>2.9993179615109971</c:v>
                </c:pt>
                <c:pt idx="73">
                  <c:v>2.589000118763265</c:v>
                </c:pt>
                <c:pt idx="74">
                  <c:v>3.013913066060169</c:v>
                </c:pt>
                <c:pt idx="75">
                  <c:v>3.5589320610014128</c:v>
                </c:pt>
                <c:pt idx="76">
                  <c:v>4.2044229569099478</c:v>
                </c:pt>
                <c:pt idx="77">
                  <c:v>4.7551284904361868</c:v>
                </c:pt>
                <c:pt idx="78">
                  <c:v>5.2023810697417723</c:v>
                </c:pt>
                <c:pt idx="79">
                  <c:v>5.242353193180211</c:v>
                </c:pt>
                <c:pt idx="80">
                  <c:v>5.4979614301235502</c:v>
                </c:pt>
                <c:pt idx="81">
                  <c:v>5.8166250072464267</c:v>
                </c:pt>
                <c:pt idx="82">
                  <c:v>6.165394546420651</c:v>
                </c:pt>
                <c:pt idx="83">
                  <c:v>6.6401815181522794</c:v>
                </c:pt>
                <c:pt idx="84">
                  <c:v>6.8856961525596887</c:v>
                </c:pt>
                <c:pt idx="85">
                  <c:v>7.0503789628090514</c:v>
                </c:pt>
                <c:pt idx="86">
                  <c:v>6.578665193721509</c:v>
                </c:pt>
                <c:pt idx="87">
                  <c:v>6.989234751291403</c:v>
                </c:pt>
                <c:pt idx="88">
                  <c:v>7.0313916253165081</c:v>
                </c:pt>
                <c:pt idx="89">
                  <c:v>6.8482200656314998</c:v>
                </c:pt>
                <c:pt idx="90">
                  <c:v>6.813755376736081</c:v>
                </c:pt>
                <c:pt idx="91">
                  <c:v>7.2550577609982767</c:v>
                </c:pt>
                <c:pt idx="92">
                  <c:v>7.0550428264740539</c:v>
                </c:pt>
                <c:pt idx="93">
                  <c:v>7.3236538770458424</c:v>
                </c:pt>
                <c:pt idx="94">
                  <c:v>7.022834286917373</c:v>
                </c:pt>
                <c:pt idx="95">
                  <c:v>7.330655716659364</c:v>
                </c:pt>
                <c:pt idx="96">
                  <c:v>7.7748385487014966</c:v>
                </c:pt>
                <c:pt idx="97">
                  <c:v>7.6804931659994828</c:v>
                </c:pt>
                <c:pt idx="98">
                  <c:v>8.3578099766747709</c:v>
                </c:pt>
                <c:pt idx="99">
                  <c:v>8.7472272696476292</c:v>
                </c:pt>
                <c:pt idx="100">
                  <c:v>8.9992619175760371</c:v>
                </c:pt>
                <c:pt idx="101">
                  <c:v>9.2663830951212862</c:v>
                </c:pt>
                <c:pt idx="102">
                  <c:v>9.7489447090767971</c:v>
                </c:pt>
                <c:pt idx="103">
                  <c:v>10.410847104941791</c:v>
                </c:pt>
                <c:pt idx="104">
                  <c:v>11.20162307680109</c:v>
                </c:pt>
                <c:pt idx="105">
                  <c:v>11.921713813505059</c:v>
                </c:pt>
                <c:pt idx="106">
                  <c:v>12.5310622501668</c:v>
                </c:pt>
                <c:pt idx="107">
                  <c:v>13.23361506692709</c:v>
                </c:pt>
                <c:pt idx="108">
                  <c:v>13.58130395665715</c:v>
                </c:pt>
                <c:pt idx="109">
                  <c:v>13.46262509418256</c:v>
                </c:pt>
                <c:pt idx="110">
                  <c:v>14.243854687865859</c:v>
                </c:pt>
                <c:pt idx="111">
                  <c:v>14.903823170484189</c:v>
                </c:pt>
                <c:pt idx="112">
                  <c:v>15.561056252471349</c:v>
                </c:pt>
                <c:pt idx="113">
                  <c:v>16.1735789181845</c:v>
                </c:pt>
                <c:pt idx="114">
                  <c:v>16.50487950338287</c:v>
                </c:pt>
                <c:pt idx="115">
                  <c:v>16.643154103247991</c:v>
                </c:pt>
                <c:pt idx="116">
                  <c:v>17.372670757947841</c:v>
                </c:pt>
                <c:pt idx="117">
                  <c:v>18.06808904010412</c:v>
                </c:pt>
                <c:pt idx="118">
                  <c:v>18.785579498814489</c:v>
                </c:pt>
                <c:pt idx="119">
                  <c:v>19.159952821942891</c:v>
                </c:pt>
                <c:pt idx="120">
                  <c:v>19.607387866790869</c:v>
                </c:pt>
                <c:pt idx="121">
                  <c:v>19.007350959293479</c:v>
                </c:pt>
                <c:pt idx="122">
                  <c:v>19.774157229428869</c:v>
                </c:pt>
                <c:pt idx="123">
                  <c:v>20.26659234192379</c:v>
                </c:pt>
                <c:pt idx="124">
                  <c:v>20.878432876149692</c:v>
                </c:pt>
                <c:pt idx="125">
                  <c:v>21.437594767077641</c:v>
                </c:pt>
                <c:pt idx="126">
                  <c:v>22.157400975855811</c:v>
                </c:pt>
                <c:pt idx="127">
                  <c:v>22.2235732712744</c:v>
                </c:pt>
                <c:pt idx="128">
                  <c:v>22.414785858044599</c:v>
                </c:pt>
                <c:pt idx="129">
                  <c:v>22.497770956242942</c:v>
                </c:pt>
                <c:pt idx="130">
                  <c:v>22.873186775121681</c:v>
                </c:pt>
                <c:pt idx="131">
                  <c:v>23.061425385445489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4B77-B5E5-81898F0D2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6033328"/>
        <c:axId val="796034640"/>
      </c:lineChart>
      <c:catAx>
        <c:axId val="796014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016928"/>
        <c:crosses val="autoZero"/>
        <c:auto val="1"/>
        <c:lblAlgn val="ctr"/>
        <c:lblOffset val="100"/>
        <c:noMultiLvlLbl val="0"/>
      </c:catAx>
      <c:valAx>
        <c:axId val="7960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014632"/>
        <c:crosses val="autoZero"/>
        <c:crossBetween val="between"/>
      </c:valAx>
      <c:valAx>
        <c:axId val="796034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6033328"/>
        <c:crosses val="max"/>
        <c:crossBetween val="between"/>
      </c:valAx>
      <c:catAx>
        <c:axId val="796033328"/>
        <c:scaling>
          <c:orientation val="minMax"/>
        </c:scaling>
        <c:delete val="1"/>
        <c:axPos val="b"/>
        <c:majorTickMark val="out"/>
        <c:minorTickMark val="none"/>
        <c:tickLblPos val="nextTo"/>
        <c:crossAx val="7960346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6</xdr:row>
      <xdr:rowOff>160020</xdr:rowOff>
    </xdr:from>
    <xdr:to>
      <xdr:col>15</xdr:col>
      <xdr:colOff>358140</xdr:colOff>
      <xdr:row>21</xdr:row>
      <xdr:rowOff>160020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3"/>
  <sheetViews>
    <sheetView tabSelected="1" workbookViewId="0">
      <selection activeCell="L3" sqref="L3"/>
    </sheetView>
  </sheetViews>
  <sheetFormatPr defaultRowHeight="14.4" x14ac:dyDescent="0.25"/>
  <sheetData>
    <row r="1" spans="1:3" x14ac:dyDescent="0.25">
      <c r="A1" s="1" t="s">
        <v>2</v>
      </c>
      <c r="B1" s="1" t="s">
        <v>0</v>
      </c>
      <c r="C1" s="1" t="s">
        <v>1</v>
      </c>
    </row>
    <row r="2" spans="1:3" x14ac:dyDescent="0.25">
      <c r="A2" s="2">
        <v>40238</v>
      </c>
      <c r="B2">
        <v>-0.41085822664770028</v>
      </c>
      <c r="C2">
        <v>-0.41085822664770028</v>
      </c>
    </row>
    <row r="3" spans="1:3" x14ac:dyDescent="0.25">
      <c r="A3" s="2">
        <v>40269</v>
      </c>
      <c r="B3">
        <v>-0.78334609913557274</v>
      </c>
      <c r="C3">
        <v>-1.1942043257832731</v>
      </c>
    </row>
    <row r="4" spans="1:3" x14ac:dyDescent="0.25">
      <c r="A4" s="2">
        <v>40299</v>
      </c>
      <c r="B4">
        <v>-0.26477732793522268</v>
      </c>
      <c r="C4">
        <v>-1.4589816537184961</v>
      </c>
    </row>
    <row r="5" spans="1:3" x14ac:dyDescent="0.25">
      <c r="A5" s="2">
        <v>40330</v>
      </c>
      <c r="B5">
        <v>-0.76012145748987847</v>
      </c>
      <c r="C5">
        <v>-2.219103111208375</v>
      </c>
    </row>
    <row r="6" spans="1:3" x14ac:dyDescent="0.25">
      <c r="A6" s="2">
        <v>40360</v>
      </c>
      <c r="B6">
        <v>-0.85647773279352235</v>
      </c>
      <c r="C6">
        <v>-3.0755808440018968</v>
      </c>
    </row>
    <row r="7" spans="1:3" x14ac:dyDescent="0.25">
      <c r="A7" s="2">
        <v>40391</v>
      </c>
      <c r="B7">
        <v>-0.1346689895470384</v>
      </c>
      <c r="C7">
        <v>-3.2102498335489349</v>
      </c>
    </row>
    <row r="8" spans="1:3" x14ac:dyDescent="0.25">
      <c r="A8" s="2">
        <v>40422</v>
      </c>
      <c r="B8">
        <v>-0.1013694190098047</v>
      </c>
      <c r="C8">
        <v>-3.31161925255874</v>
      </c>
    </row>
    <row r="9" spans="1:3" x14ac:dyDescent="0.25">
      <c r="A9" s="2">
        <v>40452</v>
      </c>
      <c r="B9">
        <v>0.70391378332387988</v>
      </c>
      <c r="C9">
        <v>-2.60770546923486</v>
      </c>
    </row>
    <row r="10" spans="1:3" x14ac:dyDescent="0.25">
      <c r="A10" s="2">
        <v>40483</v>
      </c>
      <c r="B10">
        <v>4.0471156750226507E-2</v>
      </c>
      <c r="C10">
        <v>-2.5672343124846329</v>
      </c>
    </row>
    <row r="11" spans="1:3" x14ac:dyDescent="0.25">
      <c r="A11" s="2">
        <v>40513</v>
      </c>
      <c r="B11">
        <v>0.33222591362126253</v>
      </c>
      <c r="C11">
        <v>-2.2350083988633709</v>
      </c>
    </row>
    <row r="12" spans="1:3" x14ac:dyDescent="0.25">
      <c r="A12" s="2">
        <v>40544</v>
      </c>
      <c r="B12">
        <v>0.80987617034128656</v>
      </c>
      <c r="C12">
        <v>-1.425132228522084</v>
      </c>
    </row>
    <row r="13" spans="1:3" x14ac:dyDescent="0.25">
      <c r="A13" s="2">
        <v>40575</v>
      </c>
      <c r="B13">
        <v>0.68347931138628815</v>
      </c>
      <c r="C13">
        <v>-0.74165291713579629</v>
      </c>
    </row>
    <row r="14" spans="1:3" x14ac:dyDescent="0.25">
      <c r="A14" s="2">
        <v>40603</v>
      </c>
      <c r="B14">
        <v>0.75475687103594091</v>
      </c>
      <c r="C14">
        <v>1.310395390014463E-2</v>
      </c>
    </row>
    <row r="15" spans="1:3" x14ac:dyDescent="0.25">
      <c r="A15" s="2">
        <v>40634</v>
      </c>
      <c r="B15">
        <v>-0.39337561663143061</v>
      </c>
      <c r="C15">
        <v>-0.38027166273128588</v>
      </c>
    </row>
    <row r="16" spans="1:3" x14ac:dyDescent="0.25">
      <c r="A16" s="2">
        <v>40664</v>
      </c>
      <c r="B16">
        <v>-0.16856941508104301</v>
      </c>
      <c r="C16">
        <v>-0.54884107781232894</v>
      </c>
    </row>
    <row r="17" spans="1:3" x14ac:dyDescent="0.25">
      <c r="A17" s="2">
        <v>40695</v>
      </c>
      <c r="B17">
        <v>0.83777307963354464</v>
      </c>
      <c r="C17">
        <v>0.2889320018212157</v>
      </c>
    </row>
    <row r="18" spans="1:3" x14ac:dyDescent="0.25">
      <c r="A18" s="2">
        <v>40725</v>
      </c>
      <c r="B18">
        <v>-0.69922480620155036</v>
      </c>
      <c r="C18">
        <v>-0.41029280438033472</v>
      </c>
    </row>
    <row r="19" spans="1:3" x14ac:dyDescent="0.25">
      <c r="A19" s="2">
        <v>40756</v>
      </c>
      <c r="B19">
        <v>-0.78985507246376807</v>
      </c>
      <c r="C19">
        <v>-1.200147876844103</v>
      </c>
    </row>
    <row r="20" spans="1:3" x14ac:dyDescent="0.25">
      <c r="A20" s="2">
        <v>40787</v>
      </c>
      <c r="B20">
        <v>0.27167325428194988</v>
      </c>
      <c r="C20">
        <v>-0.92847462256215274</v>
      </c>
    </row>
    <row r="21" spans="1:3" x14ac:dyDescent="0.25">
      <c r="A21" s="2">
        <v>40817</v>
      </c>
      <c r="B21">
        <v>-9.9472990777338594E-2</v>
      </c>
      <c r="C21">
        <v>-1.0279476133394909</v>
      </c>
    </row>
    <row r="22" spans="1:3" x14ac:dyDescent="0.25">
      <c r="A22" s="2">
        <v>40848</v>
      </c>
      <c r="B22">
        <v>0.69262187088274041</v>
      </c>
      <c r="C22">
        <v>-0.33532574245675101</v>
      </c>
    </row>
    <row r="23" spans="1:3" x14ac:dyDescent="0.25">
      <c r="A23" s="2">
        <v>40878</v>
      </c>
      <c r="B23">
        <v>0.69499341238471668</v>
      </c>
      <c r="C23">
        <v>0.35966766992796573</v>
      </c>
    </row>
    <row r="24" spans="1:3" x14ac:dyDescent="0.25">
      <c r="A24" s="2">
        <v>40909</v>
      </c>
      <c r="B24">
        <v>-0.61800801726796173</v>
      </c>
      <c r="C24">
        <v>-0.258340347339996</v>
      </c>
    </row>
    <row r="25" spans="1:3" x14ac:dyDescent="0.25">
      <c r="A25" s="2">
        <v>40940</v>
      </c>
      <c r="B25">
        <v>0.60753931544865869</v>
      </c>
      <c r="C25">
        <v>0.34919896810866269</v>
      </c>
    </row>
    <row r="26" spans="1:3" x14ac:dyDescent="0.25">
      <c r="A26" s="2">
        <v>40969</v>
      </c>
      <c r="B26">
        <v>0.77974381241858448</v>
      </c>
      <c r="C26">
        <v>1.1289427805272469</v>
      </c>
    </row>
    <row r="27" spans="1:3" x14ac:dyDescent="0.25">
      <c r="A27" s="2">
        <v>41000</v>
      </c>
      <c r="B27">
        <v>0.51819004524886869</v>
      </c>
      <c r="C27">
        <v>1.647132825776116</v>
      </c>
    </row>
    <row r="28" spans="1:3" x14ac:dyDescent="0.25">
      <c r="A28" s="2">
        <v>41030</v>
      </c>
      <c r="B28">
        <v>-0.1595443178660739</v>
      </c>
      <c r="C28">
        <v>1.4875885079100419</v>
      </c>
    </row>
    <row r="29" spans="1:3" x14ac:dyDescent="0.25">
      <c r="A29" s="2">
        <v>41061</v>
      </c>
      <c r="B29">
        <v>7.2184029613960865E-2</v>
      </c>
      <c r="C29">
        <v>1.559772537524003</v>
      </c>
    </row>
    <row r="30" spans="1:3" x14ac:dyDescent="0.25">
      <c r="A30" s="2">
        <v>41091</v>
      </c>
      <c r="B30">
        <v>-0.24903846153846149</v>
      </c>
      <c r="C30">
        <v>1.310734075985541</v>
      </c>
    </row>
    <row r="31" spans="1:3" x14ac:dyDescent="0.25">
      <c r="A31" s="2">
        <v>41122</v>
      </c>
      <c r="B31">
        <v>-0.31911074000626249</v>
      </c>
      <c r="C31">
        <v>0.99162333597927899</v>
      </c>
    </row>
    <row r="32" spans="1:3" x14ac:dyDescent="0.25">
      <c r="A32" s="2">
        <v>41153</v>
      </c>
      <c r="B32">
        <v>-0.49082559231812972</v>
      </c>
      <c r="C32">
        <v>0.50079774366114926</v>
      </c>
    </row>
    <row r="33" spans="1:3" x14ac:dyDescent="0.25">
      <c r="A33" s="2">
        <v>41183</v>
      </c>
      <c r="B33">
        <v>-0.15357478342552969</v>
      </c>
      <c r="C33">
        <v>0.34722296023561949</v>
      </c>
    </row>
    <row r="34" spans="1:3" x14ac:dyDescent="0.25">
      <c r="A34" s="2">
        <v>41214</v>
      </c>
      <c r="B34">
        <v>0.55283741719211443</v>
      </c>
      <c r="C34">
        <v>0.90006037742773404</v>
      </c>
    </row>
    <row r="35" spans="1:3" x14ac:dyDescent="0.25">
      <c r="A35" s="2">
        <v>41244</v>
      </c>
      <c r="B35">
        <v>0.30503018108651908</v>
      </c>
      <c r="C35">
        <v>1.2050905585142531</v>
      </c>
    </row>
    <row r="36" spans="1:3" x14ac:dyDescent="0.25">
      <c r="A36" s="2">
        <v>41275</v>
      </c>
      <c r="B36">
        <v>0.41312371838687628</v>
      </c>
      <c r="C36">
        <v>1.618214276901129</v>
      </c>
    </row>
    <row r="37" spans="1:3" x14ac:dyDescent="0.25">
      <c r="A37" s="2">
        <v>41306</v>
      </c>
      <c r="B37">
        <v>0.11993670886075949</v>
      </c>
      <c r="C37">
        <v>1.7381509857618891</v>
      </c>
    </row>
    <row r="38" spans="1:3" x14ac:dyDescent="0.25">
      <c r="A38" s="2">
        <v>41334</v>
      </c>
      <c r="B38">
        <v>0.39793950973204267</v>
      </c>
      <c r="C38">
        <v>2.136090495493931</v>
      </c>
    </row>
    <row r="39" spans="1:3" x14ac:dyDescent="0.25">
      <c r="A39" s="2">
        <v>41365</v>
      </c>
      <c r="B39">
        <v>-0.31742690378557148</v>
      </c>
      <c r="C39">
        <v>1.81866359170836</v>
      </c>
    </row>
    <row r="40" spans="1:3" x14ac:dyDescent="0.25">
      <c r="A40" s="2">
        <v>41395</v>
      </c>
      <c r="B40">
        <v>-0.41439553377265942</v>
      </c>
      <c r="C40">
        <v>1.404268057935701</v>
      </c>
    </row>
    <row r="41" spans="1:3" x14ac:dyDescent="0.25">
      <c r="A41" s="2">
        <v>41426</v>
      </c>
      <c r="B41">
        <v>-0.17408823060996981</v>
      </c>
      <c r="C41">
        <v>1.2301798273257309</v>
      </c>
    </row>
    <row r="42" spans="1:3" x14ac:dyDescent="0.25">
      <c r="A42" s="2">
        <v>41456</v>
      </c>
      <c r="B42">
        <v>0.57826086956521738</v>
      </c>
      <c r="C42">
        <v>1.8084406968909481</v>
      </c>
    </row>
    <row r="43" spans="1:3" x14ac:dyDescent="0.25">
      <c r="A43" s="2">
        <v>41487</v>
      </c>
      <c r="B43">
        <v>0.25390317956937869</v>
      </c>
      <c r="C43">
        <v>2.0623438764603268</v>
      </c>
    </row>
    <row r="44" spans="1:3" x14ac:dyDescent="0.25">
      <c r="A44" s="2">
        <v>41518</v>
      </c>
      <c r="B44">
        <v>0.4034030485643389</v>
      </c>
      <c r="C44">
        <v>2.465746925024666</v>
      </c>
    </row>
    <row r="45" spans="1:3" x14ac:dyDescent="0.25">
      <c r="A45" s="2">
        <v>41548</v>
      </c>
      <c r="B45">
        <v>0.23073840605397411</v>
      </c>
      <c r="C45">
        <v>2.6964853310786401</v>
      </c>
    </row>
    <row r="46" spans="1:3" x14ac:dyDescent="0.25">
      <c r="A46" s="2">
        <v>41579</v>
      </c>
      <c r="B46">
        <v>0.32533323700465988</v>
      </c>
      <c r="C46">
        <v>3.0218185680833001</v>
      </c>
    </row>
    <row r="47" spans="1:3" x14ac:dyDescent="0.25">
      <c r="A47" s="2">
        <v>41609</v>
      </c>
      <c r="B47">
        <v>0.43492268041237109</v>
      </c>
      <c r="C47">
        <v>3.4567412484956712</v>
      </c>
    </row>
    <row r="48" spans="1:3" x14ac:dyDescent="0.25">
      <c r="A48" s="2">
        <v>41640</v>
      </c>
      <c r="B48">
        <v>-0.18999802357681589</v>
      </c>
      <c r="C48">
        <v>3.266743224918855</v>
      </c>
    </row>
    <row r="49" spans="1:3" x14ac:dyDescent="0.25">
      <c r="A49" s="2">
        <v>41671</v>
      </c>
      <c r="B49">
        <v>-0.76577472601036656</v>
      </c>
      <c r="C49">
        <v>2.500968498908489</v>
      </c>
    </row>
    <row r="50" spans="1:3" x14ac:dyDescent="0.25">
      <c r="A50" s="2">
        <v>41699</v>
      </c>
      <c r="B50">
        <v>-0.16306740878169451</v>
      </c>
      <c r="C50">
        <v>2.337901090126794</v>
      </c>
    </row>
    <row r="51" spans="1:3" x14ac:dyDescent="0.25">
      <c r="A51" s="2">
        <v>41730</v>
      </c>
      <c r="B51">
        <v>-0.197096164828889</v>
      </c>
      <c r="C51">
        <v>2.1408049252979051</v>
      </c>
    </row>
    <row r="52" spans="1:3" x14ac:dyDescent="0.25">
      <c r="A52" s="2">
        <v>41760</v>
      </c>
      <c r="B52">
        <v>0.13185616617985629</v>
      </c>
      <c r="C52">
        <v>2.2726610914777621</v>
      </c>
    </row>
    <row r="53" spans="1:3" x14ac:dyDescent="0.25">
      <c r="A53" s="2">
        <v>41791</v>
      </c>
      <c r="B53">
        <v>-9.0629578702973196E-2</v>
      </c>
      <c r="C53">
        <v>2.1820315127747878</v>
      </c>
    </row>
    <row r="54" spans="1:3" x14ac:dyDescent="0.25">
      <c r="A54" s="2">
        <v>41821</v>
      </c>
      <c r="B54">
        <v>0.68015170670037928</v>
      </c>
      <c r="C54">
        <v>2.8621832194751682</v>
      </c>
    </row>
    <row r="55" spans="1:3" x14ac:dyDescent="0.25">
      <c r="A55" s="2">
        <v>41852</v>
      </c>
      <c r="B55">
        <v>-0.410533194940991</v>
      </c>
      <c r="C55">
        <v>2.4516500245341768</v>
      </c>
    </row>
    <row r="56" spans="1:3" x14ac:dyDescent="0.25">
      <c r="A56" s="2">
        <v>41883</v>
      </c>
      <c r="B56">
        <v>0.69264487703996769</v>
      </c>
      <c r="C56">
        <v>3.144294901574145</v>
      </c>
    </row>
    <row r="57" spans="1:3" x14ac:dyDescent="0.25">
      <c r="A57" s="2">
        <v>41913</v>
      </c>
      <c r="B57">
        <v>0.76607043133159958</v>
      </c>
      <c r="C57">
        <v>3.910365332905744</v>
      </c>
    </row>
    <row r="58" spans="1:3" x14ac:dyDescent="0.25">
      <c r="A58" s="2">
        <v>41944</v>
      </c>
      <c r="B58">
        <v>-0.65764909520062931</v>
      </c>
      <c r="C58">
        <v>3.2527162377051151</v>
      </c>
    </row>
    <row r="59" spans="1:3" x14ac:dyDescent="0.25">
      <c r="A59" s="2">
        <v>41974</v>
      </c>
      <c r="B59">
        <v>-0.35704911886014251</v>
      </c>
      <c r="C59">
        <v>2.895667118844973</v>
      </c>
    </row>
    <row r="60" spans="1:3" x14ac:dyDescent="0.25">
      <c r="A60" s="2">
        <v>42005</v>
      </c>
      <c r="B60">
        <v>0.31701701349831263</v>
      </c>
      <c r="C60">
        <v>3.2126841323432851</v>
      </c>
    </row>
    <row r="61" spans="1:3" x14ac:dyDescent="0.25">
      <c r="A61" s="2">
        <v>42036</v>
      </c>
      <c r="B61">
        <v>-0.48690593363329587</v>
      </c>
      <c r="C61">
        <v>2.7257781987099889</v>
      </c>
    </row>
    <row r="62" spans="1:3" x14ac:dyDescent="0.25">
      <c r="A62" s="2">
        <v>42064</v>
      </c>
      <c r="B62">
        <v>-0.36700881139857511</v>
      </c>
      <c r="C62">
        <v>2.3587693873114142</v>
      </c>
    </row>
    <row r="63" spans="1:3" x14ac:dyDescent="0.25">
      <c r="A63" s="2">
        <v>42095</v>
      </c>
      <c r="B63">
        <v>-0.41614810262940649</v>
      </c>
      <c r="C63">
        <v>1.9426212846820079</v>
      </c>
    </row>
    <row r="64" spans="1:3" x14ac:dyDescent="0.25">
      <c r="A64" s="2">
        <v>42125</v>
      </c>
      <c r="B64">
        <v>-0.37538704389533117</v>
      </c>
      <c r="C64">
        <v>1.5672342407866759</v>
      </c>
    </row>
    <row r="65" spans="1:3" x14ac:dyDescent="0.25">
      <c r="A65" s="2">
        <v>42156</v>
      </c>
      <c r="B65">
        <v>4.1766128608233873E-2</v>
      </c>
      <c r="C65">
        <v>1.60900036939491</v>
      </c>
    </row>
    <row r="66" spans="1:3" x14ac:dyDescent="0.25">
      <c r="A66" s="2">
        <v>42186</v>
      </c>
      <c r="B66">
        <v>0.32888211548195728</v>
      </c>
      <c r="C66">
        <v>1.937882484876867</v>
      </c>
    </row>
    <row r="67" spans="1:3" x14ac:dyDescent="0.25">
      <c r="A67" s="2">
        <v>42217</v>
      </c>
      <c r="B67">
        <v>-3.5622773029069882E-2</v>
      </c>
      <c r="C67">
        <v>1.902259711847798</v>
      </c>
    </row>
    <row r="68" spans="1:3" x14ac:dyDescent="0.25">
      <c r="A68" s="2">
        <v>42248</v>
      </c>
      <c r="B68">
        <v>-0.27381386069910663</v>
      </c>
      <c r="C68">
        <v>1.628445851148691</v>
      </c>
    </row>
    <row r="69" spans="1:3" x14ac:dyDescent="0.25">
      <c r="A69" s="2">
        <v>42278</v>
      </c>
      <c r="B69">
        <v>0.19860010222873309</v>
      </c>
      <c r="C69">
        <v>1.8270459533774239</v>
      </c>
    </row>
    <row r="70" spans="1:3" x14ac:dyDescent="0.25">
      <c r="A70" s="2">
        <v>42309</v>
      </c>
      <c r="B70">
        <v>8.2603620257615668E-2</v>
      </c>
      <c r="C70">
        <v>1.9096495736350401</v>
      </c>
    </row>
    <row r="71" spans="1:3" x14ac:dyDescent="0.25">
      <c r="A71" s="2">
        <v>42339</v>
      </c>
      <c r="B71">
        <v>0.38155073178939192</v>
      </c>
      <c r="C71">
        <v>2.2912003054244319</v>
      </c>
    </row>
    <row r="72" spans="1:3" x14ac:dyDescent="0.25">
      <c r="A72" s="2">
        <v>42370</v>
      </c>
      <c r="B72">
        <v>0.35264956718325591</v>
      </c>
      <c r="C72">
        <v>2.6438498726076878</v>
      </c>
    </row>
    <row r="73" spans="1:3" x14ac:dyDescent="0.25">
      <c r="A73" s="2">
        <v>42401</v>
      </c>
      <c r="B73">
        <v>0.78537961558513736</v>
      </c>
      <c r="C73">
        <v>3.4292294881928251</v>
      </c>
    </row>
    <row r="74" spans="1:3" x14ac:dyDescent="0.25">
      <c r="A74" s="2">
        <v>42430</v>
      </c>
      <c r="B74">
        <v>-0.42991152668182819</v>
      </c>
      <c r="C74">
        <v>2.9993179615109971</v>
      </c>
    </row>
    <row r="75" spans="1:3" x14ac:dyDescent="0.25">
      <c r="A75" s="2">
        <v>42461</v>
      </c>
      <c r="B75">
        <v>-0.41031784274773181</v>
      </c>
      <c r="C75">
        <v>2.589000118763265</v>
      </c>
    </row>
    <row r="76" spans="1:3" x14ac:dyDescent="0.25">
      <c r="A76" s="2">
        <v>42491</v>
      </c>
      <c r="B76">
        <v>0.42491294729690382</v>
      </c>
      <c r="C76">
        <v>3.013913066060169</v>
      </c>
    </row>
    <row r="77" spans="1:3" x14ac:dyDescent="0.25">
      <c r="A77" s="2">
        <v>42522</v>
      </c>
      <c r="B77">
        <v>0.54501899494124373</v>
      </c>
      <c r="C77">
        <v>3.5589320610014128</v>
      </c>
    </row>
    <row r="78" spans="1:3" x14ac:dyDescent="0.25">
      <c r="A78" s="2">
        <v>42552</v>
      </c>
      <c r="B78">
        <v>0.64549089590853415</v>
      </c>
      <c r="C78">
        <v>4.2044229569099478</v>
      </c>
    </row>
    <row r="79" spans="1:3" x14ac:dyDescent="0.25">
      <c r="A79" s="2">
        <v>42583</v>
      </c>
      <c r="B79">
        <v>0.55070553352623863</v>
      </c>
      <c r="C79">
        <v>4.7551284904361868</v>
      </c>
    </row>
    <row r="80" spans="1:3" x14ac:dyDescent="0.25">
      <c r="A80" s="2">
        <v>42614</v>
      </c>
      <c r="B80">
        <v>0.44725257930558537</v>
      </c>
      <c r="C80">
        <v>5.2023810697417723</v>
      </c>
    </row>
    <row r="81" spans="1:3" x14ac:dyDescent="0.25">
      <c r="A81" s="2">
        <v>42644</v>
      </c>
      <c r="B81">
        <v>3.9972123438438582E-2</v>
      </c>
      <c r="C81">
        <v>5.242353193180211</v>
      </c>
    </row>
    <row r="82" spans="1:3" x14ac:dyDescent="0.25">
      <c r="A82" s="2">
        <v>42675</v>
      </c>
      <c r="B82">
        <v>0.2556082369433389</v>
      </c>
      <c r="C82">
        <v>5.4979614301235502</v>
      </c>
    </row>
    <row r="83" spans="1:3" x14ac:dyDescent="0.25">
      <c r="A83" s="2">
        <v>42705</v>
      </c>
      <c r="B83">
        <v>0.3186635771228763</v>
      </c>
      <c r="C83">
        <v>5.8166250072464267</v>
      </c>
    </row>
    <row r="84" spans="1:3" x14ac:dyDescent="0.25">
      <c r="A84" s="2">
        <v>42736</v>
      </c>
      <c r="B84">
        <v>0.34876953917422421</v>
      </c>
      <c r="C84">
        <v>6.165394546420651</v>
      </c>
    </row>
    <row r="85" spans="1:3" x14ac:dyDescent="0.25">
      <c r="A85" s="2">
        <v>42767</v>
      </c>
      <c r="B85">
        <v>0.47478697173162709</v>
      </c>
      <c r="C85">
        <v>6.6401815181522794</v>
      </c>
    </row>
    <row r="86" spans="1:3" x14ac:dyDescent="0.25">
      <c r="A86" s="2">
        <v>42795</v>
      </c>
      <c r="B86">
        <v>0.2455146344074097</v>
      </c>
      <c r="C86">
        <v>6.8856961525596887</v>
      </c>
    </row>
    <row r="87" spans="1:3" x14ac:dyDescent="0.25">
      <c r="A87" s="2">
        <v>42826</v>
      </c>
      <c r="B87">
        <v>0.16468281024936149</v>
      </c>
      <c r="C87">
        <v>7.0503789628090514</v>
      </c>
    </row>
    <row r="88" spans="1:3" x14ac:dyDescent="0.25">
      <c r="A88" s="2">
        <v>42856</v>
      </c>
      <c r="B88">
        <v>-0.47171376908754181</v>
      </c>
      <c r="C88">
        <v>6.578665193721509</v>
      </c>
    </row>
    <row r="89" spans="1:3" x14ac:dyDescent="0.25">
      <c r="A89" s="2">
        <v>42887</v>
      </c>
      <c r="B89">
        <v>0.41056955756989377</v>
      </c>
      <c r="C89">
        <v>6.989234751291403</v>
      </c>
    </row>
    <row r="90" spans="1:3" x14ac:dyDescent="0.25">
      <c r="A90" s="2">
        <v>42917</v>
      </c>
      <c r="B90">
        <v>4.2156874025105227E-2</v>
      </c>
      <c r="C90">
        <v>7.0313916253165081</v>
      </c>
    </row>
    <row r="91" spans="1:3" x14ac:dyDescent="0.25">
      <c r="A91" s="2">
        <v>42948</v>
      </c>
      <c r="B91">
        <v>-0.18317155968500851</v>
      </c>
      <c r="C91">
        <v>6.8482200656314998</v>
      </c>
    </row>
    <row r="92" spans="1:3" x14ac:dyDescent="0.25">
      <c r="A92" s="2">
        <v>42979</v>
      </c>
      <c r="B92">
        <v>-3.4464688895418483E-2</v>
      </c>
      <c r="C92">
        <v>6.813755376736081</v>
      </c>
    </row>
    <row r="93" spans="1:3" x14ac:dyDescent="0.25">
      <c r="A93" s="2">
        <v>43009</v>
      </c>
      <c r="B93">
        <v>0.44130238426219531</v>
      </c>
      <c r="C93">
        <v>7.2550577609982767</v>
      </c>
    </row>
    <row r="94" spans="1:3" x14ac:dyDescent="0.25">
      <c r="A94" s="2">
        <v>43040</v>
      </c>
      <c r="B94">
        <v>-0.20001493452422289</v>
      </c>
      <c r="C94">
        <v>7.0550428264740539</v>
      </c>
    </row>
    <row r="95" spans="1:3" x14ac:dyDescent="0.25">
      <c r="A95" s="2">
        <v>43070</v>
      </c>
      <c r="B95">
        <v>0.26861105057178858</v>
      </c>
      <c r="C95">
        <v>7.3236538770458424</v>
      </c>
    </row>
    <row r="96" spans="1:3" x14ac:dyDescent="0.25">
      <c r="A96" s="2">
        <v>43101</v>
      </c>
      <c r="B96">
        <v>-0.30081959012846948</v>
      </c>
      <c r="C96">
        <v>7.022834286917373</v>
      </c>
    </row>
    <row r="97" spans="1:3" x14ac:dyDescent="0.25">
      <c r="A97" s="2">
        <v>43132</v>
      </c>
      <c r="B97">
        <v>0.30782142974199111</v>
      </c>
      <c r="C97">
        <v>7.330655716659364</v>
      </c>
    </row>
    <row r="98" spans="1:3" x14ac:dyDescent="0.25">
      <c r="A98" s="2">
        <v>43160</v>
      </c>
      <c r="B98">
        <v>0.44418283204213233</v>
      </c>
      <c r="C98">
        <v>7.7748385487014966</v>
      </c>
    </row>
    <row r="99" spans="1:3" x14ac:dyDescent="0.25">
      <c r="A99" s="2">
        <v>43191</v>
      </c>
      <c r="B99">
        <v>-9.4345382702013827E-2</v>
      </c>
      <c r="C99">
        <v>7.6804931659994828</v>
      </c>
    </row>
    <row r="100" spans="1:3" x14ac:dyDescent="0.25">
      <c r="A100" s="2">
        <v>43221</v>
      </c>
      <c r="B100">
        <v>0.67731681067528804</v>
      </c>
      <c r="C100">
        <v>8.3578099766747709</v>
      </c>
    </row>
    <row r="101" spans="1:3" x14ac:dyDescent="0.25">
      <c r="A101" s="2">
        <v>43252</v>
      </c>
      <c r="B101">
        <v>0.38941729297285832</v>
      </c>
      <c r="C101">
        <v>8.7472272696476292</v>
      </c>
    </row>
    <row r="102" spans="1:3" x14ac:dyDescent="0.25">
      <c r="A102" s="2">
        <v>43282</v>
      </c>
      <c r="B102">
        <v>0.25203464792840741</v>
      </c>
      <c r="C102">
        <v>8.9992619175760371</v>
      </c>
    </row>
    <row r="103" spans="1:3" x14ac:dyDescent="0.25">
      <c r="A103" s="2">
        <v>43313</v>
      </c>
      <c r="B103">
        <v>0.26712117754524828</v>
      </c>
      <c r="C103">
        <v>9.2663830951212862</v>
      </c>
    </row>
    <row r="104" spans="1:3" x14ac:dyDescent="0.25">
      <c r="A104" s="2">
        <v>43344</v>
      </c>
      <c r="B104">
        <v>0.4825616139555105</v>
      </c>
      <c r="C104">
        <v>9.7489447090767971</v>
      </c>
    </row>
    <row r="105" spans="1:3" x14ac:dyDescent="0.25">
      <c r="A105" s="2">
        <v>43374</v>
      </c>
      <c r="B105">
        <v>0.661902395864992</v>
      </c>
      <c r="C105">
        <v>10.410847104941791</v>
      </c>
    </row>
    <row r="106" spans="1:3" x14ac:dyDescent="0.25">
      <c r="A106" s="2">
        <v>43405</v>
      </c>
      <c r="B106">
        <v>0.79077597185930137</v>
      </c>
      <c r="C106">
        <v>11.20162307680109</v>
      </c>
    </row>
    <row r="107" spans="1:3" x14ac:dyDescent="0.25">
      <c r="A107" s="2">
        <v>43435</v>
      </c>
      <c r="B107">
        <v>0.72009073670397594</v>
      </c>
      <c r="C107">
        <v>11.921713813505059</v>
      </c>
    </row>
    <row r="108" spans="1:3" x14ac:dyDescent="0.25">
      <c r="A108" s="2">
        <v>43466</v>
      </c>
      <c r="B108">
        <v>0.60934843666173133</v>
      </c>
      <c r="C108">
        <v>12.5310622501668</v>
      </c>
    </row>
    <row r="109" spans="1:3" x14ac:dyDescent="0.25">
      <c r="A109" s="2">
        <v>43497</v>
      </c>
      <c r="B109">
        <v>0.70255281676029413</v>
      </c>
      <c r="C109">
        <v>13.23361506692709</v>
      </c>
    </row>
    <row r="110" spans="1:3" x14ac:dyDescent="0.25">
      <c r="A110" s="2">
        <v>43525</v>
      </c>
      <c r="B110">
        <v>0.34768888973006368</v>
      </c>
      <c r="C110">
        <v>13.58130395665715</v>
      </c>
    </row>
    <row r="111" spans="1:3" x14ac:dyDescent="0.25">
      <c r="A111" s="2">
        <v>43556</v>
      </c>
      <c r="B111">
        <v>-0.1186788624745919</v>
      </c>
      <c r="C111">
        <v>13.46262509418256</v>
      </c>
    </row>
    <row r="112" spans="1:3" x14ac:dyDescent="0.25">
      <c r="A112" s="2">
        <v>43586</v>
      </c>
      <c r="B112">
        <v>0.78122959368329903</v>
      </c>
      <c r="C112">
        <v>14.243854687865859</v>
      </c>
    </row>
    <row r="113" spans="1:3" x14ac:dyDescent="0.25">
      <c r="A113" s="2">
        <v>43617</v>
      </c>
      <c r="B113">
        <v>0.65996848261833441</v>
      </c>
      <c r="C113">
        <v>14.903823170484189</v>
      </c>
    </row>
    <row r="114" spans="1:3" x14ac:dyDescent="0.25">
      <c r="A114" s="2">
        <v>43647</v>
      </c>
      <c r="B114">
        <v>0.65723308198715036</v>
      </c>
      <c r="C114">
        <v>15.561056252471349</v>
      </c>
    </row>
    <row r="115" spans="1:3" x14ac:dyDescent="0.25">
      <c r="A115" s="2">
        <v>43678</v>
      </c>
      <c r="B115">
        <v>0.6125226657131505</v>
      </c>
      <c r="C115">
        <v>16.1735789181845</v>
      </c>
    </row>
    <row r="116" spans="1:3" x14ac:dyDescent="0.25">
      <c r="A116" s="2">
        <v>43709</v>
      </c>
      <c r="B116">
        <v>0.33130058519837868</v>
      </c>
      <c r="C116">
        <v>16.50487950338287</v>
      </c>
    </row>
    <row r="117" spans="1:3" x14ac:dyDescent="0.25">
      <c r="A117" s="2">
        <v>43739</v>
      </c>
      <c r="B117">
        <v>0.13827459986511359</v>
      </c>
      <c r="C117">
        <v>16.643154103247991</v>
      </c>
    </row>
    <row r="118" spans="1:3" x14ac:dyDescent="0.25">
      <c r="A118" s="2">
        <v>43770</v>
      </c>
      <c r="B118">
        <v>0.7295166546998525</v>
      </c>
      <c r="C118">
        <v>17.372670757947841</v>
      </c>
    </row>
    <row r="119" spans="1:3" x14ac:dyDescent="0.25">
      <c r="A119" s="2">
        <v>43800</v>
      </c>
      <c r="B119">
        <v>0.69541828215628121</v>
      </c>
      <c r="C119">
        <v>18.06808904010412</v>
      </c>
    </row>
    <row r="120" spans="1:3" x14ac:dyDescent="0.25">
      <c r="A120" s="2">
        <v>43831</v>
      </c>
      <c r="B120">
        <v>0.71749045871036765</v>
      </c>
      <c r="C120">
        <v>18.785579498814489</v>
      </c>
    </row>
    <row r="121" spans="1:3" x14ac:dyDescent="0.25">
      <c r="A121" s="2">
        <v>43862</v>
      </c>
      <c r="B121">
        <v>0.37437332312839611</v>
      </c>
      <c r="C121">
        <v>19.159952821942891</v>
      </c>
    </row>
    <row r="122" spans="1:3" x14ac:dyDescent="0.25">
      <c r="A122" s="2">
        <v>43891</v>
      </c>
      <c r="B122">
        <v>0.44743504484798208</v>
      </c>
      <c r="C122">
        <v>19.607387866790869</v>
      </c>
    </row>
    <row r="123" spans="1:3" x14ac:dyDescent="0.25">
      <c r="A123" s="2">
        <v>43922</v>
      </c>
      <c r="B123">
        <v>-0.60003690749739336</v>
      </c>
      <c r="C123">
        <v>19.007350959293479</v>
      </c>
    </row>
    <row r="124" spans="1:3" x14ac:dyDescent="0.25">
      <c r="A124" s="2">
        <v>43952</v>
      </c>
      <c r="B124">
        <v>0.76680627013538916</v>
      </c>
      <c r="C124">
        <v>19.774157229428869</v>
      </c>
    </row>
    <row r="125" spans="1:3" x14ac:dyDescent="0.25">
      <c r="A125" s="2">
        <v>43983</v>
      </c>
      <c r="B125">
        <v>0.49243511249492761</v>
      </c>
      <c r="C125">
        <v>20.26659234192379</v>
      </c>
    </row>
    <row r="126" spans="1:3" x14ac:dyDescent="0.25">
      <c r="A126" s="2">
        <v>44013</v>
      </c>
      <c r="B126">
        <v>0.61184053422589624</v>
      </c>
      <c r="C126">
        <v>20.878432876149692</v>
      </c>
    </row>
    <row r="127" spans="1:3" x14ac:dyDescent="0.25">
      <c r="A127" s="2">
        <v>44044</v>
      </c>
      <c r="B127">
        <v>0.55916189092795732</v>
      </c>
      <c r="C127">
        <v>21.437594767077641</v>
      </c>
    </row>
    <row r="128" spans="1:3" x14ac:dyDescent="0.25">
      <c r="A128" s="2">
        <v>44075</v>
      </c>
      <c r="B128">
        <v>0.71980620877817136</v>
      </c>
      <c r="C128">
        <v>22.157400975855811</v>
      </c>
    </row>
    <row r="129" spans="1:3" x14ac:dyDescent="0.25">
      <c r="A129" s="2">
        <v>44105</v>
      </c>
      <c r="B129">
        <v>6.6172295418583965E-2</v>
      </c>
      <c r="C129">
        <v>22.2235732712744</v>
      </c>
    </row>
    <row r="130" spans="1:3" x14ac:dyDescent="0.25">
      <c r="A130" s="2">
        <v>44136</v>
      </c>
      <c r="B130">
        <v>0.1912125867701939</v>
      </c>
      <c r="C130">
        <v>22.414785858044599</v>
      </c>
    </row>
    <row r="131" spans="1:3" x14ac:dyDescent="0.25">
      <c r="A131" s="2">
        <v>44166</v>
      </c>
      <c r="B131">
        <v>8.2985098198342142E-2</v>
      </c>
      <c r="C131">
        <v>22.497770956242942</v>
      </c>
    </row>
    <row r="132" spans="1:3" x14ac:dyDescent="0.25">
      <c r="A132" s="2">
        <v>44197</v>
      </c>
      <c r="B132">
        <v>0.37541581887873948</v>
      </c>
      <c r="C132">
        <v>22.873186775121681</v>
      </c>
    </row>
    <row r="133" spans="1:3" x14ac:dyDescent="0.25">
      <c r="A133" s="2">
        <v>44228</v>
      </c>
      <c r="B133">
        <v>0.18823861032381131</v>
      </c>
      <c r="C133">
        <v>23.061425385445489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2022-03-06T13:43:02Z</dcterms:created>
  <dcterms:modified xsi:type="dcterms:W3CDTF">2022-03-06T13:48:44Z</dcterms:modified>
</cp:coreProperties>
</file>