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ask\2022-03-02_研报复现\图片代码\动量因子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<sst xmlns="http://schemas.openxmlformats.org/spreadsheetml/2006/main" count="3" uniqueCount="3">
  <si>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1D</t>
  </si>
  <si>
    <t>cumsum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</si>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</sst>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Sheet1!$A$2:$A$122</c:f>
              <c:numCache>
                <c:formatCode>yyyy\-mm\-dd\ hh:mm:ss</c:formatCode>
                <c:ptCount val="121"/>
                <c:pt idx="0">
                  <c:v>40575</c:v>
                </c:pt>
                <c:pt idx="1">
                  <c:v>40603</c:v>
                </c:pt>
                <c:pt idx="2">
                  <c:v>40634</c:v>
                </c:pt>
                <c:pt idx="3">
                  <c:v>40664</c:v>
                </c:pt>
                <c:pt idx="4">
                  <c:v>40695</c:v>
                </c:pt>
                <c:pt idx="5">
                  <c:v>40725</c:v>
                </c:pt>
                <c:pt idx="6">
                  <c:v>40756</c:v>
                </c:pt>
                <c:pt idx="7">
                  <c:v>40787</c:v>
                </c:pt>
                <c:pt idx="8">
                  <c:v>40817</c:v>
                </c:pt>
                <c:pt idx="9">
                  <c:v>40848</c:v>
                </c:pt>
                <c:pt idx="10">
                  <c:v>40878</c:v>
                </c:pt>
                <c:pt idx="11">
                  <c:v>40909</c:v>
                </c:pt>
                <c:pt idx="12">
                  <c:v>40940</c:v>
                </c:pt>
                <c:pt idx="13">
                  <c:v>40969</c:v>
                </c:pt>
                <c:pt idx="14">
                  <c:v>41000</c:v>
                </c:pt>
                <c:pt idx="15">
                  <c:v>41030</c:v>
                </c:pt>
                <c:pt idx="16">
                  <c:v>41061</c:v>
                </c:pt>
                <c:pt idx="17">
                  <c:v>41091</c:v>
                </c:pt>
                <c:pt idx="18">
                  <c:v>41122</c:v>
                </c:pt>
                <c:pt idx="19">
                  <c:v>41153</c:v>
                </c:pt>
                <c:pt idx="20">
                  <c:v>41183</c:v>
                </c:pt>
                <c:pt idx="21">
                  <c:v>41214</c:v>
                </c:pt>
                <c:pt idx="22">
                  <c:v>41244</c:v>
                </c:pt>
                <c:pt idx="23">
                  <c:v>41275</c:v>
                </c:pt>
                <c:pt idx="24">
                  <c:v>41306</c:v>
                </c:pt>
                <c:pt idx="25">
                  <c:v>41334</c:v>
                </c:pt>
                <c:pt idx="26">
                  <c:v>41365</c:v>
                </c:pt>
                <c:pt idx="27">
                  <c:v>41395</c:v>
                </c:pt>
                <c:pt idx="28">
                  <c:v>41426</c:v>
                </c:pt>
                <c:pt idx="29">
                  <c:v>41456</c:v>
                </c:pt>
                <c:pt idx="30">
                  <c:v>41487</c:v>
                </c:pt>
                <c:pt idx="31">
                  <c:v>41518</c:v>
                </c:pt>
                <c:pt idx="32">
                  <c:v>41548</c:v>
                </c:pt>
                <c:pt idx="33">
                  <c:v>41579</c:v>
                </c:pt>
                <c:pt idx="34">
                  <c:v>41609</c:v>
                </c:pt>
                <c:pt idx="35">
                  <c:v>41640</c:v>
                </c:pt>
                <c:pt idx="36">
                  <c:v>41671</c:v>
                </c:pt>
                <c:pt idx="37">
                  <c:v>41699</c:v>
                </c:pt>
                <c:pt idx="38">
                  <c:v>41730</c:v>
                </c:pt>
                <c:pt idx="39">
                  <c:v>41760</c:v>
                </c:pt>
                <c:pt idx="40">
                  <c:v>41791</c:v>
                </c:pt>
                <c:pt idx="41">
                  <c:v>41821</c:v>
                </c:pt>
                <c:pt idx="42">
                  <c:v>41852</c:v>
                </c:pt>
                <c:pt idx="43">
                  <c:v>41883</c:v>
                </c:pt>
                <c:pt idx="44">
                  <c:v>41913</c:v>
                </c:pt>
                <c:pt idx="45">
                  <c:v>41944</c:v>
                </c:pt>
                <c:pt idx="46">
                  <c:v>41974</c:v>
                </c:pt>
                <c:pt idx="47">
                  <c:v>42005</c:v>
                </c:pt>
                <c:pt idx="48">
                  <c:v>42036</c:v>
                </c:pt>
                <c:pt idx="49">
                  <c:v>42064</c:v>
                </c:pt>
                <c:pt idx="50">
                  <c:v>42095</c:v>
                </c:pt>
                <c:pt idx="51">
                  <c:v>42125</c:v>
                </c:pt>
                <c:pt idx="52">
                  <c:v>42156</c:v>
                </c:pt>
                <c:pt idx="53">
                  <c:v>42186</c:v>
                </c:pt>
                <c:pt idx="54">
                  <c:v>42217</c:v>
                </c:pt>
                <c:pt idx="55">
                  <c:v>42248</c:v>
                </c:pt>
                <c:pt idx="56">
                  <c:v>42278</c:v>
                </c:pt>
                <c:pt idx="57">
                  <c:v>42309</c:v>
                </c:pt>
                <c:pt idx="58">
                  <c:v>42339</c:v>
                </c:pt>
                <c:pt idx="59">
                  <c:v>42370</c:v>
                </c:pt>
                <c:pt idx="60">
                  <c:v>42401</c:v>
                </c:pt>
                <c:pt idx="61">
                  <c:v>42430</c:v>
                </c:pt>
                <c:pt idx="62">
                  <c:v>42461</c:v>
                </c:pt>
                <c:pt idx="63">
                  <c:v>42491</c:v>
                </c:pt>
                <c:pt idx="64">
                  <c:v>42522</c:v>
                </c:pt>
                <c:pt idx="65">
                  <c:v>42552</c:v>
                </c:pt>
                <c:pt idx="66">
                  <c:v>42583</c:v>
                </c:pt>
                <c:pt idx="67">
                  <c:v>42614</c:v>
                </c:pt>
                <c:pt idx="68">
                  <c:v>42644</c:v>
                </c:pt>
                <c:pt idx="69">
                  <c:v>42675</c:v>
                </c:pt>
                <c:pt idx="70">
                  <c:v>42705</c:v>
                </c:pt>
                <c:pt idx="71">
                  <c:v>42736</c:v>
                </c:pt>
                <c:pt idx="72">
                  <c:v>42767</c:v>
                </c:pt>
                <c:pt idx="73">
                  <c:v>42795</c:v>
                </c:pt>
                <c:pt idx="74">
                  <c:v>42826</c:v>
                </c:pt>
                <c:pt idx="75">
                  <c:v>42856</c:v>
                </c:pt>
                <c:pt idx="76">
                  <c:v>42887</c:v>
                </c:pt>
                <c:pt idx="77">
                  <c:v>42917</c:v>
                </c:pt>
                <c:pt idx="78">
                  <c:v>42948</c:v>
                </c:pt>
                <c:pt idx="79">
                  <c:v>42979</c:v>
                </c:pt>
                <c:pt idx="80">
                  <c:v>43009</c:v>
                </c:pt>
                <c:pt idx="81">
                  <c:v>43040</c:v>
                </c:pt>
                <c:pt idx="82">
                  <c:v>43070</c:v>
                </c:pt>
                <c:pt idx="83">
                  <c:v>43101</c:v>
                </c:pt>
                <c:pt idx="84">
                  <c:v>43132</c:v>
                </c:pt>
                <c:pt idx="85">
                  <c:v>43160</c:v>
                </c:pt>
                <c:pt idx="86">
                  <c:v>43191</c:v>
                </c:pt>
                <c:pt idx="87">
                  <c:v>43221</c:v>
                </c:pt>
                <c:pt idx="88">
                  <c:v>43252</c:v>
                </c:pt>
                <c:pt idx="89">
                  <c:v>43282</c:v>
                </c:pt>
                <c:pt idx="90">
                  <c:v>43313</c:v>
                </c:pt>
                <c:pt idx="91">
                  <c:v>43344</c:v>
                </c:pt>
                <c:pt idx="92">
                  <c:v>43374</c:v>
                </c:pt>
                <c:pt idx="93">
                  <c:v>43405</c:v>
                </c:pt>
                <c:pt idx="94">
                  <c:v>43435</c:v>
                </c:pt>
                <c:pt idx="95">
                  <c:v>43466</c:v>
                </c:pt>
                <c:pt idx="96">
                  <c:v>43497</c:v>
                </c:pt>
                <c:pt idx="97">
                  <c:v>43525</c:v>
                </c:pt>
                <c:pt idx="98">
                  <c:v>43556</c:v>
                </c:pt>
                <c:pt idx="99">
                  <c:v>43586</c:v>
                </c:pt>
                <c:pt idx="100">
                  <c:v>43617</c:v>
                </c:pt>
                <c:pt idx="101">
                  <c:v>43647</c:v>
                </c:pt>
                <c:pt idx="102">
                  <c:v>43678</c:v>
                </c:pt>
                <c:pt idx="103">
                  <c:v>43709</c:v>
                </c:pt>
                <c:pt idx="104">
                  <c:v>43739</c:v>
                </c:pt>
                <c:pt idx="105">
                  <c:v>43770</c:v>
                </c:pt>
                <c:pt idx="106">
                  <c:v>43800</c:v>
                </c:pt>
                <c:pt idx="107">
                  <c:v>43831</c:v>
                </c:pt>
                <c:pt idx="108">
                  <c:v>43862</c:v>
                </c:pt>
                <c:pt idx="109">
                  <c:v>43891</c:v>
                </c:pt>
                <c:pt idx="110">
                  <c:v>43922</c:v>
                </c:pt>
                <c:pt idx="111">
                  <c:v>43952</c:v>
                </c:pt>
                <c:pt idx="112">
                  <c:v>43983</c:v>
                </c:pt>
                <c:pt idx="113">
                  <c:v>44013</c:v>
                </c:pt>
                <c:pt idx="114">
                  <c:v>44044</c:v>
                </c:pt>
                <c:pt idx="115">
                  <c:v>44075</c:v>
                </c:pt>
                <c:pt idx="116">
                  <c:v>44105</c:v>
                </c:pt>
                <c:pt idx="117">
                  <c:v>44136</c:v>
                </c:pt>
                <c:pt idx="118">
                  <c:v>44166</c:v>
                </c:pt>
                <c:pt idx="119">
                  <c:v>44197</c:v>
                </c:pt>
                <c:pt idx="120">
                  <c:v>44228</c:v>
                </c:pt>
              </c:numCache>
            </c:numRef>
          </c:cat>
          <c:val>
            <c:numRef>
              <c:f>Sheet1!$B$2:$B$122</c:f>
              <c:numCache>
                <c:formatCode>General</c:formatCode>
                <c:ptCount val="121"/>
                <c:pt idx="0">
                  <c:v>-0.58890469416785207</c:v>
                </c:pt>
                <c:pt idx="1">
                  <c:v>0.28569865411970669</c:v>
                </c:pt>
                <c:pt idx="2">
                  <c:v>-0.68299595141700409</c:v>
                </c:pt>
                <c:pt idx="3">
                  <c:v>0.2862348178137652</c:v>
                </c:pt>
                <c:pt idx="4">
                  <c:v>0.54271255060728751</c:v>
                </c:pt>
                <c:pt idx="5">
                  <c:v>-0.3189895470383276</c:v>
                </c:pt>
                <c:pt idx="6">
                  <c:v>0.2979499230208249</c:v>
                </c:pt>
                <c:pt idx="7">
                  <c:v>-0.10217972611619799</c:v>
                </c:pt>
                <c:pt idx="8">
                  <c:v>-0.67124735729386886</c:v>
                </c:pt>
                <c:pt idx="9">
                  <c:v>-0.92253095741467839</c:v>
                </c:pt>
                <c:pt idx="10">
                  <c:v>-0.33131984294774991</c:v>
                </c:pt>
                <c:pt idx="11">
                  <c:v>-0.13032316520688611</c:v>
                </c:pt>
                <c:pt idx="12">
                  <c:v>-0.32105104198127449</c:v>
                </c:pt>
                <c:pt idx="13">
                  <c:v>2.2269203664552501E-2</c:v>
                </c:pt>
                <c:pt idx="14">
                  <c:v>-0.16687808315715291</c:v>
                </c:pt>
                <c:pt idx="15">
                  <c:v>-0.16589147286821701</c:v>
                </c:pt>
                <c:pt idx="16">
                  <c:v>0.63424947145877375</c:v>
                </c:pt>
                <c:pt idx="17">
                  <c:v>-0.68537549407114617</c:v>
                </c:pt>
                <c:pt idx="18">
                  <c:v>0.33359683794466399</c:v>
                </c:pt>
                <c:pt idx="19">
                  <c:v>-0.42885375494071148</c:v>
                </c:pt>
                <c:pt idx="20">
                  <c:v>0.124901185770751</c:v>
                </c:pt>
                <c:pt idx="21">
                  <c:v>-0.28234519104084321</c:v>
                </c:pt>
                <c:pt idx="22">
                  <c:v>0.38772741288930002</c:v>
                </c:pt>
                <c:pt idx="23">
                  <c:v>-0.42634135060129508</c:v>
                </c:pt>
                <c:pt idx="24">
                  <c:v>-0.2965696917064698</c:v>
                </c:pt>
                <c:pt idx="25">
                  <c:v>0.1317676870854684</c:v>
                </c:pt>
                <c:pt idx="26">
                  <c:v>-0.33385201046537138</c:v>
                </c:pt>
                <c:pt idx="27">
                  <c:v>-0.2180178753908151</c:v>
                </c:pt>
                <c:pt idx="28">
                  <c:v>0.27118915729698367</c:v>
                </c:pt>
                <c:pt idx="29">
                  <c:v>0.52898565897930616</c:v>
                </c:pt>
                <c:pt idx="30">
                  <c:v>-0.26459720708613671</c:v>
                </c:pt>
                <c:pt idx="31">
                  <c:v>5.663528385204647E-2</c:v>
                </c:pt>
                <c:pt idx="32">
                  <c:v>0.473640100947889</c:v>
                </c:pt>
                <c:pt idx="33">
                  <c:v>0.30011066786385199</c:v>
                </c:pt>
                <c:pt idx="34">
                  <c:v>0.14712637398182729</c:v>
                </c:pt>
                <c:pt idx="35">
                  <c:v>-0.72118357332890293</c:v>
                </c:pt>
                <c:pt idx="36">
                  <c:v>0.62994913165764654</c:v>
                </c:pt>
                <c:pt idx="37">
                  <c:v>-0.24054422266895159</c:v>
                </c:pt>
                <c:pt idx="38">
                  <c:v>-0.52265262455466266</c:v>
                </c:pt>
                <c:pt idx="39">
                  <c:v>4.4442320941866148E-2</c:v>
                </c:pt>
                <c:pt idx="40">
                  <c:v>0.48026533207756478</c:v>
                </c:pt>
                <c:pt idx="41">
                  <c:v>0.42171009793630793</c:v>
                </c:pt>
                <c:pt idx="42">
                  <c:v>-0.18497354824781539</c:v>
                </c:pt>
                <c:pt idx="43">
                  <c:v>0.37228980193525651</c:v>
                </c:pt>
                <c:pt idx="44">
                  <c:v>0.53500561725805962</c:v>
                </c:pt>
                <c:pt idx="45">
                  <c:v>-0.65095056037407595</c:v>
                </c:pt>
                <c:pt idx="46">
                  <c:v>0.59928911843860078</c:v>
                </c:pt>
                <c:pt idx="47">
                  <c:v>9.2854524303326524E-2</c:v>
                </c:pt>
                <c:pt idx="48">
                  <c:v>-0.478396521942556</c:v>
                </c:pt>
                <c:pt idx="49">
                  <c:v>-0.13809255776748319</c:v>
                </c:pt>
                <c:pt idx="50">
                  <c:v>0.29954336630808492</c:v>
                </c:pt>
                <c:pt idx="51">
                  <c:v>-0.23383900998579901</c:v>
                </c:pt>
                <c:pt idx="52">
                  <c:v>0.76962961697474974</c:v>
                </c:pt>
                <c:pt idx="53">
                  <c:v>0.49502940837273668</c:v>
                </c:pt>
                <c:pt idx="54">
                  <c:v>-0.36553072876860138</c:v>
                </c:pt>
                <c:pt idx="55">
                  <c:v>0.71532048337689713</c:v>
                </c:pt>
                <c:pt idx="56">
                  <c:v>0.35847678992918958</c:v>
                </c:pt>
                <c:pt idx="57">
                  <c:v>0.48196123922009743</c:v>
                </c:pt>
                <c:pt idx="58">
                  <c:v>0.75901645106861626</c:v>
                </c:pt>
                <c:pt idx="59">
                  <c:v>0.40055539932508433</c:v>
                </c:pt>
                <c:pt idx="60">
                  <c:v>-0.13593808586426701</c:v>
                </c:pt>
                <c:pt idx="61">
                  <c:v>-0.52990519625227206</c:v>
                </c:pt>
                <c:pt idx="62">
                  <c:v>0.47746809842634502</c:v>
                </c:pt>
                <c:pt idx="63">
                  <c:v>0.32934828329565169</c:v>
                </c:pt>
                <c:pt idx="64">
                  <c:v>0.56293245135239334</c:v>
                </c:pt>
                <c:pt idx="65">
                  <c:v>0.42476391674292718</c:v>
                </c:pt>
                <c:pt idx="66">
                  <c:v>-0.18230796872483049</c:v>
                </c:pt>
                <c:pt idx="67">
                  <c:v>0.5323926379939411</c:v>
                </c:pt>
                <c:pt idx="68">
                  <c:v>5.6084734459171608E-2</c:v>
                </c:pt>
                <c:pt idx="69">
                  <c:v>-0.45498035726182823</c:v>
                </c:pt>
                <c:pt idx="70">
                  <c:v>0.40415616481630601</c:v>
                </c:pt>
                <c:pt idx="71">
                  <c:v>0.39920136378636928</c:v>
                </c:pt>
                <c:pt idx="72">
                  <c:v>0.55744769382852244</c:v>
                </c:pt>
                <c:pt idx="73">
                  <c:v>0.36223593752151168</c:v>
                </c:pt>
                <c:pt idx="74">
                  <c:v>-0.46883652495904538</c:v>
                </c:pt>
                <c:pt idx="75">
                  <c:v>0.11426621451333741</c:v>
                </c:pt>
                <c:pt idx="76">
                  <c:v>0.66929187729202</c:v>
                </c:pt>
                <c:pt idx="77">
                  <c:v>2.427598657906235E-2</c:v>
                </c:pt>
                <c:pt idx="78">
                  <c:v>-5.2350805256895873E-2</c:v>
                </c:pt>
                <c:pt idx="79">
                  <c:v>0.56230979727587216</c:v>
                </c:pt>
                <c:pt idx="80">
                  <c:v>0.65607151824308041</c:v>
                </c:pt>
                <c:pt idx="81">
                  <c:v>0.11868994565899341</c:v>
                </c:pt>
                <c:pt idx="82">
                  <c:v>0.45062257127877681</c:v>
                </c:pt>
                <c:pt idx="83">
                  <c:v>-0.4359799055895584</c:v>
                </c:pt>
                <c:pt idx="84">
                  <c:v>-0.29913914422199811</c:v>
                </c:pt>
                <c:pt idx="85">
                  <c:v>-0.28614250295134169</c:v>
                </c:pt>
                <c:pt idx="86">
                  <c:v>3.9072950734991972E-2</c:v>
                </c:pt>
                <c:pt idx="87">
                  <c:v>-0.28521375686824513</c:v>
                </c:pt>
                <c:pt idx="88">
                  <c:v>0.31112395648727309</c:v>
                </c:pt>
                <c:pt idx="89">
                  <c:v>-0.21753563269239939</c:v>
                </c:pt>
                <c:pt idx="90">
                  <c:v>-8.0561132689265694E-2</c:v>
                </c:pt>
                <c:pt idx="91">
                  <c:v>-0.15908564247272239</c:v>
                </c:pt>
                <c:pt idx="92">
                  <c:v>-0.32280632508087442</c:v>
                </c:pt>
                <c:pt idx="93">
                  <c:v>2.9469085045428889E-2</c:v>
                </c:pt>
                <c:pt idx="94">
                  <c:v>0.1176984111736173</c:v>
                </c:pt>
                <c:pt idx="95">
                  <c:v>-0.16567390437495649</c:v>
                </c:pt>
                <c:pt idx="96">
                  <c:v>0.10216956268187111</c:v>
                </c:pt>
                <c:pt idx="97">
                  <c:v>-0.28591386775477079</c:v>
                </c:pt>
                <c:pt idx="98">
                  <c:v>0.55600792461985205</c:v>
                </c:pt>
                <c:pt idx="99">
                  <c:v>0.41470553786877162</c:v>
                </c:pt>
                <c:pt idx="100">
                  <c:v>0.49774973897528041</c:v>
                </c:pt>
                <c:pt idx="101">
                  <c:v>0.78505396948168382</c:v>
                </c:pt>
                <c:pt idx="102">
                  <c:v>0.67134120900587702</c:v>
                </c:pt>
                <c:pt idx="103">
                  <c:v>0.39366736536365993</c:v>
                </c:pt>
                <c:pt idx="104">
                  <c:v>0.67772886263697807</c:v>
                </c:pt>
                <c:pt idx="105">
                  <c:v>0.70240371906779964</c:v>
                </c:pt>
                <c:pt idx="106">
                  <c:v>0.64475646247097229</c:v>
                </c:pt>
                <c:pt idx="107">
                  <c:v>0.58518506322702268</c:v>
                </c:pt>
                <c:pt idx="108">
                  <c:v>0.23249529043237249</c:v>
                </c:pt>
                <c:pt idx="109">
                  <c:v>0.39054634179921038</c:v>
                </c:pt>
                <c:pt idx="110">
                  <c:v>-0.40351431294672191</c:v>
                </c:pt>
                <c:pt idx="111">
                  <c:v>-0.3781333167588386</c:v>
                </c:pt>
                <c:pt idx="112">
                  <c:v>0.26829137106375728</c:v>
                </c:pt>
                <c:pt idx="113">
                  <c:v>0.56885286008861813</c:v>
                </c:pt>
                <c:pt idx="114">
                  <c:v>0.73577223188833518</c:v>
                </c:pt>
                <c:pt idx="115">
                  <c:v>0.76094441409608882</c:v>
                </c:pt>
                <c:pt idx="116">
                  <c:v>3.9617002013383383E-2</c:v>
                </c:pt>
                <c:pt idx="117">
                  <c:v>0.1969561590575937</c:v>
                </c:pt>
                <c:pt idx="118">
                  <c:v>-7.4617868076752011E-2</c:v>
                </c:pt>
                <c:pt idx="119">
                  <c:v>0.17016874630497161</c:v>
                </c:pt>
                <c:pt idx="120">
                  <c:v>0.24474705041892861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9-4309-B61D-90633C726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643384"/>
        <c:axId val="611644696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cumsum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Sheet1!$A$2:$A$122</c:f>
              <c:numCache>
                <c:formatCode>yyyy\-mm\-dd\ hh:mm:ss</c:formatCode>
                <c:ptCount val="121"/>
                <c:pt idx="0">
                  <c:v>40575</c:v>
                </c:pt>
                <c:pt idx="1">
                  <c:v>40603</c:v>
                </c:pt>
                <c:pt idx="2">
                  <c:v>40634</c:v>
                </c:pt>
                <c:pt idx="3">
                  <c:v>40664</c:v>
                </c:pt>
                <c:pt idx="4">
                  <c:v>40695</c:v>
                </c:pt>
                <c:pt idx="5">
                  <c:v>40725</c:v>
                </c:pt>
                <c:pt idx="6">
                  <c:v>40756</c:v>
                </c:pt>
                <c:pt idx="7">
                  <c:v>40787</c:v>
                </c:pt>
                <c:pt idx="8">
                  <c:v>40817</c:v>
                </c:pt>
                <c:pt idx="9">
                  <c:v>40848</c:v>
                </c:pt>
                <c:pt idx="10">
                  <c:v>40878</c:v>
                </c:pt>
                <c:pt idx="11">
                  <c:v>40909</c:v>
                </c:pt>
                <c:pt idx="12">
                  <c:v>40940</c:v>
                </c:pt>
                <c:pt idx="13">
                  <c:v>40969</c:v>
                </c:pt>
                <c:pt idx="14">
                  <c:v>41000</c:v>
                </c:pt>
                <c:pt idx="15">
                  <c:v>41030</c:v>
                </c:pt>
                <c:pt idx="16">
                  <c:v>41061</c:v>
                </c:pt>
                <c:pt idx="17">
                  <c:v>41091</c:v>
                </c:pt>
                <c:pt idx="18">
                  <c:v>41122</c:v>
                </c:pt>
                <c:pt idx="19">
                  <c:v>41153</c:v>
                </c:pt>
                <c:pt idx="20">
                  <c:v>41183</c:v>
                </c:pt>
                <c:pt idx="21">
                  <c:v>41214</c:v>
                </c:pt>
                <c:pt idx="22">
                  <c:v>41244</c:v>
                </c:pt>
                <c:pt idx="23">
                  <c:v>41275</c:v>
                </c:pt>
                <c:pt idx="24">
                  <c:v>41306</c:v>
                </c:pt>
                <c:pt idx="25">
                  <c:v>41334</c:v>
                </c:pt>
                <c:pt idx="26">
                  <c:v>41365</c:v>
                </c:pt>
                <c:pt idx="27">
                  <c:v>41395</c:v>
                </c:pt>
                <c:pt idx="28">
                  <c:v>41426</c:v>
                </c:pt>
                <c:pt idx="29">
                  <c:v>41456</c:v>
                </c:pt>
                <c:pt idx="30">
                  <c:v>41487</c:v>
                </c:pt>
                <c:pt idx="31">
                  <c:v>41518</c:v>
                </c:pt>
                <c:pt idx="32">
                  <c:v>41548</c:v>
                </c:pt>
                <c:pt idx="33">
                  <c:v>41579</c:v>
                </c:pt>
                <c:pt idx="34">
                  <c:v>41609</c:v>
                </c:pt>
                <c:pt idx="35">
                  <c:v>41640</c:v>
                </c:pt>
                <c:pt idx="36">
                  <c:v>41671</c:v>
                </c:pt>
                <c:pt idx="37">
                  <c:v>41699</c:v>
                </c:pt>
                <c:pt idx="38">
                  <c:v>41730</c:v>
                </c:pt>
                <c:pt idx="39">
                  <c:v>41760</c:v>
                </c:pt>
                <c:pt idx="40">
                  <c:v>41791</c:v>
                </c:pt>
                <c:pt idx="41">
                  <c:v>41821</c:v>
                </c:pt>
                <c:pt idx="42">
                  <c:v>41852</c:v>
                </c:pt>
                <c:pt idx="43">
                  <c:v>41883</c:v>
                </c:pt>
                <c:pt idx="44">
                  <c:v>41913</c:v>
                </c:pt>
                <c:pt idx="45">
                  <c:v>41944</c:v>
                </c:pt>
                <c:pt idx="46">
                  <c:v>41974</c:v>
                </c:pt>
                <c:pt idx="47">
                  <c:v>42005</c:v>
                </c:pt>
                <c:pt idx="48">
                  <c:v>42036</c:v>
                </c:pt>
                <c:pt idx="49">
                  <c:v>42064</c:v>
                </c:pt>
                <c:pt idx="50">
                  <c:v>42095</c:v>
                </c:pt>
                <c:pt idx="51">
                  <c:v>42125</c:v>
                </c:pt>
                <c:pt idx="52">
                  <c:v>42156</c:v>
                </c:pt>
                <c:pt idx="53">
                  <c:v>42186</c:v>
                </c:pt>
                <c:pt idx="54">
                  <c:v>42217</c:v>
                </c:pt>
                <c:pt idx="55">
                  <c:v>42248</c:v>
                </c:pt>
                <c:pt idx="56">
                  <c:v>42278</c:v>
                </c:pt>
                <c:pt idx="57">
                  <c:v>42309</c:v>
                </c:pt>
                <c:pt idx="58">
                  <c:v>42339</c:v>
                </c:pt>
                <c:pt idx="59">
                  <c:v>42370</c:v>
                </c:pt>
                <c:pt idx="60">
                  <c:v>42401</c:v>
                </c:pt>
                <c:pt idx="61">
                  <c:v>42430</c:v>
                </c:pt>
                <c:pt idx="62">
                  <c:v>42461</c:v>
                </c:pt>
                <c:pt idx="63">
                  <c:v>42491</c:v>
                </c:pt>
                <c:pt idx="64">
                  <c:v>42522</c:v>
                </c:pt>
                <c:pt idx="65">
                  <c:v>42552</c:v>
                </c:pt>
                <c:pt idx="66">
                  <c:v>42583</c:v>
                </c:pt>
                <c:pt idx="67">
                  <c:v>42614</c:v>
                </c:pt>
                <c:pt idx="68">
                  <c:v>42644</c:v>
                </c:pt>
                <c:pt idx="69">
                  <c:v>42675</c:v>
                </c:pt>
                <c:pt idx="70">
                  <c:v>42705</c:v>
                </c:pt>
                <c:pt idx="71">
                  <c:v>42736</c:v>
                </c:pt>
                <c:pt idx="72">
                  <c:v>42767</c:v>
                </c:pt>
                <c:pt idx="73">
                  <c:v>42795</c:v>
                </c:pt>
                <c:pt idx="74">
                  <c:v>42826</c:v>
                </c:pt>
                <c:pt idx="75">
                  <c:v>42856</c:v>
                </c:pt>
                <c:pt idx="76">
                  <c:v>42887</c:v>
                </c:pt>
                <c:pt idx="77">
                  <c:v>42917</c:v>
                </c:pt>
                <c:pt idx="78">
                  <c:v>42948</c:v>
                </c:pt>
                <c:pt idx="79">
                  <c:v>42979</c:v>
                </c:pt>
                <c:pt idx="80">
                  <c:v>43009</c:v>
                </c:pt>
                <c:pt idx="81">
                  <c:v>43040</c:v>
                </c:pt>
                <c:pt idx="82">
                  <c:v>43070</c:v>
                </c:pt>
                <c:pt idx="83">
                  <c:v>43101</c:v>
                </c:pt>
                <c:pt idx="84">
                  <c:v>43132</c:v>
                </c:pt>
                <c:pt idx="85">
                  <c:v>43160</c:v>
                </c:pt>
                <c:pt idx="86">
                  <c:v>43191</c:v>
                </c:pt>
                <c:pt idx="87">
                  <c:v>43221</c:v>
                </c:pt>
                <c:pt idx="88">
                  <c:v>43252</c:v>
                </c:pt>
                <c:pt idx="89">
                  <c:v>43282</c:v>
                </c:pt>
                <c:pt idx="90">
                  <c:v>43313</c:v>
                </c:pt>
                <c:pt idx="91">
                  <c:v>43344</c:v>
                </c:pt>
                <c:pt idx="92">
                  <c:v>43374</c:v>
                </c:pt>
                <c:pt idx="93">
                  <c:v>43405</c:v>
                </c:pt>
                <c:pt idx="94">
                  <c:v>43435</c:v>
                </c:pt>
                <c:pt idx="95">
                  <c:v>43466</c:v>
                </c:pt>
                <c:pt idx="96">
                  <c:v>43497</c:v>
                </c:pt>
                <c:pt idx="97">
                  <c:v>43525</c:v>
                </c:pt>
                <c:pt idx="98">
                  <c:v>43556</c:v>
                </c:pt>
                <c:pt idx="99">
                  <c:v>43586</c:v>
                </c:pt>
                <c:pt idx="100">
                  <c:v>43617</c:v>
                </c:pt>
                <c:pt idx="101">
                  <c:v>43647</c:v>
                </c:pt>
                <c:pt idx="102">
                  <c:v>43678</c:v>
                </c:pt>
                <c:pt idx="103">
                  <c:v>43709</c:v>
                </c:pt>
                <c:pt idx="104">
                  <c:v>43739</c:v>
                </c:pt>
                <c:pt idx="105">
                  <c:v>43770</c:v>
                </c:pt>
                <c:pt idx="106">
                  <c:v>43800</c:v>
                </c:pt>
                <c:pt idx="107">
                  <c:v>43831</c:v>
                </c:pt>
                <c:pt idx="108">
                  <c:v>43862</c:v>
                </c:pt>
                <c:pt idx="109">
                  <c:v>43891</c:v>
                </c:pt>
                <c:pt idx="110">
                  <c:v>43922</c:v>
                </c:pt>
                <c:pt idx="111">
                  <c:v>43952</c:v>
                </c:pt>
                <c:pt idx="112">
                  <c:v>43983</c:v>
                </c:pt>
                <c:pt idx="113">
                  <c:v>44013</c:v>
                </c:pt>
                <c:pt idx="114">
                  <c:v>44044</c:v>
                </c:pt>
                <c:pt idx="115">
                  <c:v>44075</c:v>
                </c:pt>
                <c:pt idx="116">
                  <c:v>44105</c:v>
                </c:pt>
                <c:pt idx="117">
                  <c:v>44136</c:v>
                </c:pt>
                <c:pt idx="118">
                  <c:v>44166</c:v>
                </c:pt>
                <c:pt idx="119">
                  <c:v>44197</c:v>
                </c:pt>
                <c:pt idx="120">
                  <c:v>44228</c:v>
                </c:pt>
              </c:numCache>
            </c:numRef>
          </c:cat>
          <c:val>
            <c:numRef>
              <c:f>Sheet1!$C$2:$C$122</c:f>
              <c:numCache>
                <c:formatCode>General</c:formatCode>
                <c:ptCount val="121"/>
                <c:pt idx="0">
                  <c:v>-0.58890469416785207</c:v>
                </c:pt>
                <c:pt idx="1">
                  <c:v>-0.30320604004814539</c:v>
                </c:pt>
                <c:pt idx="2">
                  <c:v>-0.98620199146514942</c:v>
                </c:pt>
                <c:pt idx="3">
                  <c:v>-0.69996717365138417</c:v>
                </c:pt>
                <c:pt idx="4">
                  <c:v>-0.15725462304409671</c:v>
                </c:pt>
                <c:pt idx="5">
                  <c:v>-0.47624417008242431</c:v>
                </c:pt>
                <c:pt idx="6">
                  <c:v>-0.17829424706159941</c:v>
                </c:pt>
                <c:pt idx="7">
                  <c:v>-0.28047397317779738</c:v>
                </c:pt>
                <c:pt idx="8">
                  <c:v>-0.95172133047166629</c:v>
                </c:pt>
                <c:pt idx="9">
                  <c:v>-1.874252287886345</c:v>
                </c:pt>
                <c:pt idx="10">
                  <c:v>-2.2055721308340952</c:v>
                </c:pt>
                <c:pt idx="11">
                  <c:v>-2.3358952960409809</c:v>
                </c:pt>
                <c:pt idx="12">
                  <c:v>-2.656946338022256</c:v>
                </c:pt>
                <c:pt idx="13">
                  <c:v>-2.6346771343577031</c:v>
                </c:pt>
                <c:pt idx="14">
                  <c:v>-2.8015552175148559</c:v>
                </c:pt>
                <c:pt idx="15">
                  <c:v>-2.9674466903830732</c:v>
                </c:pt>
                <c:pt idx="16">
                  <c:v>-2.3331972189242989</c:v>
                </c:pt>
                <c:pt idx="17">
                  <c:v>-3.0185727129954461</c:v>
                </c:pt>
                <c:pt idx="18">
                  <c:v>-2.6849758750507822</c:v>
                </c:pt>
                <c:pt idx="19">
                  <c:v>-3.1138296299914932</c:v>
                </c:pt>
                <c:pt idx="20">
                  <c:v>-2.988928444220742</c:v>
                </c:pt>
                <c:pt idx="21">
                  <c:v>-3.271273635261585</c:v>
                </c:pt>
                <c:pt idx="22">
                  <c:v>-2.883546222372285</c:v>
                </c:pt>
                <c:pt idx="23">
                  <c:v>-3.3098875729735799</c:v>
                </c:pt>
                <c:pt idx="24">
                  <c:v>-3.6064572646800501</c:v>
                </c:pt>
                <c:pt idx="25">
                  <c:v>-3.4746895775945821</c:v>
                </c:pt>
                <c:pt idx="26">
                  <c:v>-3.8085415880599531</c:v>
                </c:pt>
                <c:pt idx="27">
                  <c:v>-4.0265594634507682</c:v>
                </c:pt>
                <c:pt idx="28">
                  <c:v>-3.7553703061537851</c:v>
                </c:pt>
                <c:pt idx="29">
                  <c:v>-3.2263846471744779</c:v>
                </c:pt>
                <c:pt idx="30">
                  <c:v>-3.4909818542606148</c:v>
                </c:pt>
                <c:pt idx="31">
                  <c:v>-3.4343465704085689</c:v>
                </c:pt>
                <c:pt idx="32">
                  <c:v>-2.9607064694606802</c:v>
                </c:pt>
                <c:pt idx="33">
                  <c:v>-2.6605958015968278</c:v>
                </c:pt>
                <c:pt idx="34">
                  <c:v>-2.5134694276150009</c:v>
                </c:pt>
                <c:pt idx="35">
                  <c:v>-3.2346530009439038</c:v>
                </c:pt>
                <c:pt idx="36">
                  <c:v>-2.604703869286257</c:v>
                </c:pt>
                <c:pt idx="37">
                  <c:v>-2.845248091955209</c:v>
                </c:pt>
                <c:pt idx="38">
                  <c:v>-3.367900716509872</c:v>
                </c:pt>
                <c:pt idx="39">
                  <c:v>-3.323458395568005</c:v>
                </c:pt>
                <c:pt idx="40">
                  <c:v>-2.8431930634904412</c:v>
                </c:pt>
                <c:pt idx="41">
                  <c:v>-2.4214829655541328</c:v>
                </c:pt>
                <c:pt idx="42">
                  <c:v>-2.6064565138019482</c:v>
                </c:pt>
                <c:pt idx="43">
                  <c:v>-2.2341667118666919</c:v>
                </c:pt>
                <c:pt idx="44">
                  <c:v>-1.699161094608632</c:v>
                </c:pt>
                <c:pt idx="45">
                  <c:v>-2.3501116549827081</c:v>
                </c:pt>
                <c:pt idx="46">
                  <c:v>-1.750822536544107</c:v>
                </c:pt>
                <c:pt idx="47">
                  <c:v>-1.6579680122407809</c:v>
                </c:pt>
                <c:pt idx="48">
                  <c:v>-2.136364534183337</c:v>
                </c:pt>
                <c:pt idx="49">
                  <c:v>-2.2744570919508198</c:v>
                </c:pt>
                <c:pt idx="50">
                  <c:v>-1.9749137256427349</c:v>
                </c:pt>
                <c:pt idx="51">
                  <c:v>-2.2087527356285341</c:v>
                </c:pt>
                <c:pt idx="52">
                  <c:v>-1.4391231186537841</c:v>
                </c:pt>
                <c:pt idx="53">
                  <c:v>-0.94409371028104738</c:v>
                </c:pt>
                <c:pt idx="54">
                  <c:v>-1.309624439049649</c:v>
                </c:pt>
                <c:pt idx="55">
                  <c:v>-0.59430395567275163</c:v>
                </c:pt>
                <c:pt idx="56">
                  <c:v>-0.23582716574356211</c:v>
                </c:pt>
                <c:pt idx="57">
                  <c:v>0.24613407347653529</c:v>
                </c:pt>
                <c:pt idx="58">
                  <c:v>1.005150524545152</c:v>
                </c:pt>
                <c:pt idx="59">
                  <c:v>1.4057059238702361</c:v>
                </c:pt>
                <c:pt idx="60">
                  <c:v>1.2697678380059689</c:v>
                </c:pt>
                <c:pt idx="61">
                  <c:v>0.73986264175369687</c:v>
                </c:pt>
                <c:pt idx="62">
                  <c:v>1.2173307401800419</c:v>
                </c:pt>
                <c:pt idx="63">
                  <c:v>1.546679023475694</c:v>
                </c:pt>
                <c:pt idx="64">
                  <c:v>2.1096114748280872</c:v>
                </c:pt>
                <c:pt idx="65">
                  <c:v>2.5343753915710141</c:v>
                </c:pt>
                <c:pt idx="66">
                  <c:v>2.3520674228461842</c:v>
                </c:pt>
                <c:pt idx="67">
                  <c:v>2.8844600608401252</c:v>
                </c:pt>
                <c:pt idx="68">
                  <c:v>2.9405447952992958</c:v>
                </c:pt>
                <c:pt idx="69">
                  <c:v>2.4855644380374682</c:v>
                </c:pt>
                <c:pt idx="70">
                  <c:v>2.8897206028537741</c:v>
                </c:pt>
                <c:pt idx="71">
                  <c:v>3.2889219666401428</c:v>
                </c:pt>
                <c:pt idx="72">
                  <c:v>3.8463696604686661</c:v>
                </c:pt>
                <c:pt idx="73">
                  <c:v>4.2086055979901777</c:v>
                </c:pt>
                <c:pt idx="74">
                  <c:v>3.7397690730311322</c:v>
                </c:pt>
                <c:pt idx="75">
                  <c:v>3.8540352875444701</c:v>
                </c:pt>
                <c:pt idx="76">
                  <c:v>4.5233271648364886</c:v>
                </c:pt>
                <c:pt idx="77">
                  <c:v>4.5476031514155517</c:v>
                </c:pt>
                <c:pt idx="78">
                  <c:v>4.4952523461586562</c:v>
                </c:pt>
                <c:pt idx="79">
                  <c:v>5.0575621434345281</c:v>
                </c:pt>
                <c:pt idx="80">
                  <c:v>5.7136336616776084</c:v>
                </c:pt>
                <c:pt idx="81">
                  <c:v>5.832323607336602</c:v>
                </c:pt>
                <c:pt idx="82">
                  <c:v>6.2829461786153784</c:v>
                </c:pt>
                <c:pt idx="83">
                  <c:v>5.8469662730258198</c:v>
                </c:pt>
                <c:pt idx="84">
                  <c:v>5.5478271288038217</c:v>
                </c:pt>
                <c:pt idx="85">
                  <c:v>5.2616846258524799</c:v>
                </c:pt>
                <c:pt idx="86">
                  <c:v>5.3007575765874719</c:v>
                </c:pt>
                <c:pt idx="87">
                  <c:v>5.0155438197192268</c:v>
                </c:pt>
                <c:pt idx="88">
                  <c:v>5.3266677762064996</c:v>
                </c:pt>
                <c:pt idx="89">
                  <c:v>5.1091321435140999</c:v>
                </c:pt>
                <c:pt idx="90">
                  <c:v>5.0285710108248338</c:v>
                </c:pt>
                <c:pt idx="91">
                  <c:v>4.8694853683521124</c:v>
                </c:pt>
                <c:pt idx="92">
                  <c:v>4.5466790432712374</c:v>
                </c:pt>
                <c:pt idx="93">
                  <c:v>4.5761481283166674</c:v>
                </c:pt>
                <c:pt idx="94">
                  <c:v>4.6938465394902842</c:v>
                </c:pt>
                <c:pt idx="95">
                  <c:v>4.528172635115328</c:v>
                </c:pt>
                <c:pt idx="96">
                  <c:v>4.6303421977971988</c:v>
                </c:pt>
                <c:pt idx="97">
                  <c:v>4.3444283300424278</c:v>
                </c:pt>
                <c:pt idx="98">
                  <c:v>4.9004362546622797</c:v>
                </c:pt>
                <c:pt idx="99">
                  <c:v>5.3151417925310511</c:v>
                </c:pt>
                <c:pt idx="100">
                  <c:v>5.8128915315063319</c:v>
                </c:pt>
                <c:pt idx="101">
                  <c:v>6.5979455009880157</c:v>
                </c:pt>
                <c:pt idx="102">
                  <c:v>7.2692867099938923</c:v>
                </c:pt>
                <c:pt idx="103">
                  <c:v>7.6629540753575522</c:v>
                </c:pt>
                <c:pt idx="104">
                  <c:v>8.3406829379945311</c:v>
                </c:pt>
                <c:pt idx="105">
                  <c:v>9.0430866570623305</c:v>
                </c:pt>
                <c:pt idx="106">
                  <c:v>9.6878431195333032</c:v>
                </c:pt>
                <c:pt idx="107">
                  <c:v>10.27302818276033</c:v>
                </c:pt>
                <c:pt idx="108">
                  <c:v>10.505523473192699</c:v>
                </c:pt>
                <c:pt idx="109">
                  <c:v>10.896069814991909</c:v>
                </c:pt>
                <c:pt idx="110">
                  <c:v>10.492555502045191</c:v>
                </c:pt>
                <c:pt idx="111">
                  <c:v>10.114422185286349</c:v>
                </c:pt>
                <c:pt idx="112">
                  <c:v>10.38271355635011</c:v>
                </c:pt>
                <c:pt idx="113">
                  <c:v>10.95156641643872</c:v>
                </c:pt>
                <c:pt idx="114">
                  <c:v>11.68733864832706</c:v>
                </c:pt>
                <c:pt idx="115">
                  <c:v>12.448283062423149</c:v>
                </c:pt>
                <c:pt idx="116">
                  <c:v>12.487900064436531</c:v>
                </c:pt>
                <c:pt idx="117">
                  <c:v>12.68485622349413</c:v>
                </c:pt>
                <c:pt idx="118">
                  <c:v>12.610238355417369</c:v>
                </c:pt>
                <c:pt idx="119">
                  <c:v>12.78040710172235</c:v>
                </c:pt>
                <c:pt idx="120">
                  <c:v>13.025154152141271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9-4309-B61D-90633C726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39120"/>
        <c:axId val="611640432"/>
      </c:lineChart>
      <c:dateAx>
        <c:axId val="611639120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640432"/>
        <c:crosses val="autoZero"/>
        <c:auto val="1"/>
        <c:lblOffset val="100"/>
        <c:baseTimeUnit val="months"/>
      </c:dateAx>
      <c:valAx>
        <c:axId val="6116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639120"/>
        <c:crosses val="autoZero"/>
        <c:crossBetween val="between"/>
      </c:valAx>
      <c:valAx>
        <c:axId val="611644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643384"/>
        <c:crosses val="max"/>
        <c:crossBetween val="between"/>
      </c:valAx>
      <c:dateAx>
        <c:axId val="611643384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611644696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6</xdr:row>
      <xdr:rowOff>160020</xdr:rowOff>
    </xdr:from>
    <xdr:to>
      <xdr:col>15</xdr:col>
      <xdr:colOff>358140</xdr:colOff>
      <xdr:row>21</xdr:row>
      <xdr:rowOff>160020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abSelected="1" workbookViewId="0">
      <selection activeCell="T12" sqref="T12"/>
    </sheetView>
  </sheetViews>
  <sheetFormatPr defaultRowHeight="14.4" x14ac:dyDescent="0.25"/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2">
        <v>40575</v>
      </c>
      <c r="B2">
        <v>-0.58890469416785207</v>
      </c>
      <c r="C2">
        <v>-0.58890469416785207</v>
      </c>
    </row>
    <row r="3" spans="1:3" x14ac:dyDescent="0.25">
      <c r="A3" s="2">
        <v>40603</v>
      </c>
      <c r="B3">
        <v>0.28569865411970669</v>
      </c>
      <c r="C3">
        <v>-0.30320604004814539</v>
      </c>
    </row>
    <row r="4" spans="1:3" x14ac:dyDescent="0.25">
      <c r="A4" s="2">
        <v>40634</v>
      </c>
      <c r="B4">
        <v>-0.68299595141700409</v>
      </c>
      <c r="C4">
        <v>-0.98620199146514942</v>
      </c>
    </row>
    <row r="5" spans="1:3" x14ac:dyDescent="0.25">
      <c r="A5" s="2">
        <v>40664</v>
      </c>
      <c r="B5">
        <v>0.2862348178137652</v>
      </c>
      <c r="C5">
        <v>-0.69996717365138417</v>
      </c>
    </row>
    <row r="6" spans="1:3" x14ac:dyDescent="0.25">
      <c r="A6" s="2">
        <v>40695</v>
      </c>
      <c r="B6">
        <v>0.54271255060728751</v>
      </c>
      <c r="C6">
        <v>-0.15725462304409671</v>
      </c>
    </row>
    <row r="7" spans="1:3" x14ac:dyDescent="0.25">
      <c r="A7" s="2">
        <v>40725</v>
      </c>
      <c r="B7">
        <v>-0.3189895470383276</v>
      </c>
      <c r="C7">
        <v>-0.47624417008242431</v>
      </c>
    </row>
    <row r="8" spans="1:3" x14ac:dyDescent="0.25">
      <c r="A8" s="2">
        <v>40756</v>
      </c>
      <c r="B8">
        <v>0.2979499230208249</v>
      </c>
      <c r="C8">
        <v>-0.17829424706159941</v>
      </c>
    </row>
    <row r="9" spans="1:3" x14ac:dyDescent="0.25">
      <c r="A9" s="2">
        <v>40787</v>
      </c>
      <c r="B9">
        <v>-0.10217972611619799</v>
      </c>
      <c r="C9">
        <v>-0.28047397317779738</v>
      </c>
    </row>
    <row r="10" spans="1:3" x14ac:dyDescent="0.25">
      <c r="A10" s="2">
        <v>40817</v>
      </c>
      <c r="B10">
        <v>-0.67124735729386886</v>
      </c>
      <c r="C10">
        <v>-0.95172133047166629</v>
      </c>
    </row>
    <row r="11" spans="1:3" x14ac:dyDescent="0.25">
      <c r="A11" s="2">
        <v>40848</v>
      </c>
      <c r="B11">
        <v>-0.92253095741467839</v>
      </c>
      <c r="C11">
        <v>-1.874252287886345</v>
      </c>
    </row>
    <row r="12" spans="1:3" x14ac:dyDescent="0.25">
      <c r="A12" s="2">
        <v>40878</v>
      </c>
      <c r="B12">
        <v>-0.33131984294774991</v>
      </c>
      <c r="C12">
        <v>-2.2055721308340952</v>
      </c>
    </row>
    <row r="13" spans="1:3" x14ac:dyDescent="0.25">
      <c r="A13" s="2">
        <v>40909</v>
      </c>
      <c r="B13">
        <v>-0.13032316520688611</v>
      </c>
      <c r="C13">
        <v>-2.3358952960409809</v>
      </c>
    </row>
    <row r="14" spans="1:3" x14ac:dyDescent="0.25">
      <c r="A14" s="2">
        <v>40940</v>
      </c>
      <c r="B14">
        <v>-0.32105104198127449</v>
      </c>
      <c r="C14">
        <v>-2.656946338022256</v>
      </c>
    </row>
    <row r="15" spans="1:3" x14ac:dyDescent="0.25">
      <c r="A15" s="2">
        <v>40969</v>
      </c>
      <c r="B15">
        <v>2.2269203664552501E-2</v>
      </c>
      <c r="C15">
        <v>-2.6346771343577031</v>
      </c>
    </row>
    <row r="16" spans="1:3" x14ac:dyDescent="0.25">
      <c r="A16" s="2">
        <v>41000</v>
      </c>
      <c r="B16">
        <v>-0.16687808315715291</v>
      </c>
      <c r="C16">
        <v>-2.8015552175148559</v>
      </c>
    </row>
    <row r="17" spans="1:3" x14ac:dyDescent="0.25">
      <c r="A17" s="2">
        <v>41030</v>
      </c>
      <c r="B17">
        <v>-0.16589147286821701</v>
      </c>
      <c r="C17">
        <v>-2.9674466903830732</v>
      </c>
    </row>
    <row r="18" spans="1:3" x14ac:dyDescent="0.25">
      <c r="A18" s="2">
        <v>41061</v>
      </c>
      <c r="B18">
        <v>0.63424947145877375</v>
      </c>
      <c r="C18">
        <v>-2.3331972189242989</v>
      </c>
    </row>
    <row r="19" spans="1:3" x14ac:dyDescent="0.25">
      <c r="A19" s="2">
        <v>41091</v>
      </c>
      <c r="B19">
        <v>-0.68537549407114617</v>
      </c>
      <c r="C19">
        <v>-3.0185727129954461</v>
      </c>
    </row>
    <row r="20" spans="1:3" x14ac:dyDescent="0.25">
      <c r="A20" s="2">
        <v>41122</v>
      </c>
      <c r="B20">
        <v>0.33359683794466399</v>
      </c>
      <c r="C20">
        <v>-2.6849758750507822</v>
      </c>
    </row>
    <row r="21" spans="1:3" x14ac:dyDescent="0.25">
      <c r="A21" s="2">
        <v>41153</v>
      </c>
      <c r="B21">
        <v>-0.42885375494071148</v>
      </c>
      <c r="C21">
        <v>-3.1138296299914932</v>
      </c>
    </row>
    <row r="22" spans="1:3" x14ac:dyDescent="0.25">
      <c r="A22" s="2">
        <v>41183</v>
      </c>
      <c r="B22">
        <v>0.124901185770751</v>
      </c>
      <c r="C22">
        <v>-2.988928444220742</v>
      </c>
    </row>
    <row r="23" spans="1:3" x14ac:dyDescent="0.25">
      <c r="A23" s="2">
        <v>41214</v>
      </c>
      <c r="B23">
        <v>-0.28234519104084321</v>
      </c>
      <c r="C23">
        <v>-3.271273635261585</v>
      </c>
    </row>
    <row r="24" spans="1:3" x14ac:dyDescent="0.25">
      <c r="A24" s="2">
        <v>41244</v>
      </c>
      <c r="B24">
        <v>0.38772741288930002</v>
      </c>
      <c r="C24">
        <v>-2.883546222372285</v>
      </c>
    </row>
    <row r="25" spans="1:3" x14ac:dyDescent="0.25">
      <c r="A25" s="2">
        <v>41275</v>
      </c>
      <c r="B25">
        <v>-0.42634135060129508</v>
      </c>
      <c r="C25">
        <v>-3.3098875729735799</v>
      </c>
    </row>
    <row r="26" spans="1:3" x14ac:dyDescent="0.25">
      <c r="A26" s="2">
        <v>41306</v>
      </c>
      <c r="B26">
        <v>-0.2965696917064698</v>
      </c>
      <c r="C26">
        <v>-3.6064572646800501</v>
      </c>
    </row>
    <row r="27" spans="1:3" x14ac:dyDescent="0.25">
      <c r="A27" s="2">
        <v>41334</v>
      </c>
      <c r="B27">
        <v>0.1317676870854684</v>
      </c>
      <c r="C27">
        <v>-3.4746895775945821</v>
      </c>
    </row>
    <row r="28" spans="1:3" x14ac:dyDescent="0.25">
      <c r="A28" s="2">
        <v>41365</v>
      </c>
      <c r="B28">
        <v>-0.33385201046537138</v>
      </c>
      <c r="C28">
        <v>-3.8085415880599531</v>
      </c>
    </row>
    <row r="29" spans="1:3" x14ac:dyDescent="0.25">
      <c r="A29" s="2">
        <v>41395</v>
      </c>
      <c r="B29">
        <v>-0.2180178753908151</v>
      </c>
      <c r="C29">
        <v>-4.0265594634507682</v>
      </c>
    </row>
    <row r="30" spans="1:3" x14ac:dyDescent="0.25">
      <c r="A30" s="2">
        <v>41426</v>
      </c>
      <c r="B30">
        <v>0.27118915729698367</v>
      </c>
      <c r="C30">
        <v>-3.7553703061537851</v>
      </c>
    </row>
    <row r="31" spans="1:3" x14ac:dyDescent="0.25">
      <c r="A31" s="2">
        <v>41456</v>
      </c>
      <c r="B31">
        <v>0.52898565897930616</v>
      </c>
      <c r="C31">
        <v>-3.2263846471744779</v>
      </c>
    </row>
    <row r="32" spans="1:3" x14ac:dyDescent="0.25">
      <c r="A32" s="2">
        <v>41487</v>
      </c>
      <c r="B32">
        <v>-0.26459720708613671</v>
      </c>
      <c r="C32">
        <v>-3.4909818542606148</v>
      </c>
    </row>
    <row r="33" spans="1:3" x14ac:dyDescent="0.25">
      <c r="A33" s="2">
        <v>41518</v>
      </c>
      <c r="B33">
        <v>5.663528385204647E-2</v>
      </c>
      <c r="C33">
        <v>-3.4343465704085689</v>
      </c>
    </row>
    <row r="34" spans="1:3" x14ac:dyDescent="0.25">
      <c r="A34" s="2">
        <v>41548</v>
      </c>
      <c r="B34">
        <v>0.473640100947889</v>
      </c>
      <c r="C34">
        <v>-2.9607064694606802</v>
      </c>
    </row>
    <row r="35" spans="1:3" x14ac:dyDescent="0.25">
      <c r="A35" s="2">
        <v>41579</v>
      </c>
      <c r="B35">
        <v>0.30011066786385199</v>
      </c>
      <c r="C35">
        <v>-2.6605958015968278</v>
      </c>
    </row>
    <row r="36" spans="1:3" x14ac:dyDescent="0.25">
      <c r="A36" s="2">
        <v>41609</v>
      </c>
      <c r="B36">
        <v>0.14712637398182729</v>
      </c>
      <c r="C36">
        <v>-2.5134694276150009</v>
      </c>
    </row>
    <row r="37" spans="1:3" x14ac:dyDescent="0.25">
      <c r="A37" s="2">
        <v>41640</v>
      </c>
      <c r="B37">
        <v>-0.72118357332890293</v>
      </c>
      <c r="C37">
        <v>-3.2346530009439038</v>
      </c>
    </row>
    <row r="38" spans="1:3" x14ac:dyDescent="0.25">
      <c r="A38" s="2">
        <v>41671</v>
      </c>
      <c r="B38">
        <v>0.62994913165764654</v>
      </c>
      <c r="C38">
        <v>-2.604703869286257</v>
      </c>
    </row>
    <row r="39" spans="1:3" x14ac:dyDescent="0.25">
      <c r="A39" s="2">
        <v>41699</v>
      </c>
      <c r="B39">
        <v>-0.24054422266895159</v>
      </c>
      <c r="C39">
        <v>-2.845248091955209</v>
      </c>
    </row>
    <row r="40" spans="1:3" x14ac:dyDescent="0.25">
      <c r="A40" s="2">
        <v>41730</v>
      </c>
      <c r="B40">
        <v>-0.52265262455466266</v>
      </c>
      <c r="C40">
        <v>-3.367900716509872</v>
      </c>
    </row>
    <row r="41" spans="1:3" x14ac:dyDescent="0.25">
      <c r="A41" s="2">
        <v>41760</v>
      </c>
      <c r="B41">
        <v>4.4442320941866148E-2</v>
      </c>
      <c r="C41">
        <v>-3.323458395568005</v>
      </c>
    </row>
    <row r="42" spans="1:3" x14ac:dyDescent="0.25">
      <c r="A42" s="2">
        <v>41791</v>
      </c>
      <c r="B42">
        <v>0.48026533207756478</v>
      </c>
      <c r="C42">
        <v>-2.8431930634904412</v>
      </c>
    </row>
    <row r="43" spans="1:3" x14ac:dyDescent="0.25">
      <c r="A43" s="2">
        <v>41821</v>
      </c>
      <c r="B43">
        <v>0.42171009793630793</v>
      </c>
      <c r="C43">
        <v>-2.4214829655541328</v>
      </c>
    </row>
    <row r="44" spans="1:3" x14ac:dyDescent="0.25">
      <c r="A44" s="2">
        <v>41852</v>
      </c>
      <c r="B44">
        <v>-0.18497354824781539</v>
      </c>
      <c r="C44">
        <v>-2.6064565138019482</v>
      </c>
    </row>
    <row r="45" spans="1:3" x14ac:dyDescent="0.25">
      <c r="A45" s="2">
        <v>41883</v>
      </c>
      <c r="B45">
        <v>0.37228980193525651</v>
      </c>
      <c r="C45">
        <v>-2.2341667118666919</v>
      </c>
    </row>
    <row r="46" spans="1:3" x14ac:dyDescent="0.25">
      <c r="A46" s="2">
        <v>41913</v>
      </c>
      <c r="B46">
        <v>0.53500561725805962</v>
      </c>
      <c r="C46">
        <v>-1.699161094608632</v>
      </c>
    </row>
    <row r="47" spans="1:3" x14ac:dyDescent="0.25">
      <c r="A47" s="2">
        <v>41944</v>
      </c>
      <c r="B47">
        <v>-0.65095056037407595</v>
      </c>
      <c r="C47">
        <v>-2.3501116549827081</v>
      </c>
    </row>
    <row r="48" spans="1:3" x14ac:dyDescent="0.25">
      <c r="A48" s="2">
        <v>41974</v>
      </c>
      <c r="B48">
        <v>0.59928911843860078</v>
      </c>
      <c r="C48">
        <v>-1.750822536544107</v>
      </c>
    </row>
    <row r="49" spans="1:3" x14ac:dyDescent="0.25">
      <c r="A49" s="2">
        <v>42005</v>
      </c>
      <c r="B49">
        <v>9.2854524303326524E-2</v>
      </c>
      <c r="C49">
        <v>-1.6579680122407809</v>
      </c>
    </row>
    <row r="50" spans="1:3" x14ac:dyDescent="0.25">
      <c r="A50" s="2">
        <v>42036</v>
      </c>
      <c r="B50">
        <v>-0.478396521942556</v>
      </c>
      <c r="C50">
        <v>-2.136364534183337</v>
      </c>
    </row>
    <row r="51" spans="1:3" x14ac:dyDescent="0.25">
      <c r="A51" s="2">
        <v>42064</v>
      </c>
      <c r="B51">
        <v>-0.13809255776748319</v>
      </c>
      <c r="C51">
        <v>-2.2744570919508198</v>
      </c>
    </row>
    <row r="52" spans="1:3" x14ac:dyDescent="0.25">
      <c r="A52" s="2">
        <v>42095</v>
      </c>
      <c r="B52">
        <v>0.29954336630808492</v>
      </c>
      <c r="C52">
        <v>-1.9749137256427349</v>
      </c>
    </row>
    <row r="53" spans="1:3" x14ac:dyDescent="0.25">
      <c r="A53" s="2">
        <v>42125</v>
      </c>
      <c r="B53">
        <v>-0.23383900998579901</v>
      </c>
      <c r="C53">
        <v>-2.2087527356285341</v>
      </c>
    </row>
    <row r="54" spans="1:3" x14ac:dyDescent="0.25">
      <c r="A54" s="2">
        <v>42156</v>
      </c>
      <c r="B54">
        <v>0.76962961697474974</v>
      </c>
      <c r="C54">
        <v>-1.4391231186537841</v>
      </c>
    </row>
    <row r="55" spans="1:3" x14ac:dyDescent="0.25">
      <c r="A55" s="2">
        <v>42186</v>
      </c>
      <c r="B55">
        <v>0.49502940837273668</v>
      </c>
      <c r="C55">
        <v>-0.94409371028104738</v>
      </c>
    </row>
    <row r="56" spans="1:3" x14ac:dyDescent="0.25">
      <c r="A56" s="2">
        <v>42217</v>
      </c>
      <c r="B56">
        <v>-0.36553072876860138</v>
      </c>
      <c r="C56">
        <v>-1.309624439049649</v>
      </c>
    </row>
    <row r="57" spans="1:3" x14ac:dyDescent="0.25">
      <c r="A57" s="2">
        <v>42248</v>
      </c>
      <c r="B57">
        <v>0.71532048337689713</v>
      </c>
      <c r="C57">
        <v>-0.59430395567275163</v>
      </c>
    </row>
    <row r="58" spans="1:3" x14ac:dyDescent="0.25">
      <c r="A58" s="2">
        <v>42278</v>
      </c>
      <c r="B58">
        <v>0.35847678992918958</v>
      </c>
      <c r="C58">
        <v>-0.23582716574356211</v>
      </c>
    </row>
    <row r="59" spans="1:3" x14ac:dyDescent="0.25">
      <c r="A59" s="2">
        <v>42309</v>
      </c>
      <c r="B59">
        <v>0.48196123922009743</v>
      </c>
      <c r="C59">
        <v>0.24613407347653529</v>
      </c>
    </row>
    <row r="60" spans="1:3" x14ac:dyDescent="0.25">
      <c r="A60" s="2">
        <v>42339</v>
      </c>
      <c r="B60">
        <v>0.75901645106861626</v>
      </c>
      <c r="C60">
        <v>1.005150524545152</v>
      </c>
    </row>
    <row r="61" spans="1:3" x14ac:dyDescent="0.25">
      <c r="A61" s="2">
        <v>42370</v>
      </c>
      <c r="B61">
        <v>0.40055539932508433</v>
      </c>
      <c r="C61">
        <v>1.4057059238702361</v>
      </c>
    </row>
    <row r="62" spans="1:3" x14ac:dyDescent="0.25">
      <c r="A62" s="2">
        <v>42401</v>
      </c>
      <c r="B62">
        <v>-0.13593808586426701</v>
      </c>
      <c r="C62">
        <v>1.2697678380059689</v>
      </c>
    </row>
    <row r="63" spans="1:3" x14ac:dyDescent="0.25">
      <c r="A63" s="2">
        <v>42430</v>
      </c>
      <c r="B63">
        <v>-0.52990519625227206</v>
      </c>
      <c r="C63">
        <v>0.73986264175369687</v>
      </c>
    </row>
    <row r="64" spans="1:3" x14ac:dyDescent="0.25">
      <c r="A64" s="2">
        <v>42461</v>
      </c>
      <c r="B64">
        <v>0.47746809842634502</v>
      </c>
      <c r="C64">
        <v>1.2173307401800419</v>
      </c>
    </row>
    <row r="65" spans="1:3" x14ac:dyDescent="0.25">
      <c r="A65" s="2">
        <v>42491</v>
      </c>
      <c r="B65">
        <v>0.32934828329565169</v>
      </c>
      <c r="C65">
        <v>1.546679023475694</v>
      </c>
    </row>
    <row r="66" spans="1:3" x14ac:dyDescent="0.25">
      <c r="A66" s="2">
        <v>42522</v>
      </c>
      <c r="B66">
        <v>0.56293245135239334</v>
      </c>
      <c r="C66">
        <v>2.1096114748280872</v>
      </c>
    </row>
    <row r="67" spans="1:3" x14ac:dyDescent="0.25">
      <c r="A67" s="2">
        <v>42552</v>
      </c>
      <c r="B67">
        <v>0.42476391674292718</v>
      </c>
      <c r="C67">
        <v>2.5343753915710141</v>
      </c>
    </row>
    <row r="68" spans="1:3" x14ac:dyDescent="0.25">
      <c r="A68" s="2">
        <v>42583</v>
      </c>
      <c r="B68">
        <v>-0.18230796872483049</v>
      </c>
      <c r="C68">
        <v>2.3520674228461842</v>
      </c>
    </row>
    <row r="69" spans="1:3" x14ac:dyDescent="0.25">
      <c r="A69" s="2">
        <v>42614</v>
      </c>
      <c r="B69">
        <v>0.5323926379939411</v>
      </c>
      <c r="C69">
        <v>2.8844600608401252</v>
      </c>
    </row>
    <row r="70" spans="1:3" x14ac:dyDescent="0.25">
      <c r="A70" s="2">
        <v>42644</v>
      </c>
      <c r="B70">
        <v>5.6084734459171608E-2</v>
      </c>
      <c r="C70">
        <v>2.9405447952992958</v>
      </c>
    </row>
    <row r="71" spans="1:3" x14ac:dyDescent="0.25">
      <c r="A71" s="2">
        <v>42675</v>
      </c>
      <c r="B71">
        <v>-0.45498035726182823</v>
      </c>
      <c r="C71">
        <v>2.4855644380374682</v>
      </c>
    </row>
    <row r="72" spans="1:3" x14ac:dyDescent="0.25">
      <c r="A72" s="2">
        <v>42705</v>
      </c>
      <c r="B72">
        <v>0.40415616481630601</v>
      </c>
      <c r="C72">
        <v>2.8897206028537741</v>
      </c>
    </row>
    <row r="73" spans="1:3" x14ac:dyDescent="0.25">
      <c r="A73" s="2">
        <v>42736</v>
      </c>
      <c r="B73">
        <v>0.39920136378636928</v>
      </c>
      <c r="C73">
        <v>3.2889219666401428</v>
      </c>
    </row>
    <row r="74" spans="1:3" x14ac:dyDescent="0.25">
      <c r="A74" s="2">
        <v>42767</v>
      </c>
      <c r="B74">
        <v>0.55744769382852244</v>
      </c>
      <c r="C74">
        <v>3.8463696604686661</v>
      </c>
    </row>
    <row r="75" spans="1:3" x14ac:dyDescent="0.25">
      <c r="A75" s="2">
        <v>42795</v>
      </c>
      <c r="B75">
        <v>0.36223593752151168</v>
      </c>
      <c r="C75">
        <v>4.2086055979901777</v>
      </c>
    </row>
    <row r="76" spans="1:3" x14ac:dyDescent="0.25">
      <c r="A76" s="2">
        <v>42826</v>
      </c>
      <c r="B76">
        <v>-0.46883652495904538</v>
      </c>
      <c r="C76">
        <v>3.7397690730311322</v>
      </c>
    </row>
    <row r="77" spans="1:3" x14ac:dyDescent="0.25">
      <c r="A77" s="2">
        <v>42856</v>
      </c>
      <c r="B77">
        <v>0.11426621451333741</v>
      </c>
      <c r="C77">
        <v>3.8540352875444701</v>
      </c>
    </row>
    <row r="78" spans="1:3" x14ac:dyDescent="0.25">
      <c r="A78" s="2">
        <v>42887</v>
      </c>
      <c r="B78">
        <v>0.66929187729202</v>
      </c>
      <c r="C78">
        <v>4.5233271648364886</v>
      </c>
    </row>
    <row r="79" spans="1:3" x14ac:dyDescent="0.25">
      <c r="A79" s="2">
        <v>42917</v>
      </c>
      <c r="B79">
        <v>2.427598657906235E-2</v>
      </c>
      <c r="C79">
        <v>4.5476031514155517</v>
      </c>
    </row>
    <row r="80" spans="1:3" x14ac:dyDescent="0.25">
      <c r="A80" s="2">
        <v>42948</v>
      </c>
      <c r="B80">
        <v>-5.2350805256895873E-2</v>
      </c>
      <c r="C80">
        <v>4.4952523461586562</v>
      </c>
    </row>
    <row r="81" spans="1:3" x14ac:dyDescent="0.25">
      <c r="A81" s="2">
        <v>42979</v>
      </c>
      <c r="B81">
        <v>0.56230979727587216</v>
      </c>
      <c r="C81">
        <v>5.0575621434345281</v>
      </c>
    </row>
    <row r="82" spans="1:3" x14ac:dyDescent="0.25">
      <c r="A82" s="2">
        <v>43009</v>
      </c>
      <c r="B82">
        <v>0.65607151824308041</v>
      </c>
      <c r="C82">
        <v>5.7136336616776084</v>
      </c>
    </row>
    <row r="83" spans="1:3" x14ac:dyDescent="0.25">
      <c r="A83" s="2">
        <v>43040</v>
      </c>
      <c r="B83">
        <v>0.11868994565899341</v>
      </c>
      <c r="C83">
        <v>5.832323607336602</v>
      </c>
    </row>
    <row r="84" spans="1:3" x14ac:dyDescent="0.25">
      <c r="A84" s="2">
        <v>43070</v>
      </c>
      <c r="B84">
        <v>0.45062257127877681</v>
      </c>
      <c r="C84">
        <v>6.2829461786153784</v>
      </c>
    </row>
    <row r="85" spans="1:3" x14ac:dyDescent="0.25">
      <c r="A85" s="2">
        <v>43101</v>
      </c>
      <c r="B85">
        <v>-0.4359799055895584</v>
      </c>
      <c r="C85">
        <v>5.8469662730258198</v>
      </c>
    </row>
    <row r="86" spans="1:3" x14ac:dyDescent="0.25">
      <c r="A86" s="2">
        <v>43132</v>
      </c>
      <c r="B86">
        <v>-0.29913914422199811</v>
      </c>
      <c r="C86">
        <v>5.5478271288038217</v>
      </c>
    </row>
    <row r="87" spans="1:3" x14ac:dyDescent="0.25">
      <c r="A87" s="2">
        <v>43160</v>
      </c>
      <c r="B87">
        <v>-0.28614250295134169</v>
      </c>
      <c r="C87">
        <v>5.2616846258524799</v>
      </c>
    </row>
    <row r="88" spans="1:3" x14ac:dyDescent="0.25">
      <c r="A88" s="2">
        <v>43191</v>
      </c>
      <c r="B88">
        <v>3.9072950734991972E-2</v>
      </c>
      <c r="C88">
        <v>5.3007575765874719</v>
      </c>
    </row>
    <row r="89" spans="1:3" x14ac:dyDescent="0.25">
      <c r="A89" s="2">
        <v>43221</v>
      </c>
      <c r="B89">
        <v>-0.28521375686824513</v>
      </c>
      <c r="C89">
        <v>5.0155438197192268</v>
      </c>
    </row>
    <row r="90" spans="1:3" x14ac:dyDescent="0.25">
      <c r="A90" s="2">
        <v>43252</v>
      </c>
      <c r="B90">
        <v>0.31112395648727309</v>
      </c>
      <c r="C90">
        <v>5.3266677762064996</v>
      </c>
    </row>
    <row r="91" spans="1:3" x14ac:dyDescent="0.25">
      <c r="A91" s="2">
        <v>43282</v>
      </c>
      <c r="B91">
        <v>-0.21753563269239939</v>
      </c>
      <c r="C91">
        <v>5.1091321435140999</v>
      </c>
    </row>
    <row r="92" spans="1:3" x14ac:dyDescent="0.25">
      <c r="A92" s="2">
        <v>43313</v>
      </c>
      <c r="B92">
        <v>-8.0561132689265694E-2</v>
      </c>
      <c r="C92">
        <v>5.0285710108248338</v>
      </c>
    </row>
    <row r="93" spans="1:3" x14ac:dyDescent="0.25">
      <c r="A93" s="2">
        <v>43344</v>
      </c>
      <c r="B93">
        <v>-0.15908564247272239</v>
      </c>
      <c r="C93">
        <v>4.8694853683521124</v>
      </c>
    </row>
    <row r="94" spans="1:3" x14ac:dyDescent="0.25">
      <c r="A94" s="2">
        <v>43374</v>
      </c>
      <c r="B94">
        <v>-0.32280632508087442</v>
      </c>
      <c r="C94">
        <v>4.5466790432712374</v>
      </c>
    </row>
    <row r="95" spans="1:3" x14ac:dyDescent="0.25">
      <c r="A95" s="2">
        <v>43405</v>
      </c>
      <c r="B95">
        <v>2.9469085045428889E-2</v>
      </c>
      <c r="C95">
        <v>4.5761481283166674</v>
      </c>
    </row>
    <row r="96" spans="1:3" x14ac:dyDescent="0.25">
      <c r="A96" s="2">
        <v>43435</v>
      </c>
      <c r="B96">
        <v>0.1176984111736173</v>
      </c>
      <c r="C96">
        <v>4.6938465394902842</v>
      </c>
    </row>
    <row r="97" spans="1:3" x14ac:dyDescent="0.25">
      <c r="A97" s="2">
        <v>43466</v>
      </c>
      <c r="B97">
        <v>-0.16567390437495649</v>
      </c>
      <c r="C97">
        <v>4.528172635115328</v>
      </c>
    </row>
    <row r="98" spans="1:3" x14ac:dyDescent="0.25">
      <c r="A98" s="2">
        <v>43497</v>
      </c>
      <c r="B98">
        <v>0.10216956268187111</v>
      </c>
      <c r="C98">
        <v>4.6303421977971988</v>
      </c>
    </row>
    <row r="99" spans="1:3" x14ac:dyDescent="0.25">
      <c r="A99" s="2">
        <v>43525</v>
      </c>
      <c r="B99">
        <v>-0.28591386775477079</v>
      </c>
      <c r="C99">
        <v>4.3444283300424278</v>
      </c>
    </row>
    <row r="100" spans="1:3" x14ac:dyDescent="0.25">
      <c r="A100" s="2">
        <v>43556</v>
      </c>
      <c r="B100">
        <v>0.55600792461985205</v>
      </c>
      <c r="C100">
        <v>4.9004362546622797</v>
      </c>
    </row>
    <row r="101" spans="1:3" x14ac:dyDescent="0.25">
      <c r="A101" s="2">
        <v>43586</v>
      </c>
      <c r="B101">
        <v>0.41470553786877162</v>
      </c>
      <c r="C101">
        <v>5.3151417925310511</v>
      </c>
    </row>
    <row r="102" spans="1:3" x14ac:dyDescent="0.25">
      <c r="A102" s="2">
        <v>43617</v>
      </c>
      <c r="B102">
        <v>0.49774973897528041</v>
      </c>
      <c r="C102">
        <v>5.8128915315063319</v>
      </c>
    </row>
    <row r="103" spans="1:3" x14ac:dyDescent="0.25">
      <c r="A103" s="2">
        <v>43647</v>
      </c>
      <c r="B103">
        <v>0.78505396948168382</v>
      </c>
      <c r="C103">
        <v>6.5979455009880157</v>
      </c>
    </row>
    <row r="104" spans="1:3" x14ac:dyDescent="0.25">
      <c r="A104" s="2">
        <v>43678</v>
      </c>
      <c r="B104">
        <v>0.67134120900587702</v>
      </c>
      <c r="C104">
        <v>7.2692867099938923</v>
      </c>
    </row>
    <row r="105" spans="1:3" x14ac:dyDescent="0.25">
      <c r="A105" s="2">
        <v>43709</v>
      </c>
      <c r="B105">
        <v>0.39366736536365993</v>
      </c>
      <c r="C105">
        <v>7.6629540753575522</v>
      </c>
    </row>
    <row r="106" spans="1:3" x14ac:dyDescent="0.25">
      <c r="A106" s="2">
        <v>43739</v>
      </c>
      <c r="B106">
        <v>0.67772886263697807</v>
      </c>
      <c r="C106">
        <v>8.3406829379945311</v>
      </c>
    </row>
    <row r="107" spans="1:3" x14ac:dyDescent="0.25">
      <c r="A107" s="2">
        <v>43770</v>
      </c>
      <c r="B107">
        <v>0.70240371906779964</v>
      </c>
      <c r="C107">
        <v>9.0430866570623305</v>
      </c>
    </row>
    <row r="108" spans="1:3" x14ac:dyDescent="0.25">
      <c r="A108" s="2">
        <v>43800</v>
      </c>
      <c r="B108">
        <v>0.64475646247097229</v>
      </c>
      <c r="C108">
        <v>9.6878431195333032</v>
      </c>
    </row>
    <row r="109" spans="1:3" x14ac:dyDescent="0.25">
      <c r="A109" s="2">
        <v>43831</v>
      </c>
      <c r="B109">
        <v>0.58518506322702268</v>
      </c>
      <c r="C109">
        <v>10.27302818276033</v>
      </c>
    </row>
    <row r="110" spans="1:3" x14ac:dyDescent="0.25">
      <c r="A110" s="2">
        <v>43862</v>
      </c>
      <c r="B110">
        <v>0.23249529043237249</v>
      </c>
      <c r="C110">
        <v>10.505523473192699</v>
      </c>
    </row>
    <row r="111" spans="1:3" x14ac:dyDescent="0.25">
      <c r="A111" s="2">
        <v>43891</v>
      </c>
      <c r="B111">
        <v>0.39054634179921038</v>
      </c>
      <c r="C111">
        <v>10.896069814991909</v>
      </c>
    </row>
    <row r="112" spans="1:3" x14ac:dyDescent="0.25">
      <c r="A112" s="2">
        <v>43922</v>
      </c>
      <c r="B112">
        <v>-0.40351431294672191</v>
      </c>
      <c r="C112">
        <v>10.492555502045191</v>
      </c>
    </row>
    <row r="113" spans="1:3" x14ac:dyDescent="0.25">
      <c r="A113" s="2">
        <v>43952</v>
      </c>
      <c r="B113">
        <v>-0.3781333167588386</v>
      </c>
      <c r="C113">
        <v>10.114422185286349</v>
      </c>
    </row>
    <row r="114" spans="1:3" x14ac:dyDescent="0.25">
      <c r="A114" s="2">
        <v>43983</v>
      </c>
      <c r="B114">
        <v>0.26829137106375728</v>
      </c>
      <c r="C114">
        <v>10.38271355635011</v>
      </c>
    </row>
    <row r="115" spans="1:3" x14ac:dyDescent="0.25">
      <c r="A115" s="2">
        <v>44013</v>
      </c>
      <c r="B115">
        <v>0.56885286008861813</v>
      </c>
      <c r="C115">
        <v>10.95156641643872</v>
      </c>
    </row>
    <row r="116" spans="1:3" x14ac:dyDescent="0.25">
      <c r="A116" s="2">
        <v>44044</v>
      </c>
      <c r="B116">
        <v>0.73577223188833518</v>
      </c>
      <c r="C116">
        <v>11.68733864832706</v>
      </c>
    </row>
    <row r="117" spans="1:3" x14ac:dyDescent="0.25">
      <c r="A117" s="2">
        <v>44075</v>
      </c>
      <c r="B117">
        <v>0.76094441409608882</v>
      </c>
      <c r="C117">
        <v>12.448283062423149</v>
      </c>
    </row>
    <row r="118" spans="1:3" x14ac:dyDescent="0.25">
      <c r="A118" s="2">
        <v>44105</v>
      </c>
      <c r="B118">
        <v>3.9617002013383383E-2</v>
      </c>
      <c r="C118">
        <v>12.487900064436531</v>
      </c>
    </row>
    <row r="119" spans="1:3" x14ac:dyDescent="0.25">
      <c r="A119" s="2">
        <v>44136</v>
      </c>
      <c r="B119">
        <v>0.1969561590575937</v>
      </c>
      <c r="C119">
        <v>12.68485622349413</v>
      </c>
    </row>
    <row r="120" spans="1:3" x14ac:dyDescent="0.25">
      <c r="A120" s="2">
        <v>44166</v>
      </c>
      <c r="B120">
        <v>-7.4617868076752011E-2</v>
      </c>
      <c r="C120">
        <v>12.610238355417369</v>
      </c>
    </row>
    <row r="121" spans="1:3" x14ac:dyDescent="0.25">
      <c r="A121" s="2">
        <v>44197</v>
      </c>
      <c r="B121">
        <v>0.17016874630497161</v>
      </c>
      <c r="C121">
        <v>12.78040710172235</v>
      </c>
    </row>
    <row r="122" spans="1:3" x14ac:dyDescent="0.25">
      <c r="A122" s="2">
        <v>44228</v>
      </c>
      <c r="B122">
        <v>0.24474705041892861</v>
      </c>
      <c r="C122">
        <v>13.025154152141271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2022-03-06T13:43:24Z</dcterms:created>
  <dcterms:modified xsi:type="dcterms:W3CDTF">2022-03-06T13:51:38Z</dcterms:modified>
</cp:coreProperties>
</file>