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ask\2022-03-02_研报复现\图片代码\动量因子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Sheet1!$A$1:$C$131</definedName>
  </definedNames>
  <calcPr calcId="124519"/>
</workbook>
</file>

<file path=xl/sharedStrings.xml><?xml version="1.0" encoding="utf-8"?>
<sst xmlns="http://schemas.openxmlformats.org/spreadsheetml/2006/main" count="3" uniqueCount="3">
  <si>
    <t>1D</t>
  </si>
  <si>
    <t>cumsum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</si>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</sst>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Sheet1!$A$2:$A$131</c:f>
              <c:numCache>
                <c:formatCode>yyyy\-mm\-dd\ hh:mm:ss</c:formatCode>
                <c:ptCount val="130"/>
                <c:pt idx="0">
                  <c:v>40299</c:v>
                </c:pt>
                <c:pt idx="1">
                  <c:v>40330</c:v>
                </c:pt>
                <c:pt idx="2">
                  <c:v>40360</c:v>
                </c:pt>
                <c:pt idx="3">
                  <c:v>40391</c:v>
                </c:pt>
                <c:pt idx="4">
                  <c:v>40422</c:v>
                </c:pt>
                <c:pt idx="5">
                  <c:v>40452</c:v>
                </c:pt>
                <c:pt idx="6">
                  <c:v>40483</c:v>
                </c:pt>
                <c:pt idx="7">
                  <c:v>40513</c:v>
                </c:pt>
                <c:pt idx="8">
                  <c:v>40544</c:v>
                </c:pt>
                <c:pt idx="9">
                  <c:v>40575</c:v>
                </c:pt>
                <c:pt idx="10">
                  <c:v>40603</c:v>
                </c:pt>
                <c:pt idx="11">
                  <c:v>40634</c:v>
                </c:pt>
                <c:pt idx="12">
                  <c:v>40664</c:v>
                </c:pt>
                <c:pt idx="13">
                  <c:v>40695</c:v>
                </c:pt>
                <c:pt idx="14">
                  <c:v>40725</c:v>
                </c:pt>
                <c:pt idx="15">
                  <c:v>40756</c:v>
                </c:pt>
                <c:pt idx="16">
                  <c:v>40787</c:v>
                </c:pt>
                <c:pt idx="17">
                  <c:v>40817</c:v>
                </c:pt>
                <c:pt idx="18">
                  <c:v>40848</c:v>
                </c:pt>
                <c:pt idx="19">
                  <c:v>40878</c:v>
                </c:pt>
                <c:pt idx="20">
                  <c:v>40909</c:v>
                </c:pt>
                <c:pt idx="21">
                  <c:v>40940</c:v>
                </c:pt>
                <c:pt idx="22">
                  <c:v>40969</c:v>
                </c:pt>
                <c:pt idx="23">
                  <c:v>41000</c:v>
                </c:pt>
                <c:pt idx="24">
                  <c:v>41030</c:v>
                </c:pt>
                <c:pt idx="25">
                  <c:v>41061</c:v>
                </c:pt>
                <c:pt idx="26">
                  <c:v>41091</c:v>
                </c:pt>
                <c:pt idx="27">
                  <c:v>41122</c:v>
                </c:pt>
                <c:pt idx="28">
                  <c:v>41153</c:v>
                </c:pt>
                <c:pt idx="29">
                  <c:v>41183</c:v>
                </c:pt>
                <c:pt idx="30">
                  <c:v>41214</c:v>
                </c:pt>
                <c:pt idx="31">
                  <c:v>41244</c:v>
                </c:pt>
                <c:pt idx="32">
                  <c:v>41275</c:v>
                </c:pt>
                <c:pt idx="33">
                  <c:v>41306</c:v>
                </c:pt>
                <c:pt idx="34">
                  <c:v>41334</c:v>
                </c:pt>
                <c:pt idx="35">
                  <c:v>41365</c:v>
                </c:pt>
                <c:pt idx="36">
                  <c:v>41395</c:v>
                </c:pt>
                <c:pt idx="37">
                  <c:v>41426</c:v>
                </c:pt>
                <c:pt idx="38">
                  <c:v>41456</c:v>
                </c:pt>
                <c:pt idx="39">
                  <c:v>41487</c:v>
                </c:pt>
                <c:pt idx="40">
                  <c:v>41518</c:v>
                </c:pt>
                <c:pt idx="41">
                  <c:v>41548</c:v>
                </c:pt>
                <c:pt idx="42">
                  <c:v>41579</c:v>
                </c:pt>
                <c:pt idx="43">
                  <c:v>41609</c:v>
                </c:pt>
                <c:pt idx="44">
                  <c:v>41640</c:v>
                </c:pt>
                <c:pt idx="45">
                  <c:v>41671</c:v>
                </c:pt>
                <c:pt idx="46">
                  <c:v>41699</c:v>
                </c:pt>
                <c:pt idx="47">
                  <c:v>41730</c:v>
                </c:pt>
                <c:pt idx="48">
                  <c:v>41760</c:v>
                </c:pt>
                <c:pt idx="49">
                  <c:v>41791</c:v>
                </c:pt>
                <c:pt idx="50">
                  <c:v>41821</c:v>
                </c:pt>
                <c:pt idx="51">
                  <c:v>41852</c:v>
                </c:pt>
                <c:pt idx="52">
                  <c:v>41883</c:v>
                </c:pt>
                <c:pt idx="53">
                  <c:v>41913</c:v>
                </c:pt>
                <c:pt idx="54">
                  <c:v>41944</c:v>
                </c:pt>
                <c:pt idx="55">
                  <c:v>41974</c:v>
                </c:pt>
                <c:pt idx="56">
                  <c:v>42005</c:v>
                </c:pt>
                <c:pt idx="57">
                  <c:v>42036</c:v>
                </c:pt>
                <c:pt idx="58">
                  <c:v>42064</c:v>
                </c:pt>
                <c:pt idx="59">
                  <c:v>42095</c:v>
                </c:pt>
                <c:pt idx="60">
                  <c:v>42125</c:v>
                </c:pt>
                <c:pt idx="61">
                  <c:v>42156</c:v>
                </c:pt>
                <c:pt idx="62">
                  <c:v>42186</c:v>
                </c:pt>
                <c:pt idx="63">
                  <c:v>42217</c:v>
                </c:pt>
                <c:pt idx="64">
                  <c:v>42248</c:v>
                </c:pt>
                <c:pt idx="65">
                  <c:v>42278</c:v>
                </c:pt>
                <c:pt idx="66">
                  <c:v>42309</c:v>
                </c:pt>
                <c:pt idx="67">
                  <c:v>42339</c:v>
                </c:pt>
                <c:pt idx="68">
                  <c:v>42370</c:v>
                </c:pt>
                <c:pt idx="69">
                  <c:v>42401</c:v>
                </c:pt>
                <c:pt idx="70">
                  <c:v>42430</c:v>
                </c:pt>
                <c:pt idx="71">
                  <c:v>42461</c:v>
                </c:pt>
                <c:pt idx="72">
                  <c:v>42491</c:v>
                </c:pt>
                <c:pt idx="73">
                  <c:v>42522</c:v>
                </c:pt>
                <c:pt idx="74">
                  <c:v>42552</c:v>
                </c:pt>
                <c:pt idx="75">
                  <c:v>42583</c:v>
                </c:pt>
                <c:pt idx="76">
                  <c:v>42614</c:v>
                </c:pt>
                <c:pt idx="77">
                  <c:v>42644</c:v>
                </c:pt>
                <c:pt idx="78">
                  <c:v>42675</c:v>
                </c:pt>
                <c:pt idx="79">
                  <c:v>42705</c:v>
                </c:pt>
                <c:pt idx="80">
                  <c:v>42736</c:v>
                </c:pt>
                <c:pt idx="81">
                  <c:v>42767</c:v>
                </c:pt>
                <c:pt idx="82">
                  <c:v>42795</c:v>
                </c:pt>
                <c:pt idx="83">
                  <c:v>42826</c:v>
                </c:pt>
                <c:pt idx="84">
                  <c:v>42856</c:v>
                </c:pt>
                <c:pt idx="85">
                  <c:v>42887</c:v>
                </c:pt>
                <c:pt idx="86">
                  <c:v>42917</c:v>
                </c:pt>
                <c:pt idx="87">
                  <c:v>42948</c:v>
                </c:pt>
                <c:pt idx="88">
                  <c:v>42979</c:v>
                </c:pt>
                <c:pt idx="89">
                  <c:v>43009</c:v>
                </c:pt>
                <c:pt idx="90">
                  <c:v>43040</c:v>
                </c:pt>
                <c:pt idx="91">
                  <c:v>43070</c:v>
                </c:pt>
                <c:pt idx="92">
                  <c:v>43101</c:v>
                </c:pt>
                <c:pt idx="93">
                  <c:v>43132</c:v>
                </c:pt>
                <c:pt idx="94">
                  <c:v>43160</c:v>
                </c:pt>
                <c:pt idx="95">
                  <c:v>43191</c:v>
                </c:pt>
                <c:pt idx="96">
                  <c:v>43221</c:v>
                </c:pt>
                <c:pt idx="97">
                  <c:v>43252</c:v>
                </c:pt>
                <c:pt idx="98">
                  <c:v>43282</c:v>
                </c:pt>
                <c:pt idx="99">
                  <c:v>43313</c:v>
                </c:pt>
                <c:pt idx="100">
                  <c:v>43344</c:v>
                </c:pt>
                <c:pt idx="101">
                  <c:v>43374</c:v>
                </c:pt>
                <c:pt idx="102">
                  <c:v>43405</c:v>
                </c:pt>
                <c:pt idx="103">
                  <c:v>43435</c:v>
                </c:pt>
                <c:pt idx="104">
                  <c:v>43466</c:v>
                </c:pt>
                <c:pt idx="105">
                  <c:v>43497</c:v>
                </c:pt>
                <c:pt idx="106">
                  <c:v>43525</c:v>
                </c:pt>
                <c:pt idx="107">
                  <c:v>43556</c:v>
                </c:pt>
                <c:pt idx="108">
                  <c:v>43586</c:v>
                </c:pt>
                <c:pt idx="109">
                  <c:v>43617</c:v>
                </c:pt>
                <c:pt idx="110">
                  <c:v>43647</c:v>
                </c:pt>
                <c:pt idx="111">
                  <c:v>43678</c:v>
                </c:pt>
                <c:pt idx="112">
                  <c:v>43709</c:v>
                </c:pt>
                <c:pt idx="113">
                  <c:v>43739</c:v>
                </c:pt>
                <c:pt idx="114">
                  <c:v>43770</c:v>
                </c:pt>
                <c:pt idx="115">
                  <c:v>43800</c:v>
                </c:pt>
                <c:pt idx="116">
                  <c:v>43831</c:v>
                </c:pt>
                <c:pt idx="117">
                  <c:v>43862</c:v>
                </c:pt>
                <c:pt idx="118">
                  <c:v>43891</c:v>
                </c:pt>
                <c:pt idx="119">
                  <c:v>43922</c:v>
                </c:pt>
                <c:pt idx="120">
                  <c:v>43952</c:v>
                </c:pt>
                <c:pt idx="121">
                  <c:v>43983</c:v>
                </c:pt>
                <c:pt idx="122">
                  <c:v>44013</c:v>
                </c:pt>
                <c:pt idx="123">
                  <c:v>44044</c:v>
                </c:pt>
                <c:pt idx="124">
                  <c:v>44075</c:v>
                </c:pt>
                <c:pt idx="125">
                  <c:v>44105</c:v>
                </c:pt>
                <c:pt idx="126">
                  <c:v>44136</c:v>
                </c:pt>
                <c:pt idx="127">
                  <c:v>44166</c:v>
                </c:pt>
                <c:pt idx="128">
                  <c:v>44197</c:v>
                </c:pt>
                <c:pt idx="129">
                  <c:v>44228</c:v>
                </c:pt>
              </c:numCache>
            </c:numRef>
          </c:cat>
          <c:val>
            <c:numRef>
              <c:f>Sheet1!$B$2:$B$131</c:f>
              <c:numCache>
                <c:formatCode>General</c:formatCode>
                <c:ptCount val="130"/>
                <c:pt idx="0">
                  <c:v>-0.74276908487434801</c:v>
                </c:pt>
                <c:pt idx="1">
                  <c:v>-0.71834992887624471</c:v>
                </c:pt>
                <c:pt idx="2">
                  <c:v>-0.29635627530364378</c:v>
                </c:pt>
                <c:pt idx="3">
                  <c:v>0.79777327935222675</c:v>
                </c:pt>
                <c:pt idx="4">
                  <c:v>-0.27672064777327943</c:v>
                </c:pt>
                <c:pt idx="5">
                  <c:v>0.24529616724738679</c:v>
                </c:pt>
                <c:pt idx="6">
                  <c:v>-0.56275828539016293</c:v>
                </c:pt>
                <c:pt idx="7">
                  <c:v>0.8170326553763877</c:v>
                </c:pt>
                <c:pt idx="8">
                  <c:v>0.81969193597100576</c:v>
                </c:pt>
                <c:pt idx="9">
                  <c:v>0.73165206886137113</c:v>
                </c:pt>
                <c:pt idx="10">
                  <c:v>0.59634551495016608</c:v>
                </c:pt>
                <c:pt idx="11">
                  <c:v>-0.29794623980670493</c:v>
                </c:pt>
                <c:pt idx="12">
                  <c:v>0.75641800060404718</c:v>
                </c:pt>
                <c:pt idx="13">
                  <c:v>0.76490486257928114</c:v>
                </c:pt>
                <c:pt idx="14">
                  <c:v>-0.76941508104298795</c:v>
                </c:pt>
                <c:pt idx="15">
                  <c:v>0.46821705426356591</c:v>
                </c:pt>
                <c:pt idx="16">
                  <c:v>-0.230584918957012</c:v>
                </c:pt>
                <c:pt idx="17">
                  <c:v>0.31264822134387338</c:v>
                </c:pt>
                <c:pt idx="18">
                  <c:v>-0.26363636363636361</c:v>
                </c:pt>
                <c:pt idx="19">
                  <c:v>0.80790513833992095</c:v>
                </c:pt>
                <c:pt idx="20">
                  <c:v>-0.83689064558629778</c:v>
                </c:pt>
                <c:pt idx="21">
                  <c:v>-0.89815546772068511</c:v>
                </c:pt>
                <c:pt idx="22">
                  <c:v>0.4254702436016034</c:v>
                </c:pt>
                <c:pt idx="23">
                  <c:v>0.1995837187789084</c:v>
                </c:pt>
                <c:pt idx="24">
                  <c:v>-0.56502388189318287</c:v>
                </c:pt>
                <c:pt idx="25">
                  <c:v>-5.7104072398190049E-2</c:v>
                </c:pt>
                <c:pt idx="26">
                  <c:v>-0.37454848569046972</c:v>
                </c:pt>
                <c:pt idx="27">
                  <c:v>-7.56213643574828E-3</c:v>
                </c:pt>
                <c:pt idx="28">
                  <c:v>-0.17596153846153839</c:v>
                </c:pt>
                <c:pt idx="29">
                  <c:v>-1.601085481682497E-2</c:v>
                </c:pt>
                <c:pt idx="30">
                  <c:v>0.65828201649097184</c:v>
                </c:pt>
                <c:pt idx="31">
                  <c:v>4.4108130675294857E-2</c:v>
                </c:pt>
                <c:pt idx="32">
                  <c:v>0.17946364434511941</c:v>
                </c:pt>
                <c:pt idx="33">
                  <c:v>-0.46311200536552638</c:v>
                </c:pt>
                <c:pt idx="34">
                  <c:v>-0.18840866992012201</c:v>
                </c:pt>
                <c:pt idx="35">
                  <c:v>-0.21776068356875369</c:v>
                </c:pt>
                <c:pt idx="36">
                  <c:v>-0.37057830714136508</c:v>
                </c:pt>
                <c:pt idx="37">
                  <c:v>0.39984690324464273</c:v>
                </c:pt>
                <c:pt idx="38">
                  <c:v>0.54751987885500253</c:v>
                </c:pt>
                <c:pt idx="39">
                  <c:v>0.2197165153686893</c:v>
                </c:pt>
                <c:pt idx="40">
                  <c:v>0.3992514731645167</c:v>
                </c:pt>
                <c:pt idx="41">
                  <c:v>0.63933541913906566</c:v>
                </c:pt>
                <c:pt idx="42">
                  <c:v>0.14781992201347041</c:v>
                </c:pt>
                <c:pt idx="43">
                  <c:v>6.3899634727124205E-2</c:v>
                </c:pt>
                <c:pt idx="44">
                  <c:v>-0.49138460426976838</c:v>
                </c:pt>
                <c:pt idx="45">
                  <c:v>-0.62497370082053427</c:v>
                </c:pt>
                <c:pt idx="46">
                  <c:v>-0.1023850964940803</c:v>
                </c:pt>
                <c:pt idx="47">
                  <c:v>-0.1026146166057801</c:v>
                </c:pt>
                <c:pt idx="48">
                  <c:v>0.49916975113234152</c:v>
                </c:pt>
                <c:pt idx="49">
                  <c:v>-0.51159649100457472</c:v>
                </c:pt>
                <c:pt idx="50">
                  <c:v>0.44602293131647652</c:v>
                </c:pt>
                <c:pt idx="51">
                  <c:v>-0.48117124630886099</c:v>
                </c:pt>
                <c:pt idx="52">
                  <c:v>0.20871630163665561</c:v>
                </c:pt>
                <c:pt idx="53">
                  <c:v>0.69898127859147352</c:v>
                </c:pt>
                <c:pt idx="54">
                  <c:v>-0.51990139219829457</c:v>
                </c:pt>
                <c:pt idx="55">
                  <c:v>0.57493366289847692</c:v>
                </c:pt>
                <c:pt idx="56">
                  <c:v>0.27533595594020449</c:v>
                </c:pt>
                <c:pt idx="57">
                  <c:v>-0.68015326209223836</c:v>
                </c:pt>
                <c:pt idx="58">
                  <c:v>-0.12853862017247841</c:v>
                </c:pt>
                <c:pt idx="59">
                  <c:v>-0.51682016310461187</c:v>
                </c:pt>
                <c:pt idx="60">
                  <c:v>4.9230174353205848E-2</c:v>
                </c:pt>
                <c:pt idx="61">
                  <c:v>0.59382831674298597</c:v>
                </c:pt>
                <c:pt idx="62">
                  <c:v>0.31097776419758127</c:v>
                </c:pt>
                <c:pt idx="63">
                  <c:v>0.26069456858930551</c:v>
                </c:pt>
                <c:pt idx="64">
                  <c:v>0.33308070158505398</c:v>
                </c:pt>
                <c:pt idx="65">
                  <c:v>7.380498062656983E-2</c:v>
                </c:pt>
                <c:pt idx="66">
                  <c:v>0.54555923158577335</c:v>
                </c:pt>
                <c:pt idx="67">
                  <c:v>0.54262669148199871</c:v>
                </c:pt>
                <c:pt idx="68">
                  <c:v>0.28674846392436681</c:v>
                </c:pt>
                <c:pt idx="69">
                  <c:v>0.44956237176323921</c:v>
                </c:pt>
                <c:pt idx="70">
                  <c:v>-0.4305044473579912</c:v>
                </c:pt>
                <c:pt idx="71">
                  <c:v>0.1056988536688775</c:v>
                </c:pt>
                <c:pt idx="72">
                  <c:v>1.2438556149628769E-2</c:v>
                </c:pt>
                <c:pt idx="73">
                  <c:v>0.1356489711230951</c:v>
                </c:pt>
                <c:pt idx="74">
                  <c:v>0.54459961195395412</c:v>
                </c:pt>
                <c:pt idx="75">
                  <c:v>0.31620629827822322</c:v>
                </c:pt>
                <c:pt idx="76">
                  <c:v>0.68791183724332006</c:v>
                </c:pt>
                <c:pt idx="77">
                  <c:v>0.17141927839602261</c:v>
                </c:pt>
                <c:pt idx="78">
                  <c:v>-8.6504503433510557E-2</c:v>
                </c:pt>
                <c:pt idx="79">
                  <c:v>0.38217891177025298</c:v>
                </c:pt>
                <c:pt idx="80">
                  <c:v>0.39183090171829471</c:v>
                </c:pt>
                <c:pt idx="81">
                  <c:v>0.30920424837258109</c:v>
                </c:pt>
                <c:pt idx="82">
                  <c:v>0.35678793902478112</c:v>
                </c:pt>
                <c:pt idx="83">
                  <c:v>-1.845919939040926E-2</c:v>
                </c:pt>
                <c:pt idx="84">
                  <c:v>-0.46729454356492262</c:v>
                </c:pt>
                <c:pt idx="85">
                  <c:v>-0.37820636252834983</c:v>
                </c:pt>
                <c:pt idx="86">
                  <c:v>-0.46885899175834828</c:v>
                </c:pt>
                <c:pt idx="87">
                  <c:v>0.58462743375845949</c:v>
                </c:pt>
                <c:pt idx="88">
                  <c:v>0.39289158291490639</c:v>
                </c:pt>
                <c:pt idx="89">
                  <c:v>6.8430826160066106E-4</c:v>
                </c:pt>
                <c:pt idx="90">
                  <c:v>-1.2508973084147369E-2</c:v>
                </c:pt>
                <c:pt idx="91">
                  <c:v>0.46705316037302769</c:v>
                </c:pt>
                <c:pt idx="92">
                  <c:v>-0.60353198368256156</c:v>
                </c:pt>
                <c:pt idx="93">
                  <c:v>1.7700186583137299E-2</c:v>
                </c:pt>
                <c:pt idx="94">
                  <c:v>0.50982037551639248</c:v>
                </c:pt>
                <c:pt idx="95">
                  <c:v>8.245822322102854E-2</c:v>
                </c:pt>
                <c:pt idx="96">
                  <c:v>0.54080746945980551</c:v>
                </c:pt>
                <c:pt idx="97">
                  <c:v>0.72359964205996441</c:v>
                </c:pt>
                <c:pt idx="98">
                  <c:v>-3.3684021414907707E-2</c:v>
                </c:pt>
                <c:pt idx="99">
                  <c:v>-8.0523110866578873E-2</c:v>
                </c:pt>
                <c:pt idx="100">
                  <c:v>-0.10488771081747029</c:v>
                </c:pt>
                <c:pt idx="101">
                  <c:v>0.55179838903624678</c:v>
                </c:pt>
                <c:pt idx="102">
                  <c:v>0.7586799254392077</c:v>
                </c:pt>
                <c:pt idx="103">
                  <c:v>0.78546278335307895</c:v>
                </c:pt>
                <c:pt idx="104">
                  <c:v>0.59011389931977221</c:v>
                </c:pt>
                <c:pt idx="105">
                  <c:v>0.63720299677712822</c:v>
                </c:pt>
                <c:pt idx="106">
                  <c:v>0.26710918919930732</c:v>
                </c:pt>
                <c:pt idx="107">
                  <c:v>0.32217115049865203</c:v>
                </c:pt>
                <c:pt idx="108">
                  <c:v>0.43861020889313762</c:v>
                </c:pt>
                <c:pt idx="109">
                  <c:v>0.4894009569769231</c:v>
                </c:pt>
                <c:pt idx="110">
                  <c:v>0.75847436984054173</c:v>
                </c:pt>
                <c:pt idx="111">
                  <c:v>0.53646892379010114</c:v>
                </c:pt>
                <c:pt idx="112">
                  <c:v>9.487741887753437E-2</c:v>
                </c:pt>
                <c:pt idx="113">
                  <c:v>0.57860789581956695</c:v>
                </c:pt>
                <c:pt idx="114">
                  <c:v>0.65090111800552286</c:v>
                </c:pt>
                <c:pt idx="115">
                  <c:v>0.62785663958769966</c:v>
                </c:pt>
                <c:pt idx="116">
                  <c:v>0.71469740601145393</c:v>
                </c:pt>
                <c:pt idx="117">
                  <c:v>0.33893342420986411</c:v>
                </c:pt>
                <c:pt idx="118">
                  <c:v>0.52303074883320044</c:v>
                </c:pt>
                <c:pt idx="119">
                  <c:v>-0.66007365873261092</c:v>
                </c:pt>
                <c:pt idx="120">
                  <c:v>-0.37279648120464493</c:v>
                </c:pt>
                <c:pt idx="121">
                  <c:v>0.27302882127402062</c:v>
                </c:pt>
                <c:pt idx="122">
                  <c:v>0.52531022472189648</c:v>
                </c:pt>
                <c:pt idx="123">
                  <c:v>0.36524846545981687</c:v>
                </c:pt>
                <c:pt idx="124">
                  <c:v>0.51179864540951847</c:v>
                </c:pt>
                <c:pt idx="125">
                  <c:v>5.9017258637794973E-2</c:v>
                </c:pt>
                <c:pt idx="126">
                  <c:v>0.25955427968137179</c:v>
                </c:pt>
                <c:pt idx="127">
                  <c:v>-0.11330038571918739</c:v>
                </c:pt>
                <c:pt idx="128">
                  <c:v>0.22888371833894641</c:v>
                </c:pt>
                <c:pt idx="129">
                  <c:v>0.42266062172864299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EF-49F9-BF8E-DF560A356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444504"/>
        <c:axId val="705433352"/>
      </c:bar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cumsum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Sheet1!$A$2:$A$131</c:f>
              <c:numCache>
                <c:formatCode>yyyy\-mm\-dd\ hh:mm:ss</c:formatCode>
                <c:ptCount val="130"/>
                <c:pt idx="0">
                  <c:v>40299</c:v>
                </c:pt>
                <c:pt idx="1">
                  <c:v>40330</c:v>
                </c:pt>
                <c:pt idx="2">
                  <c:v>40360</c:v>
                </c:pt>
                <c:pt idx="3">
                  <c:v>40391</c:v>
                </c:pt>
                <c:pt idx="4">
                  <c:v>40422</c:v>
                </c:pt>
                <c:pt idx="5">
                  <c:v>40452</c:v>
                </c:pt>
                <c:pt idx="6">
                  <c:v>40483</c:v>
                </c:pt>
                <c:pt idx="7">
                  <c:v>40513</c:v>
                </c:pt>
                <c:pt idx="8">
                  <c:v>40544</c:v>
                </c:pt>
                <c:pt idx="9">
                  <c:v>40575</c:v>
                </c:pt>
                <c:pt idx="10">
                  <c:v>40603</c:v>
                </c:pt>
                <c:pt idx="11">
                  <c:v>40634</c:v>
                </c:pt>
                <c:pt idx="12">
                  <c:v>40664</c:v>
                </c:pt>
                <c:pt idx="13">
                  <c:v>40695</c:v>
                </c:pt>
                <c:pt idx="14">
                  <c:v>40725</c:v>
                </c:pt>
                <c:pt idx="15">
                  <c:v>40756</c:v>
                </c:pt>
                <c:pt idx="16">
                  <c:v>40787</c:v>
                </c:pt>
                <c:pt idx="17">
                  <c:v>40817</c:v>
                </c:pt>
                <c:pt idx="18">
                  <c:v>40848</c:v>
                </c:pt>
                <c:pt idx="19">
                  <c:v>40878</c:v>
                </c:pt>
                <c:pt idx="20">
                  <c:v>40909</c:v>
                </c:pt>
                <c:pt idx="21">
                  <c:v>40940</c:v>
                </c:pt>
                <c:pt idx="22">
                  <c:v>40969</c:v>
                </c:pt>
                <c:pt idx="23">
                  <c:v>41000</c:v>
                </c:pt>
                <c:pt idx="24">
                  <c:v>41030</c:v>
                </c:pt>
                <c:pt idx="25">
                  <c:v>41061</c:v>
                </c:pt>
                <c:pt idx="26">
                  <c:v>41091</c:v>
                </c:pt>
                <c:pt idx="27">
                  <c:v>41122</c:v>
                </c:pt>
                <c:pt idx="28">
                  <c:v>41153</c:v>
                </c:pt>
                <c:pt idx="29">
                  <c:v>41183</c:v>
                </c:pt>
                <c:pt idx="30">
                  <c:v>41214</c:v>
                </c:pt>
                <c:pt idx="31">
                  <c:v>41244</c:v>
                </c:pt>
                <c:pt idx="32">
                  <c:v>41275</c:v>
                </c:pt>
                <c:pt idx="33">
                  <c:v>41306</c:v>
                </c:pt>
                <c:pt idx="34">
                  <c:v>41334</c:v>
                </c:pt>
                <c:pt idx="35">
                  <c:v>41365</c:v>
                </c:pt>
                <c:pt idx="36">
                  <c:v>41395</c:v>
                </c:pt>
                <c:pt idx="37">
                  <c:v>41426</c:v>
                </c:pt>
                <c:pt idx="38">
                  <c:v>41456</c:v>
                </c:pt>
                <c:pt idx="39">
                  <c:v>41487</c:v>
                </c:pt>
                <c:pt idx="40">
                  <c:v>41518</c:v>
                </c:pt>
                <c:pt idx="41">
                  <c:v>41548</c:v>
                </c:pt>
                <c:pt idx="42">
                  <c:v>41579</c:v>
                </c:pt>
                <c:pt idx="43">
                  <c:v>41609</c:v>
                </c:pt>
                <c:pt idx="44">
                  <c:v>41640</c:v>
                </c:pt>
                <c:pt idx="45">
                  <c:v>41671</c:v>
                </c:pt>
                <c:pt idx="46">
                  <c:v>41699</c:v>
                </c:pt>
                <c:pt idx="47">
                  <c:v>41730</c:v>
                </c:pt>
                <c:pt idx="48">
                  <c:v>41760</c:v>
                </c:pt>
                <c:pt idx="49">
                  <c:v>41791</c:v>
                </c:pt>
                <c:pt idx="50">
                  <c:v>41821</c:v>
                </c:pt>
                <c:pt idx="51">
                  <c:v>41852</c:v>
                </c:pt>
                <c:pt idx="52">
                  <c:v>41883</c:v>
                </c:pt>
                <c:pt idx="53">
                  <c:v>41913</c:v>
                </c:pt>
                <c:pt idx="54">
                  <c:v>41944</c:v>
                </c:pt>
                <c:pt idx="55">
                  <c:v>41974</c:v>
                </c:pt>
                <c:pt idx="56">
                  <c:v>42005</c:v>
                </c:pt>
                <c:pt idx="57">
                  <c:v>42036</c:v>
                </c:pt>
                <c:pt idx="58">
                  <c:v>42064</c:v>
                </c:pt>
                <c:pt idx="59">
                  <c:v>42095</c:v>
                </c:pt>
                <c:pt idx="60">
                  <c:v>42125</c:v>
                </c:pt>
                <c:pt idx="61">
                  <c:v>42156</c:v>
                </c:pt>
                <c:pt idx="62">
                  <c:v>42186</c:v>
                </c:pt>
                <c:pt idx="63">
                  <c:v>42217</c:v>
                </c:pt>
                <c:pt idx="64">
                  <c:v>42248</c:v>
                </c:pt>
                <c:pt idx="65">
                  <c:v>42278</c:v>
                </c:pt>
                <c:pt idx="66">
                  <c:v>42309</c:v>
                </c:pt>
                <c:pt idx="67">
                  <c:v>42339</c:v>
                </c:pt>
                <c:pt idx="68">
                  <c:v>42370</c:v>
                </c:pt>
                <c:pt idx="69">
                  <c:v>42401</c:v>
                </c:pt>
                <c:pt idx="70">
                  <c:v>42430</c:v>
                </c:pt>
                <c:pt idx="71">
                  <c:v>42461</c:v>
                </c:pt>
                <c:pt idx="72">
                  <c:v>42491</c:v>
                </c:pt>
                <c:pt idx="73">
                  <c:v>42522</c:v>
                </c:pt>
                <c:pt idx="74">
                  <c:v>42552</c:v>
                </c:pt>
                <c:pt idx="75">
                  <c:v>42583</c:v>
                </c:pt>
                <c:pt idx="76">
                  <c:v>42614</c:v>
                </c:pt>
                <c:pt idx="77">
                  <c:v>42644</c:v>
                </c:pt>
                <c:pt idx="78">
                  <c:v>42675</c:v>
                </c:pt>
                <c:pt idx="79">
                  <c:v>42705</c:v>
                </c:pt>
                <c:pt idx="80">
                  <c:v>42736</c:v>
                </c:pt>
                <c:pt idx="81">
                  <c:v>42767</c:v>
                </c:pt>
                <c:pt idx="82">
                  <c:v>42795</c:v>
                </c:pt>
                <c:pt idx="83">
                  <c:v>42826</c:v>
                </c:pt>
                <c:pt idx="84">
                  <c:v>42856</c:v>
                </c:pt>
                <c:pt idx="85">
                  <c:v>42887</c:v>
                </c:pt>
                <c:pt idx="86">
                  <c:v>42917</c:v>
                </c:pt>
                <c:pt idx="87">
                  <c:v>42948</c:v>
                </c:pt>
                <c:pt idx="88">
                  <c:v>42979</c:v>
                </c:pt>
                <c:pt idx="89">
                  <c:v>43009</c:v>
                </c:pt>
                <c:pt idx="90">
                  <c:v>43040</c:v>
                </c:pt>
                <c:pt idx="91">
                  <c:v>43070</c:v>
                </c:pt>
                <c:pt idx="92">
                  <c:v>43101</c:v>
                </c:pt>
                <c:pt idx="93">
                  <c:v>43132</c:v>
                </c:pt>
                <c:pt idx="94">
                  <c:v>43160</c:v>
                </c:pt>
                <c:pt idx="95">
                  <c:v>43191</c:v>
                </c:pt>
                <c:pt idx="96">
                  <c:v>43221</c:v>
                </c:pt>
                <c:pt idx="97">
                  <c:v>43252</c:v>
                </c:pt>
                <c:pt idx="98">
                  <c:v>43282</c:v>
                </c:pt>
                <c:pt idx="99">
                  <c:v>43313</c:v>
                </c:pt>
                <c:pt idx="100">
                  <c:v>43344</c:v>
                </c:pt>
                <c:pt idx="101">
                  <c:v>43374</c:v>
                </c:pt>
                <c:pt idx="102">
                  <c:v>43405</c:v>
                </c:pt>
                <c:pt idx="103">
                  <c:v>43435</c:v>
                </c:pt>
                <c:pt idx="104">
                  <c:v>43466</c:v>
                </c:pt>
                <c:pt idx="105">
                  <c:v>43497</c:v>
                </c:pt>
                <c:pt idx="106">
                  <c:v>43525</c:v>
                </c:pt>
                <c:pt idx="107">
                  <c:v>43556</c:v>
                </c:pt>
                <c:pt idx="108">
                  <c:v>43586</c:v>
                </c:pt>
                <c:pt idx="109">
                  <c:v>43617</c:v>
                </c:pt>
                <c:pt idx="110">
                  <c:v>43647</c:v>
                </c:pt>
                <c:pt idx="111">
                  <c:v>43678</c:v>
                </c:pt>
                <c:pt idx="112">
                  <c:v>43709</c:v>
                </c:pt>
                <c:pt idx="113">
                  <c:v>43739</c:v>
                </c:pt>
                <c:pt idx="114">
                  <c:v>43770</c:v>
                </c:pt>
                <c:pt idx="115">
                  <c:v>43800</c:v>
                </c:pt>
                <c:pt idx="116">
                  <c:v>43831</c:v>
                </c:pt>
                <c:pt idx="117">
                  <c:v>43862</c:v>
                </c:pt>
                <c:pt idx="118">
                  <c:v>43891</c:v>
                </c:pt>
                <c:pt idx="119">
                  <c:v>43922</c:v>
                </c:pt>
                <c:pt idx="120">
                  <c:v>43952</c:v>
                </c:pt>
                <c:pt idx="121">
                  <c:v>43983</c:v>
                </c:pt>
                <c:pt idx="122">
                  <c:v>44013</c:v>
                </c:pt>
                <c:pt idx="123">
                  <c:v>44044</c:v>
                </c:pt>
                <c:pt idx="124">
                  <c:v>44075</c:v>
                </c:pt>
                <c:pt idx="125">
                  <c:v>44105</c:v>
                </c:pt>
                <c:pt idx="126">
                  <c:v>44136</c:v>
                </c:pt>
                <c:pt idx="127">
                  <c:v>44166</c:v>
                </c:pt>
                <c:pt idx="128">
                  <c:v>44197</c:v>
                </c:pt>
                <c:pt idx="129">
                  <c:v>44228</c:v>
                </c:pt>
              </c:numCache>
            </c:numRef>
          </c:cat>
          <c:val>
            <c:numRef>
              <c:f>Sheet1!$C$2:$C$131</c:f>
              <c:numCache>
                <c:formatCode>General</c:formatCode>
                <c:ptCount val="130"/>
                <c:pt idx="0">
                  <c:v>-0.74276908487434801</c:v>
                </c:pt>
                <c:pt idx="1">
                  <c:v>-1.4611190137505929</c:v>
                </c:pt>
                <c:pt idx="2">
                  <c:v>-1.757475289054236</c:v>
                </c:pt>
                <c:pt idx="3">
                  <c:v>-0.9597020097020097</c:v>
                </c:pt>
                <c:pt idx="4">
                  <c:v>-1.236422657475289</c:v>
                </c:pt>
                <c:pt idx="5">
                  <c:v>-0.99112649022790222</c:v>
                </c:pt>
                <c:pt idx="6">
                  <c:v>-1.5538847756180649</c:v>
                </c:pt>
                <c:pt idx="7">
                  <c:v>-0.73685212024167746</c:v>
                </c:pt>
                <c:pt idx="8">
                  <c:v>8.2839815729328303E-2</c:v>
                </c:pt>
                <c:pt idx="9">
                  <c:v>0.81449188459069943</c:v>
                </c:pt>
                <c:pt idx="10">
                  <c:v>1.4108373995408661</c:v>
                </c:pt>
                <c:pt idx="11">
                  <c:v>1.1128911597341611</c:v>
                </c:pt>
                <c:pt idx="12">
                  <c:v>1.8693091603382079</c:v>
                </c:pt>
                <c:pt idx="13">
                  <c:v>2.6342140229174889</c:v>
                </c:pt>
                <c:pt idx="14">
                  <c:v>1.864798941874501</c:v>
                </c:pt>
                <c:pt idx="15">
                  <c:v>2.3330159961380672</c:v>
                </c:pt>
                <c:pt idx="16">
                  <c:v>2.102431077181055</c:v>
                </c:pt>
                <c:pt idx="17">
                  <c:v>2.4150792985249279</c:v>
                </c:pt>
                <c:pt idx="18">
                  <c:v>2.1514429348885651</c:v>
                </c:pt>
                <c:pt idx="19">
                  <c:v>2.9593480732284858</c:v>
                </c:pt>
                <c:pt idx="20">
                  <c:v>2.1224574276421881</c:v>
                </c:pt>
                <c:pt idx="21">
                  <c:v>1.224301959921503</c:v>
                </c:pt>
                <c:pt idx="22">
                  <c:v>1.6497722035231059</c:v>
                </c:pt>
                <c:pt idx="23">
                  <c:v>1.8493559223020151</c:v>
                </c:pt>
                <c:pt idx="24">
                  <c:v>1.2843320404088321</c:v>
                </c:pt>
                <c:pt idx="25">
                  <c:v>1.2272279680106419</c:v>
                </c:pt>
                <c:pt idx="26">
                  <c:v>0.85267948232017199</c:v>
                </c:pt>
                <c:pt idx="27">
                  <c:v>0.84511734588442367</c:v>
                </c:pt>
                <c:pt idx="28">
                  <c:v>0.66915580742288516</c:v>
                </c:pt>
                <c:pt idx="29">
                  <c:v>0.6531449526060602</c:v>
                </c:pt>
                <c:pt idx="30">
                  <c:v>1.3114269690970319</c:v>
                </c:pt>
                <c:pt idx="31">
                  <c:v>1.355535099772327</c:v>
                </c:pt>
                <c:pt idx="32">
                  <c:v>1.534998744117446</c:v>
                </c:pt>
                <c:pt idx="33">
                  <c:v>1.07188673875192</c:v>
                </c:pt>
                <c:pt idx="34">
                  <c:v>0.8834780688317978</c:v>
                </c:pt>
                <c:pt idx="35">
                  <c:v>0.66571738526304403</c:v>
                </c:pt>
                <c:pt idx="36">
                  <c:v>0.29513907812167889</c:v>
                </c:pt>
                <c:pt idx="37">
                  <c:v>0.69498598136632161</c:v>
                </c:pt>
                <c:pt idx="38">
                  <c:v>1.2425058602213239</c:v>
                </c:pt>
                <c:pt idx="39">
                  <c:v>1.462222375590013</c:v>
                </c:pt>
                <c:pt idx="40">
                  <c:v>1.8614738487545299</c:v>
                </c:pt>
                <c:pt idx="41">
                  <c:v>2.500809267893596</c:v>
                </c:pt>
                <c:pt idx="42">
                  <c:v>2.6486291899070662</c:v>
                </c:pt>
                <c:pt idx="43">
                  <c:v>2.7125288246341901</c:v>
                </c:pt>
                <c:pt idx="44">
                  <c:v>2.2211442203644221</c:v>
                </c:pt>
                <c:pt idx="45">
                  <c:v>1.5961705195438869</c:v>
                </c:pt>
                <c:pt idx="46">
                  <c:v>1.4937854230498071</c:v>
                </c:pt>
                <c:pt idx="47">
                  <c:v>1.3911708064440269</c:v>
                </c:pt>
                <c:pt idx="48">
                  <c:v>1.890340557576369</c:v>
                </c:pt>
                <c:pt idx="49">
                  <c:v>1.378744066571794</c:v>
                </c:pt>
                <c:pt idx="50">
                  <c:v>1.8247669978882699</c:v>
                </c:pt>
                <c:pt idx="51">
                  <c:v>1.343595751579409</c:v>
                </c:pt>
                <c:pt idx="52">
                  <c:v>1.552312053216065</c:v>
                </c:pt>
                <c:pt idx="53">
                  <c:v>2.2512933318075379</c:v>
                </c:pt>
                <c:pt idx="54">
                  <c:v>1.7313919396092441</c:v>
                </c:pt>
                <c:pt idx="55">
                  <c:v>2.3063256025077199</c:v>
                </c:pt>
                <c:pt idx="56">
                  <c:v>2.5816615584479252</c:v>
                </c:pt>
                <c:pt idx="57">
                  <c:v>1.901508296355686</c:v>
                </c:pt>
                <c:pt idx="58">
                  <c:v>1.7729696761832081</c:v>
                </c:pt>
                <c:pt idx="59">
                  <c:v>1.256149513078596</c:v>
                </c:pt>
                <c:pt idx="60">
                  <c:v>1.305379687431802</c:v>
                </c:pt>
                <c:pt idx="61">
                  <c:v>1.8992080041747881</c:v>
                </c:pt>
                <c:pt idx="62">
                  <c:v>2.2101857683723689</c:v>
                </c:pt>
                <c:pt idx="63">
                  <c:v>2.4708803369616752</c:v>
                </c:pt>
                <c:pt idx="64">
                  <c:v>2.8039610385467291</c:v>
                </c:pt>
                <c:pt idx="65">
                  <c:v>2.8777660191732979</c:v>
                </c:pt>
                <c:pt idx="66">
                  <c:v>3.423325250759071</c:v>
                </c:pt>
                <c:pt idx="67">
                  <c:v>3.9659519422410701</c:v>
                </c:pt>
                <c:pt idx="68">
                  <c:v>4.2527004061654372</c:v>
                </c:pt>
                <c:pt idx="69">
                  <c:v>4.7022627779286763</c:v>
                </c:pt>
                <c:pt idx="70">
                  <c:v>4.2717583305706848</c:v>
                </c:pt>
                <c:pt idx="71">
                  <c:v>4.377457184239562</c:v>
                </c:pt>
                <c:pt idx="72">
                  <c:v>4.3898957403891909</c:v>
                </c:pt>
                <c:pt idx="73">
                  <c:v>4.5255447115122864</c:v>
                </c:pt>
                <c:pt idx="74">
                  <c:v>5.0701443234662404</c:v>
                </c:pt>
                <c:pt idx="75">
                  <c:v>5.3863506217444641</c:v>
                </c:pt>
                <c:pt idx="76">
                  <c:v>6.0742624589877838</c:v>
                </c:pt>
                <c:pt idx="77">
                  <c:v>6.2456817373838067</c:v>
                </c:pt>
                <c:pt idx="78">
                  <c:v>6.1591772339502961</c:v>
                </c:pt>
                <c:pt idx="79">
                  <c:v>6.5413561457205489</c:v>
                </c:pt>
                <c:pt idx="80">
                  <c:v>6.9331870474388433</c:v>
                </c:pt>
                <c:pt idx="81">
                  <c:v>7.2423912958114247</c:v>
                </c:pt>
                <c:pt idx="82">
                  <c:v>7.5991792348362059</c:v>
                </c:pt>
                <c:pt idx="83">
                  <c:v>7.5807200354457969</c:v>
                </c:pt>
                <c:pt idx="84">
                  <c:v>7.1134254918808741</c:v>
                </c:pt>
                <c:pt idx="85">
                  <c:v>6.7352191293525241</c:v>
                </c:pt>
                <c:pt idx="86">
                  <c:v>6.2663601375941758</c:v>
                </c:pt>
                <c:pt idx="87">
                  <c:v>6.8509875713526354</c:v>
                </c:pt>
                <c:pt idx="88">
                  <c:v>7.2438791542675416</c:v>
                </c:pt>
                <c:pt idx="89">
                  <c:v>7.2445634625291424</c:v>
                </c:pt>
                <c:pt idx="90">
                  <c:v>7.2320544894449954</c:v>
                </c:pt>
                <c:pt idx="91">
                  <c:v>7.6991076498180231</c:v>
                </c:pt>
                <c:pt idx="92">
                  <c:v>7.0955756661354616</c:v>
                </c:pt>
                <c:pt idx="93">
                  <c:v>7.1132758527185986</c:v>
                </c:pt>
                <c:pt idx="94">
                  <c:v>7.6230962282349912</c:v>
                </c:pt>
                <c:pt idx="95">
                  <c:v>7.7055544514560186</c:v>
                </c:pt>
                <c:pt idx="96">
                  <c:v>8.2463619209158256</c:v>
                </c:pt>
                <c:pt idx="97">
                  <c:v>8.9699615629757901</c:v>
                </c:pt>
                <c:pt idx="98">
                  <c:v>8.9362775415608819</c:v>
                </c:pt>
                <c:pt idx="99">
                  <c:v>8.8557544306943026</c:v>
                </c:pt>
                <c:pt idx="100">
                  <c:v>8.7508667198768322</c:v>
                </c:pt>
                <c:pt idx="101">
                  <c:v>9.3026651089130787</c:v>
                </c:pt>
                <c:pt idx="102">
                  <c:v>10.061345034352289</c:v>
                </c:pt>
                <c:pt idx="103">
                  <c:v>10.84680781770536</c:v>
                </c:pt>
                <c:pt idx="104">
                  <c:v>11.43692171702514</c:v>
                </c:pt>
                <c:pt idx="105">
                  <c:v>12.07412471380227</c:v>
                </c:pt>
                <c:pt idx="106">
                  <c:v>12.341233903001569</c:v>
                </c:pt>
                <c:pt idx="107">
                  <c:v>12.663405053500229</c:v>
                </c:pt>
                <c:pt idx="108">
                  <c:v>13.10201526239336</c:v>
                </c:pt>
                <c:pt idx="109">
                  <c:v>13.59141621937029</c:v>
                </c:pt>
                <c:pt idx="110">
                  <c:v>14.34989058921083</c:v>
                </c:pt>
                <c:pt idx="111">
                  <c:v>14.886359513000929</c:v>
                </c:pt>
                <c:pt idx="112">
                  <c:v>14.98123693187846</c:v>
                </c:pt>
                <c:pt idx="113">
                  <c:v>15.559844827698029</c:v>
                </c:pt>
                <c:pt idx="114">
                  <c:v>16.21074594570355</c:v>
                </c:pt>
                <c:pt idx="115">
                  <c:v>16.838602585291259</c:v>
                </c:pt>
                <c:pt idx="116">
                  <c:v>17.553299991302708</c:v>
                </c:pt>
                <c:pt idx="117">
                  <c:v>17.892233415512571</c:v>
                </c:pt>
                <c:pt idx="118">
                  <c:v>18.415264164345771</c:v>
                </c:pt>
                <c:pt idx="119">
                  <c:v>17.755190505613161</c:v>
                </c:pt>
                <c:pt idx="120">
                  <c:v>17.382394024408519</c:v>
                </c:pt>
                <c:pt idx="121">
                  <c:v>17.655422845682541</c:v>
                </c:pt>
                <c:pt idx="122">
                  <c:v>18.180733070404429</c:v>
                </c:pt>
                <c:pt idx="123">
                  <c:v>18.54598153586425</c:v>
                </c:pt>
                <c:pt idx="124">
                  <c:v>19.05778018127377</c:v>
                </c:pt>
                <c:pt idx="125">
                  <c:v>19.116797439911561</c:v>
                </c:pt>
                <c:pt idx="126">
                  <c:v>19.37635171959294</c:v>
                </c:pt>
                <c:pt idx="127">
                  <c:v>19.263051333873751</c:v>
                </c:pt>
                <c:pt idx="128">
                  <c:v>19.491935052212689</c:v>
                </c:pt>
                <c:pt idx="129">
                  <c:v>19.914595673941339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EF-49F9-BF8E-DF560A356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439584"/>
        <c:axId val="705441224"/>
      </c:lineChart>
      <c:dateAx>
        <c:axId val="705439584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5441224"/>
        <c:crosses val="autoZero"/>
        <c:auto val="1"/>
        <c:lblOffset val="100"/>
        <c:baseTimeUnit val="months"/>
      </c:dateAx>
      <c:valAx>
        <c:axId val="705441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5439584"/>
        <c:crosses val="autoZero"/>
        <c:crossBetween val="between"/>
      </c:valAx>
      <c:valAx>
        <c:axId val="7054333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5444504"/>
        <c:crosses val="max"/>
        <c:crossBetween val="between"/>
      </c:valAx>
      <c:dateAx>
        <c:axId val="705444504"/>
        <c:scaling>
          <c:orientation val="minMax"/>
        </c:scaling>
        <c:delete val="1"/>
        <c:axPos val="b"/>
        <c:numFmt formatCode="yyyy\-mm\-dd\ hh:mm:ss" sourceLinked="1"/>
        <c:majorTickMark val="out"/>
        <c:minorTickMark val="none"/>
        <c:tickLblPos val="nextTo"/>
        <c:crossAx val="705433352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6</xdr:row>
      <xdr:rowOff>160020</xdr:rowOff>
    </xdr:from>
    <xdr:to>
      <xdr:col>13</xdr:col>
      <xdr:colOff>320040</xdr:colOff>
      <xdr:row>21</xdr:row>
      <xdr:rowOff>160020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sqref="A1:C1048576"/>
    </sheetView>
  </sheetViews>
  <sheetFormatPr defaultRowHeight="14.4" x14ac:dyDescent="0.25"/>
  <cols>
    <col min="1" max="3" width="1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40299</v>
      </c>
      <c r="B2">
        <v>-0.74276908487434801</v>
      </c>
      <c r="C2">
        <v>-0.74276908487434801</v>
      </c>
    </row>
    <row r="3" spans="1:3" x14ac:dyDescent="0.25">
      <c r="A3" s="2">
        <v>40330</v>
      </c>
      <c r="B3">
        <v>-0.71834992887624471</v>
      </c>
      <c r="C3">
        <v>-1.4611190137505929</v>
      </c>
    </row>
    <row r="4" spans="1:3" x14ac:dyDescent="0.25">
      <c r="A4" s="2">
        <v>40360</v>
      </c>
      <c r="B4">
        <v>-0.29635627530364378</v>
      </c>
      <c r="C4">
        <v>-1.757475289054236</v>
      </c>
    </row>
    <row r="5" spans="1:3" x14ac:dyDescent="0.25">
      <c r="A5" s="2">
        <v>40391</v>
      </c>
      <c r="B5">
        <v>0.79777327935222675</v>
      </c>
      <c r="C5">
        <v>-0.9597020097020097</v>
      </c>
    </row>
    <row r="6" spans="1:3" x14ac:dyDescent="0.25">
      <c r="A6" s="2">
        <v>40422</v>
      </c>
      <c r="B6">
        <v>-0.27672064777327943</v>
      </c>
      <c r="C6">
        <v>-1.236422657475289</v>
      </c>
    </row>
    <row r="7" spans="1:3" x14ac:dyDescent="0.25">
      <c r="A7" s="2">
        <v>40452</v>
      </c>
      <c r="B7">
        <v>0.24529616724738679</v>
      </c>
      <c r="C7">
        <v>-0.99112649022790222</v>
      </c>
    </row>
    <row r="8" spans="1:3" x14ac:dyDescent="0.25">
      <c r="A8" s="2">
        <v>40483</v>
      </c>
      <c r="B8">
        <v>-0.56275828539016293</v>
      </c>
      <c r="C8">
        <v>-1.5538847756180649</v>
      </c>
    </row>
    <row r="9" spans="1:3" x14ac:dyDescent="0.25">
      <c r="A9" s="2">
        <v>40513</v>
      </c>
      <c r="B9">
        <v>0.8170326553763877</v>
      </c>
      <c r="C9">
        <v>-0.73685212024167746</v>
      </c>
    </row>
    <row r="10" spans="1:3" x14ac:dyDescent="0.25">
      <c r="A10" s="2">
        <v>40544</v>
      </c>
      <c r="B10">
        <v>0.81969193597100576</v>
      </c>
      <c r="C10">
        <v>8.2839815729328303E-2</v>
      </c>
    </row>
    <row r="11" spans="1:3" x14ac:dyDescent="0.25">
      <c r="A11" s="2">
        <v>40575</v>
      </c>
      <c r="B11">
        <v>0.73165206886137113</v>
      </c>
      <c r="C11">
        <v>0.81449188459069943</v>
      </c>
    </row>
    <row r="12" spans="1:3" x14ac:dyDescent="0.25">
      <c r="A12" s="2">
        <v>40603</v>
      </c>
      <c r="B12">
        <v>0.59634551495016608</v>
      </c>
      <c r="C12">
        <v>1.4108373995408661</v>
      </c>
    </row>
    <row r="13" spans="1:3" x14ac:dyDescent="0.25">
      <c r="A13" s="2">
        <v>40634</v>
      </c>
      <c r="B13">
        <v>-0.29794623980670493</v>
      </c>
      <c r="C13">
        <v>1.1128911597341611</v>
      </c>
    </row>
    <row r="14" spans="1:3" x14ac:dyDescent="0.25">
      <c r="A14" s="2">
        <v>40664</v>
      </c>
      <c r="B14">
        <v>0.75641800060404718</v>
      </c>
      <c r="C14">
        <v>1.8693091603382079</v>
      </c>
    </row>
    <row r="15" spans="1:3" x14ac:dyDescent="0.25">
      <c r="A15" s="2">
        <v>40695</v>
      </c>
      <c r="B15">
        <v>0.76490486257928114</v>
      </c>
      <c r="C15">
        <v>2.6342140229174889</v>
      </c>
    </row>
    <row r="16" spans="1:3" x14ac:dyDescent="0.25">
      <c r="A16" s="2">
        <v>40725</v>
      </c>
      <c r="B16">
        <v>-0.76941508104298795</v>
      </c>
      <c r="C16">
        <v>1.864798941874501</v>
      </c>
    </row>
    <row r="17" spans="1:3" x14ac:dyDescent="0.25">
      <c r="A17" s="2">
        <v>40756</v>
      </c>
      <c r="B17">
        <v>0.46821705426356591</v>
      </c>
      <c r="C17">
        <v>2.3330159961380672</v>
      </c>
    </row>
    <row r="18" spans="1:3" x14ac:dyDescent="0.25">
      <c r="A18" s="2">
        <v>40787</v>
      </c>
      <c r="B18">
        <v>-0.230584918957012</v>
      </c>
      <c r="C18">
        <v>2.102431077181055</v>
      </c>
    </row>
    <row r="19" spans="1:3" x14ac:dyDescent="0.25">
      <c r="A19" s="2">
        <v>40817</v>
      </c>
      <c r="B19">
        <v>0.31264822134387338</v>
      </c>
      <c r="C19">
        <v>2.4150792985249279</v>
      </c>
    </row>
    <row r="20" spans="1:3" x14ac:dyDescent="0.25">
      <c r="A20" s="2">
        <v>40848</v>
      </c>
      <c r="B20">
        <v>-0.26363636363636361</v>
      </c>
      <c r="C20">
        <v>2.1514429348885651</v>
      </c>
    </row>
    <row r="21" spans="1:3" x14ac:dyDescent="0.25">
      <c r="A21" s="2">
        <v>40878</v>
      </c>
      <c r="B21">
        <v>0.80790513833992095</v>
      </c>
      <c r="C21">
        <v>2.9593480732284858</v>
      </c>
    </row>
    <row r="22" spans="1:3" x14ac:dyDescent="0.25">
      <c r="A22" s="2">
        <v>40909</v>
      </c>
      <c r="B22">
        <v>-0.83689064558629778</v>
      </c>
      <c r="C22">
        <v>2.1224574276421881</v>
      </c>
    </row>
    <row r="23" spans="1:3" x14ac:dyDescent="0.25">
      <c r="A23" s="2">
        <v>40940</v>
      </c>
      <c r="B23">
        <v>-0.89815546772068511</v>
      </c>
      <c r="C23">
        <v>1.224301959921503</v>
      </c>
    </row>
    <row r="24" spans="1:3" x14ac:dyDescent="0.25">
      <c r="A24" s="2">
        <v>40969</v>
      </c>
      <c r="B24">
        <v>0.4254702436016034</v>
      </c>
      <c r="C24">
        <v>1.6497722035231059</v>
      </c>
    </row>
    <row r="25" spans="1:3" x14ac:dyDescent="0.25">
      <c r="A25" s="2">
        <v>41000</v>
      </c>
      <c r="B25">
        <v>0.1995837187789084</v>
      </c>
      <c r="C25">
        <v>1.8493559223020151</v>
      </c>
    </row>
    <row r="26" spans="1:3" x14ac:dyDescent="0.25">
      <c r="A26" s="2">
        <v>41030</v>
      </c>
      <c r="B26">
        <v>-0.56502388189318287</v>
      </c>
      <c r="C26">
        <v>1.2843320404088321</v>
      </c>
    </row>
    <row r="27" spans="1:3" x14ac:dyDescent="0.25">
      <c r="A27" s="2">
        <v>41061</v>
      </c>
      <c r="B27">
        <v>-5.7104072398190049E-2</v>
      </c>
      <c r="C27">
        <v>1.2272279680106419</v>
      </c>
    </row>
    <row r="28" spans="1:3" x14ac:dyDescent="0.25">
      <c r="A28" s="2">
        <v>41091</v>
      </c>
      <c r="B28">
        <v>-0.37454848569046972</v>
      </c>
      <c r="C28">
        <v>0.85267948232017199</v>
      </c>
    </row>
    <row r="29" spans="1:3" x14ac:dyDescent="0.25">
      <c r="A29" s="2">
        <v>41122</v>
      </c>
      <c r="B29">
        <v>-7.56213643574828E-3</v>
      </c>
      <c r="C29">
        <v>0.84511734588442367</v>
      </c>
    </row>
    <row r="30" spans="1:3" x14ac:dyDescent="0.25">
      <c r="A30" s="2">
        <v>41153</v>
      </c>
      <c r="B30">
        <v>-0.17596153846153839</v>
      </c>
      <c r="C30">
        <v>0.66915580742288516</v>
      </c>
    </row>
    <row r="31" spans="1:3" x14ac:dyDescent="0.25">
      <c r="A31" s="2">
        <v>41183</v>
      </c>
      <c r="B31">
        <v>-1.601085481682497E-2</v>
      </c>
      <c r="C31">
        <v>0.6531449526060602</v>
      </c>
    </row>
    <row r="32" spans="1:3" x14ac:dyDescent="0.25">
      <c r="A32" s="2">
        <v>41214</v>
      </c>
      <c r="B32">
        <v>0.65828201649097184</v>
      </c>
      <c r="C32">
        <v>1.3114269690970319</v>
      </c>
    </row>
    <row r="33" spans="1:3" x14ac:dyDescent="0.25">
      <c r="A33" s="2">
        <v>41244</v>
      </c>
      <c r="B33">
        <v>4.4108130675294857E-2</v>
      </c>
      <c r="C33">
        <v>1.355535099772327</v>
      </c>
    </row>
    <row r="34" spans="1:3" x14ac:dyDescent="0.25">
      <c r="A34" s="2">
        <v>41275</v>
      </c>
      <c r="B34">
        <v>0.17946364434511941</v>
      </c>
      <c r="C34">
        <v>1.534998744117446</v>
      </c>
    </row>
    <row r="35" spans="1:3" x14ac:dyDescent="0.25">
      <c r="A35" s="2">
        <v>41306</v>
      </c>
      <c r="B35">
        <v>-0.46311200536552638</v>
      </c>
      <c r="C35">
        <v>1.07188673875192</v>
      </c>
    </row>
    <row r="36" spans="1:3" x14ac:dyDescent="0.25">
      <c r="A36" s="2">
        <v>41334</v>
      </c>
      <c r="B36">
        <v>-0.18840866992012201</v>
      </c>
      <c r="C36">
        <v>0.8834780688317978</v>
      </c>
    </row>
    <row r="37" spans="1:3" x14ac:dyDescent="0.25">
      <c r="A37" s="2">
        <v>41365</v>
      </c>
      <c r="B37">
        <v>-0.21776068356875369</v>
      </c>
      <c r="C37">
        <v>0.66571738526304403</v>
      </c>
    </row>
    <row r="38" spans="1:3" x14ac:dyDescent="0.25">
      <c r="A38" s="2">
        <v>41395</v>
      </c>
      <c r="B38">
        <v>-0.37057830714136508</v>
      </c>
      <c r="C38">
        <v>0.29513907812167889</v>
      </c>
    </row>
    <row r="39" spans="1:3" x14ac:dyDescent="0.25">
      <c r="A39" s="2">
        <v>41426</v>
      </c>
      <c r="B39">
        <v>0.39984690324464273</v>
      </c>
      <c r="C39">
        <v>0.69498598136632161</v>
      </c>
    </row>
    <row r="40" spans="1:3" x14ac:dyDescent="0.25">
      <c r="A40" s="2">
        <v>41456</v>
      </c>
      <c r="B40">
        <v>0.54751987885500253</v>
      </c>
      <c r="C40">
        <v>1.2425058602213239</v>
      </c>
    </row>
    <row r="41" spans="1:3" x14ac:dyDescent="0.25">
      <c r="A41" s="2">
        <v>41487</v>
      </c>
      <c r="B41">
        <v>0.2197165153686893</v>
      </c>
      <c r="C41">
        <v>1.462222375590013</v>
      </c>
    </row>
    <row r="42" spans="1:3" x14ac:dyDescent="0.25">
      <c r="A42" s="2">
        <v>41518</v>
      </c>
      <c r="B42">
        <v>0.3992514731645167</v>
      </c>
      <c r="C42">
        <v>1.8614738487545299</v>
      </c>
    </row>
    <row r="43" spans="1:3" x14ac:dyDescent="0.25">
      <c r="A43" s="2">
        <v>41548</v>
      </c>
      <c r="B43">
        <v>0.63933541913906566</v>
      </c>
      <c r="C43">
        <v>2.500809267893596</v>
      </c>
    </row>
    <row r="44" spans="1:3" x14ac:dyDescent="0.25">
      <c r="A44" s="2">
        <v>41579</v>
      </c>
      <c r="B44">
        <v>0.14781992201347041</v>
      </c>
      <c r="C44">
        <v>2.6486291899070662</v>
      </c>
    </row>
    <row r="45" spans="1:3" x14ac:dyDescent="0.25">
      <c r="A45" s="2">
        <v>41609</v>
      </c>
      <c r="B45">
        <v>6.3899634727124205E-2</v>
      </c>
      <c r="C45">
        <v>2.7125288246341901</v>
      </c>
    </row>
    <row r="46" spans="1:3" x14ac:dyDescent="0.25">
      <c r="A46" s="2">
        <v>41640</v>
      </c>
      <c r="B46">
        <v>-0.49138460426976838</v>
      </c>
      <c r="C46">
        <v>2.2211442203644221</v>
      </c>
    </row>
    <row r="47" spans="1:3" x14ac:dyDescent="0.25">
      <c r="A47" s="2">
        <v>41671</v>
      </c>
      <c r="B47">
        <v>-0.62497370082053427</v>
      </c>
      <c r="C47">
        <v>1.5961705195438869</v>
      </c>
    </row>
    <row r="48" spans="1:3" x14ac:dyDescent="0.25">
      <c r="A48" s="2">
        <v>41699</v>
      </c>
      <c r="B48">
        <v>-0.1023850964940803</v>
      </c>
      <c r="C48">
        <v>1.4937854230498071</v>
      </c>
    </row>
    <row r="49" spans="1:3" x14ac:dyDescent="0.25">
      <c r="A49" s="2">
        <v>41730</v>
      </c>
      <c r="B49">
        <v>-0.1026146166057801</v>
      </c>
      <c r="C49">
        <v>1.3911708064440269</v>
      </c>
    </row>
    <row r="50" spans="1:3" x14ac:dyDescent="0.25">
      <c r="A50" s="2">
        <v>41760</v>
      </c>
      <c r="B50">
        <v>0.49916975113234152</v>
      </c>
      <c r="C50">
        <v>1.890340557576369</v>
      </c>
    </row>
    <row r="51" spans="1:3" x14ac:dyDescent="0.25">
      <c r="A51" s="2">
        <v>41791</v>
      </c>
      <c r="B51">
        <v>-0.51159649100457472</v>
      </c>
      <c r="C51">
        <v>1.378744066571794</v>
      </c>
    </row>
    <row r="52" spans="1:3" x14ac:dyDescent="0.25">
      <c r="A52" s="2">
        <v>41821</v>
      </c>
      <c r="B52">
        <v>0.44602293131647652</v>
      </c>
      <c r="C52">
        <v>1.8247669978882699</v>
      </c>
    </row>
    <row r="53" spans="1:3" x14ac:dyDescent="0.25">
      <c r="A53" s="2">
        <v>41852</v>
      </c>
      <c r="B53">
        <v>-0.48117124630886099</v>
      </c>
      <c r="C53">
        <v>1.343595751579409</v>
      </c>
    </row>
    <row r="54" spans="1:3" x14ac:dyDescent="0.25">
      <c r="A54" s="2">
        <v>41883</v>
      </c>
      <c r="B54">
        <v>0.20871630163665561</v>
      </c>
      <c r="C54">
        <v>1.552312053216065</v>
      </c>
    </row>
    <row r="55" spans="1:3" x14ac:dyDescent="0.25">
      <c r="A55" s="2">
        <v>41913</v>
      </c>
      <c r="B55">
        <v>0.69898127859147352</v>
      </c>
      <c r="C55">
        <v>2.2512933318075379</v>
      </c>
    </row>
    <row r="56" spans="1:3" x14ac:dyDescent="0.25">
      <c r="A56" s="2">
        <v>41944</v>
      </c>
      <c r="B56">
        <v>-0.51990139219829457</v>
      </c>
      <c r="C56">
        <v>1.7313919396092441</v>
      </c>
    </row>
    <row r="57" spans="1:3" x14ac:dyDescent="0.25">
      <c r="A57" s="2">
        <v>41974</v>
      </c>
      <c r="B57">
        <v>0.57493366289847692</v>
      </c>
      <c r="C57">
        <v>2.3063256025077199</v>
      </c>
    </row>
    <row r="58" spans="1:3" x14ac:dyDescent="0.25">
      <c r="A58" s="2">
        <v>42005</v>
      </c>
      <c r="B58">
        <v>0.27533595594020449</v>
      </c>
      <c r="C58">
        <v>2.5816615584479252</v>
      </c>
    </row>
    <row r="59" spans="1:3" x14ac:dyDescent="0.25">
      <c r="A59" s="2">
        <v>42036</v>
      </c>
      <c r="B59">
        <v>-0.68015326209223836</v>
      </c>
      <c r="C59">
        <v>1.901508296355686</v>
      </c>
    </row>
    <row r="60" spans="1:3" x14ac:dyDescent="0.25">
      <c r="A60" s="2">
        <v>42064</v>
      </c>
      <c r="B60">
        <v>-0.12853862017247841</v>
      </c>
      <c r="C60">
        <v>1.7729696761832081</v>
      </c>
    </row>
    <row r="61" spans="1:3" x14ac:dyDescent="0.25">
      <c r="A61" s="2">
        <v>42095</v>
      </c>
      <c r="B61">
        <v>-0.51682016310461187</v>
      </c>
      <c r="C61">
        <v>1.256149513078596</v>
      </c>
    </row>
    <row r="62" spans="1:3" x14ac:dyDescent="0.25">
      <c r="A62" s="2">
        <v>42125</v>
      </c>
      <c r="B62">
        <v>4.9230174353205848E-2</v>
      </c>
      <c r="C62">
        <v>1.305379687431802</v>
      </c>
    </row>
    <row r="63" spans="1:3" x14ac:dyDescent="0.25">
      <c r="A63" s="2">
        <v>42156</v>
      </c>
      <c r="B63">
        <v>0.59382831674298597</v>
      </c>
      <c r="C63">
        <v>1.8992080041747881</v>
      </c>
    </row>
    <row r="64" spans="1:3" x14ac:dyDescent="0.25">
      <c r="A64" s="2">
        <v>42186</v>
      </c>
      <c r="B64">
        <v>0.31097776419758127</v>
      </c>
      <c r="C64">
        <v>2.2101857683723689</v>
      </c>
    </row>
    <row r="65" spans="1:3" x14ac:dyDescent="0.25">
      <c r="A65" s="2">
        <v>42217</v>
      </c>
      <c r="B65">
        <v>0.26069456858930551</v>
      </c>
      <c r="C65">
        <v>2.4708803369616752</v>
      </c>
    </row>
    <row r="66" spans="1:3" x14ac:dyDescent="0.25">
      <c r="A66" s="2">
        <v>42248</v>
      </c>
      <c r="B66">
        <v>0.33308070158505398</v>
      </c>
      <c r="C66">
        <v>2.8039610385467291</v>
      </c>
    </row>
    <row r="67" spans="1:3" x14ac:dyDescent="0.25">
      <c r="A67" s="2">
        <v>42278</v>
      </c>
      <c r="B67">
        <v>7.380498062656983E-2</v>
      </c>
      <c r="C67">
        <v>2.8777660191732979</v>
      </c>
    </row>
    <row r="68" spans="1:3" x14ac:dyDescent="0.25">
      <c r="A68" s="2">
        <v>42309</v>
      </c>
      <c r="B68">
        <v>0.54555923158577335</v>
      </c>
      <c r="C68">
        <v>3.423325250759071</v>
      </c>
    </row>
    <row r="69" spans="1:3" x14ac:dyDescent="0.25">
      <c r="A69" s="2">
        <v>42339</v>
      </c>
      <c r="B69">
        <v>0.54262669148199871</v>
      </c>
      <c r="C69">
        <v>3.9659519422410701</v>
      </c>
    </row>
    <row r="70" spans="1:3" x14ac:dyDescent="0.25">
      <c r="A70" s="2">
        <v>42370</v>
      </c>
      <c r="B70">
        <v>0.28674846392436681</v>
      </c>
      <c r="C70">
        <v>4.2527004061654372</v>
      </c>
    </row>
    <row r="71" spans="1:3" x14ac:dyDescent="0.25">
      <c r="A71" s="2">
        <v>42401</v>
      </c>
      <c r="B71">
        <v>0.44956237176323921</v>
      </c>
      <c r="C71">
        <v>4.7022627779286763</v>
      </c>
    </row>
    <row r="72" spans="1:3" x14ac:dyDescent="0.25">
      <c r="A72" s="2">
        <v>42430</v>
      </c>
      <c r="B72">
        <v>-0.4305044473579912</v>
      </c>
      <c r="C72">
        <v>4.2717583305706848</v>
      </c>
    </row>
    <row r="73" spans="1:3" x14ac:dyDescent="0.25">
      <c r="A73" s="2">
        <v>42461</v>
      </c>
      <c r="B73">
        <v>0.1056988536688775</v>
      </c>
      <c r="C73">
        <v>4.377457184239562</v>
      </c>
    </row>
    <row r="74" spans="1:3" x14ac:dyDescent="0.25">
      <c r="A74" s="2">
        <v>42491</v>
      </c>
      <c r="B74">
        <v>1.2438556149628769E-2</v>
      </c>
      <c r="C74">
        <v>4.3898957403891909</v>
      </c>
    </row>
    <row r="75" spans="1:3" x14ac:dyDescent="0.25">
      <c r="A75" s="2">
        <v>42522</v>
      </c>
      <c r="B75">
        <v>0.1356489711230951</v>
      </c>
      <c r="C75">
        <v>4.5255447115122864</v>
      </c>
    </row>
    <row r="76" spans="1:3" x14ac:dyDescent="0.25">
      <c r="A76" s="2">
        <v>42552</v>
      </c>
      <c r="B76">
        <v>0.54459961195395412</v>
      </c>
      <c r="C76">
        <v>5.0701443234662404</v>
      </c>
    </row>
    <row r="77" spans="1:3" x14ac:dyDescent="0.25">
      <c r="A77" s="2">
        <v>42583</v>
      </c>
      <c r="B77">
        <v>0.31620629827822322</v>
      </c>
      <c r="C77">
        <v>5.3863506217444641</v>
      </c>
    </row>
    <row r="78" spans="1:3" x14ac:dyDescent="0.25">
      <c r="A78" s="2">
        <v>42614</v>
      </c>
      <c r="B78">
        <v>0.68791183724332006</v>
      </c>
      <c r="C78">
        <v>6.0742624589877838</v>
      </c>
    </row>
    <row r="79" spans="1:3" x14ac:dyDescent="0.25">
      <c r="A79" s="2">
        <v>42644</v>
      </c>
      <c r="B79">
        <v>0.17141927839602261</v>
      </c>
      <c r="C79">
        <v>6.2456817373838067</v>
      </c>
    </row>
    <row r="80" spans="1:3" x14ac:dyDescent="0.25">
      <c r="A80" s="2">
        <v>42675</v>
      </c>
      <c r="B80">
        <v>-8.6504503433510557E-2</v>
      </c>
      <c r="C80">
        <v>6.1591772339502961</v>
      </c>
    </row>
    <row r="81" spans="1:3" x14ac:dyDescent="0.25">
      <c r="A81" s="2">
        <v>42705</v>
      </c>
      <c r="B81">
        <v>0.38217891177025298</v>
      </c>
      <c r="C81">
        <v>6.5413561457205489</v>
      </c>
    </row>
    <row r="82" spans="1:3" x14ac:dyDescent="0.25">
      <c r="A82" s="2">
        <v>42736</v>
      </c>
      <c r="B82">
        <v>0.39183090171829471</v>
      </c>
      <c r="C82">
        <v>6.9331870474388433</v>
      </c>
    </row>
    <row r="83" spans="1:3" x14ac:dyDescent="0.25">
      <c r="A83" s="2">
        <v>42767</v>
      </c>
      <c r="B83">
        <v>0.30920424837258109</v>
      </c>
      <c r="C83">
        <v>7.2423912958114247</v>
      </c>
    </row>
    <row r="84" spans="1:3" x14ac:dyDescent="0.25">
      <c r="A84" s="2">
        <v>42795</v>
      </c>
      <c r="B84">
        <v>0.35678793902478112</v>
      </c>
      <c r="C84">
        <v>7.5991792348362059</v>
      </c>
    </row>
    <row r="85" spans="1:3" x14ac:dyDescent="0.25">
      <c r="A85" s="2">
        <v>42826</v>
      </c>
      <c r="B85">
        <v>-1.845919939040926E-2</v>
      </c>
      <c r="C85">
        <v>7.5807200354457969</v>
      </c>
    </row>
    <row r="86" spans="1:3" x14ac:dyDescent="0.25">
      <c r="A86" s="2">
        <v>42856</v>
      </c>
      <c r="B86">
        <v>-0.46729454356492262</v>
      </c>
      <c r="C86">
        <v>7.1134254918808741</v>
      </c>
    </row>
    <row r="87" spans="1:3" x14ac:dyDescent="0.25">
      <c r="A87" s="2">
        <v>42887</v>
      </c>
      <c r="B87">
        <v>-0.37820636252834983</v>
      </c>
      <c r="C87">
        <v>6.7352191293525241</v>
      </c>
    </row>
    <row r="88" spans="1:3" x14ac:dyDescent="0.25">
      <c r="A88" s="2">
        <v>42917</v>
      </c>
      <c r="B88">
        <v>-0.46885899175834828</v>
      </c>
      <c r="C88">
        <v>6.2663601375941758</v>
      </c>
    </row>
    <row r="89" spans="1:3" x14ac:dyDescent="0.25">
      <c r="A89" s="2">
        <v>42948</v>
      </c>
      <c r="B89">
        <v>0.58462743375845949</v>
      </c>
      <c r="C89">
        <v>6.8509875713526354</v>
      </c>
    </row>
    <row r="90" spans="1:3" x14ac:dyDescent="0.25">
      <c r="A90" s="2">
        <v>42979</v>
      </c>
      <c r="B90">
        <v>0.39289158291490639</v>
      </c>
      <c r="C90">
        <v>7.2438791542675416</v>
      </c>
    </row>
    <row r="91" spans="1:3" x14ac:dyDescent="0.25">
      <c r="A91" s="2">
        <v>43009</v>
      </c>
      <c r="B91">
        <v>6.8430826160066106E-4</v>
      </c>
      <c r="C91">
        <v>7.2445634625291424</v>
      </c>
    </row>
    <row r="92" spans="1:3" x14ac:dyDescent="0.25">
      <c r="A92" s="2">
        <v>43040</v>
      </c>
      <c r="B92">
        <v>-1.2508973084147369E-2</v>
      </c>
      <c r="C92">
        <v>7.2320544894449954</v>
      </c>
    </row>
    <row r="93" spans="1:3" x14ac:dyDescent="0.25">
      <c r="A93" s="2">
        <v>43070</v>
      </c>
      <c r="B93">
        <v>0.46705316037302769</v>
      </c>
      <c r="C93">
        <v>7.6991076498180231</v>
      </c>
    </row>
    <row r="94" spans="1:3" x14ac:dyDescent="0.25">
      <c r="A94" s="2">
        <v>43101</v>
      </c>
      <c r="B94">
        <v>-0.60353198368256156</v>
      </c>
      <c r="C94">
        <v>7.0955756661354616</v>
      </c>
    </row>
    <row r="95" spans="1:3" x14ac:dyDescent="0.25">
      <c r="A95" s="2">
        <v>43132</v>
      </c>
      <c r="B95">
        <v>1.7700186583137299E-2</v>
      </c>
      <c r="C95">
        <v>7.1132758527185986</v>
      </c>
    </row>
    <row r="96" spans="1:3" x14ac:dyDescent="0.25">
      <c r="A96" s="2">
        <v>43160</v>
      </c>
      <c r="B96">
        <v>0.50982037551639248</v>
      </c>
      <c r="C96">
        <v>7.6230962282349912</v>
      </c>
    </row>
    <row r="97" spans="1:3" x14ac:dyDescent="0.25">
      <c r="A97" s="2">
        <v>43191</v>
      </c>
      <c r="B97">
        <v>8.245822322102854E-2</v>
      </c>
      <c r="C97">
        <v>7.7055544514560186</v>
      </c>
    </row>
    <row r="98" spans="1:3" x14ac:dyDescent="0.25">
      <c r="A98" s="2">
        <v>43221</v>
      </c>
      <c r="B98">
        <v>0.54080746945980551</v>
      </c>
      <c r="C98">
        <v>8.2463619209158256</v>
      </c>
    </row>
    <row r="99" spans="1:3" x14ac:dyDescent="0.25">
      <c r="A99" s="2">
        <v>43252</v>
      </c>
      <c r="B99">
        <v>0.72359964205996441</v>
      </c>
      <c r="C99">
        <v>8.9699615629757901</v>
      </c>
    </row>
    <row r="100" spans="1:3" x14ac:dyDescent="0.25">
      <c r="A100" s="2">
        <v>43282</v>
      </c>
      <c r="B100">
        <v>-3.3684021414907707E-2</v>
      </c>
      <c r="C100">
        <v>8.9362775415608819</v>
      </c>
    </row>
    <row r="101" spans="1:3" x14ac:dyDescent="0.25">
      <c r="A101" s="2">
        <v>43313</v>
      </c>
      <c r="B101">
        <v>-8.0523110866578873E-2</v>
      </c>
      <c r="C101">
        <v>8.8557544306943026</v>
      </c>
    </row>
    <row r="102" spans="1:3" x14ac:dyDescent="0.25">
      <c r="A102" s="2">
        <v>43344</v>
      </c>
      <c r="B102">
        <v>-0.10488771081747029</v>
      </c>
      <c r="C102">
        <v>8.7508667198768322</v>
      </c>
    </row>
    <row r="103" spans="1:3" x14ac:dyDescent="0.25">
      <c r="A103" s="2">
        <v>43374</v>
      </c>
      <c r="B103">
        <v>0.55179838903624678</v>
      </c>
      <c r="C103">
        <v>9.3026651089130787</v>
      </c>
    </row>
    <row r="104" spans="1:3" x14ac:dyDescent="0.25">
      <c r="A104" s="2">
        <v>43405</v>
      </c>
      <c r="B104">
        <v>0.7586799254392077</v>
      </c>
      <c r="C104">
        <v>10.061345034352289</v>
      </c>
    </row>
    <row r="105" spans="1:3" x14ac:dyDescent="0.25">
      <c r="A105" s="2">
        <v>43435</v>
      </c>
      <c r="B105">
        <v>0.78546278335307895</v>
      </c>
      <c r="C105">
        <v>10.84680781770536</v>
      </c>
    </row>
    <row r="106" spans="1:3" x14ac:dyDescent="0.25">
      <c r="A106" s="2">
        <v>43466</v>
      </c>
      <c r="B106">
        <v>0.59011389931977221</v>
      </c>
      <c r="C106">
        <v>11.43692171702514</v>
      </c>
    </row>
    <row r="107" spans="1:3" x14ac:dyDescent="0.25">
      <c r="A107" s="2">
        <v>43497</v>
      </c>
      <c r="B107">
        <v>0.63720299677712822</v>
      </c>
      <c r="C107">
        <v>12.07412471380227</v>
      </c>
    </row>
    <row r="108" spans="1:3" x14ac:dyDescent="0.25">
      <c r="A108" s="2">
        <v>43525</v>
      </c>
      <c r="B108">
        <v>0.26710918919930732</v>
      </c>
      <c r="C108">
        <v>12.341233903001569</v>
      </c>
    </row>
    <row r="109" spans="1:3" x14ac:dyDescent="0.25">
      <c r="A109" s="2">
        <v>43556</v>
      </c>
      <c r="B109">
        <v>0.32217115049865203</v>
      </c>
      <c r="C109">
        <v>12.663405053500229</v>
      </c>
    </row>
    <row r="110" spans="1:3" x14ac:dyDescent="0.25">
      <c r="A110" s="2">
        <v>43586</v>
      </c>
      <c r="B110">
        <v>0.43861020889313762</v>
      </c>
      <c r="C110">
        <v>13.10201526239336</v>
      </c>
    </row>
    <row r="111" spans="1:3" x14ac:dyDescent="0.25">
      <c r="A111" s="2">
        <v>43617</v>
      </c>
      <c r="B111">
        <v>0.4894009569769231</v>
      </c>
      <c r="C111">
        <v>13.59141621937029</v>
      </c>
    </row>
    <row r="112" spans="1:3" x14ac:dyDescent="0.25">
      <c r="A112" s="2">
        <v>43647</v>
      </c>
      <c r="B112">
        <v>0.75847436984054173</v>
      </c>
      <c r="C112">
        <v>14.34989058921083</v>
      </c>
    </row>
    <row r="113" spans="1:3" x14ac:dyDescent="0.25">
      <c r="A113" s="2">
        <v>43678</v>
      </c>
      <c r="B113">
        <v>0.53646892379010114</v>
      </c>
      <c r="C113">
        <v>14.886359513000929</v>
      </c>
    </row>
    <row r="114" spans="1:3" x14ac:dyDescent="0.25">
      <c r="A114" s="2">
        <v>43709</v>
      </c>
      <c r="B114">
        <v>9.487741887753437E-2</v>
      </c>
      <c r="C114">
        <v>14.98123693187846</v>
      </c>
    </row>
    <row r="115" spans="1:3" x14ac:dyDescent="0.25">
      <c r="A115" s="2">
        <v>43739</v>
      </c>
      <c r="B115">
        <v>0.57860789581956695</v>
      </c>
      <c r="C115">
        <v>15.559844827698029</v>
      </c>
    </row>
    <row r="116" spans="1:3" x14ac:dyDescent="0.25">
      <c r="A116" s="2">
        <v>43770</v>
      </c>
      <c r="B116">
        <v>0.65090111800552286</v>
      </c>
      <c r="C116">
        <v>16.21074594570355</v>
      </c>
    </row>
    <row r="117" spans="1:3" x14ac:dyDescent="0.25">
      <c r="A117" s="2">
        <v>43800</v>
      </c>
      <c r="B117">
        <v>0.62785663958769966</v>
      </c>
      <c r="C117">
        <v>16.838602585291259</v>
      </c>
    </row>
    <row r="118" spans="1:3" x14ac:dyDescent="0.25">
      <c r="A118" s="2">
        <v>43831</v>
      </c>
      <c r="B118">
        <v>0.71469740601145393</v>
      </c>
      <c r="C118">
        <v>17.553299991302708</v>
      </c>
    </row>
    <row r="119" spans="1:3" x14ac:dyDescent="0.25">
      <c r="A119" s="2">
        <v>43862</v>
      </c>
      <c r="B119">
        <v>0.33893342420986411</v>
      </c>
      <c r="C119">
        <v>17.892233415512571</v>
      </c>
    </row>
    <row r="120" spans="1:3" x14ac:dyDescent="0.25">
      <c r="A120" s="2">
        <v>43891</v>
      </c>
      <c r="B120">
        <v>0.52303074883320044</v>
      </c>
      <c r="C120">
        <v>18.415264164345771</v>
      </c>
    </row>
    <row r="121" spans="1:3" x14ac:dyDescent="0.25">
      <c r="A121" s="2">
        <v>43922</v>
      </c>
      <c r="B121">
        <v>-0.66007365873261092</v>
      </c>
      <c r="C121">
        <v>17.755190505613161</v>
      </c>
    </row>
    <row r="122" spans="1:3" x14ac:dyDescent="0.25">
      <c r="A122" s="2">
        <v>43952</v>
      </c>
      <c r="B122">
        <v>-0.37279648120464493</v>
      </c>
      <c r="C122">
        <v>17.382394024408519</v>
      </c>
    </row>
    <row r="123" spans="1:3" x14ac:dyDescent="0.25">
      <c r="A123" s="2">
        <v>43983</v>
      </c>
      <c r="B123">
        <v>0.27302882127402062</v>
      </c>
      <c r="C123">
        <v>17.655422845682541</v>
      </c>
    </row>
    <row r="124" spans="1:3" x14ac:dyDescent="0.25">
      <c r="A124" s="2">
        <v>44013</v>
      </c>
      <c r="B124">
        <v>0.52531022472189648</v>
      </c>
      <c r="C124">
        <v>18.180733070404429</v>
      </c>
    </row>
    <row r="125" spans="1:3" x14ac:dyDescent="0.25">
      <c r="A125" s="2">
        <v>44044</v>
      </c>
      <c r="B125">
        <v>0.36524846545981687</v>
      </c>
      <c r="C125">
        <v>18.54598153586425</v>
      </c>
    </row>
    <row r="126" spans="1:3" x14ac:dyDescent="0.25">
      <c r="A126" s="2">
        <v>44075</v>
      </c>
      <c r="B126">
        <v>0.51179864540951847</v>
      </c>
      <c r="C126">
        <v>19.05778018127377</v>
      </c>
    </row>
    <row r="127" spans="1:3" x14ac:dyDescent="0.25">
      <c r="A127" s="2">
        <v>44105</v>
      </c>
      <c r="B127">
        <v>5.9017258637794973E-2</v>
      </c>
      <c r="C127">
        <v>19.116797439911561</v>
      </c>
    </row>
    <row r="128" spans="1:3" x14ac:dyDescent="0.25">
      <c r="A128" s="2">
        <v>44136</v>
      </c>
      <c r="B128">
        <v>0.25955427968137179</v>
      </c>
      <c r="C128">
        <v>19.37635171959294</v>
      </c>
    </row>
    <row r="129" spans="1:3" x14ac:dyDescent="0.25">
      <c r="A129" s="2">
        <v>44166</v>
      </c>
      <c r="B129">
        <v>-0.11330038571918739</v>
      </c>
      <c r="C129">
        <v>19.263051333873751</v>
      </c>
    </row>
    <row r="130" spans="1:3" x14ac:dyDescent="0.25">
      <c r="A130" s="2">
        <v>44197</v>
      </c>
      <c r="B130">
        <v>0.22888371833894641</v>
      </c>
      <c r="C130">
        <v>19.491935052212689</v>
      </c>
    </row>
    <row r="131" spans="1:3" x14ac:dyDescent="0.25">
      <c r="A131" s="2">
        <v>44228</v>
      </c>
      <c r="B131">
        <v>0.42266062172864299</v>
      </c>
      <c r="C131">
        <v>19.914595673941339</v>
      </c>
    </row>
  </sheetData>
  <autoFilter ref="A1:C131"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2022-03-06T13:43:10Z</dcterms:created>
  <dcterms:modified xsi:type="dcterms:W3CDTF">2022-03-06T13:50:42Z</dcterms:modified>
</cp:coreProperties>
</file>