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ask\2022-03-02_研报复现\图片代码\动量因子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<sst xmlns="http://schemas.openxmlformats.org/spreadsheetml/2006/main" count="3" uniqueCount="3">
  <si>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1D</t>
  </si>
  <si>
    <t>cumsum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</si>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</sst>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Sheet1!$A$2:$A$128</c:f>
              <c:numCache>
                <c:formatCode>yyyy\-mm\-dd\ hh:mm:ss</c:formatCode>
                <c:ptCount val="127"/>
                <c:pt idx="0">
                  <c:v>40391</c:v>
                </c:pt>
                <c:pt idx="1">
                  <c:v>40422</c:v>
                </c:pt>
                <c:pt idx="2">
                  <c:v>40452</c:v>
                </c:pt>
                <c:pt idx="3">
                  <c:v>40483</c:v>
                </c:pt>
                <c:pt idx="4">
                  <c:v>40513</c:v>
                </c:pt>
                <c:pt idx="5">
                  <c:v>40544</c:v>
                </c:pt>
                <c:pt idx="6">
                  <c:v>40575</c:v>
                </c:pt>
                <c:pt idx="7">
                  <c:v>40603</c:v>
                </c:pt>
                <c:pt idx="8">
                  <c:v>40634</c:v>
                </c:pt>
                <c:pt idx="9">
                  <c:v>40664</c:v>
                </c:pt>
                <c:pt idx="10">
                  <c:v>40695</c:v>
                </c:pt>
                <c:pt idx="11">
                  <c:v>40725</c:v>
                </c:pt>
                <c:pt idx="12">
                  <c:v>40756</c:v>
                </c:pt>
                <c:pt idx="13">
                  <c:v>40787</c:v>
                </c:pt>
                <c:pt idx="14">
                  <c:v>40817</c:v>
                </c:pt>
                <c:pt idx="15">
                  <c:v>40848</c:v>
                </c:pt>
                <c:pt idx="16">
                  <c:v>40878</c:v>
                </c:pt>
                <c:pt idx="17">
                  <c:v>40909</c:v>
                </c:pt>
                <c:pt idx="18">
                  <c:v>40940</c:v>
                </c:pt>
                <c:pt idx="19">
                  <c:v>40969</c:v>
                </c:pt>
                <c:pt idx="20">
                  <c:v>41000</c:v>
                </c:pt>
                <c:pt idx="21">
                  <c:v>41030</c:v>
                </c:pt>
                <c:pt idx="22">
                  <c:v>41061</c:v>
                </c:pt>
                <c:pt idx="23">
                  <c:v>41091</c:v>
                </c:pt>
                <c:pt idx="24">
                  <c:v>41122</c:v>
                </c:pt>
                <c:pt idx="25">
                  <c:v>41153</c:v>
                </c:pt>
                <c:pt idx="26">
                  <c:v>41183</c:v>
                </c:pt>
                <c:pt idx="27">
                  <c:v>41214</c:v>
                </c:pt>
                <c:pt idx="28">
                  <c:v>41244</c:v>
                </c:pt>
                <c:pt idx="29">
                  <c:v>41275</c:v>
                </c:pt>
                <c:pt idx="30">
                  <c:v>41306</c:v>
                </c:pt>
                <c:pt idx="31">
                  <c:v>41334</c:v>
                </c:pt>
                <c:pt idx="32">
                  <c:v>41365</c:v>
                </c:pt>
                <c:pt idx="33">
                  <c:v>41395</c:v>
                </c:pt>
                <c:pt idx="34">
                  <c:v>41426</c:v>
                </c:pt>
                <c:pt idx="35">
                  <c:v>41456</c:v>
                </c:pt>
                <c:pt idx="36">
                  <c:v>41487</c:v>
                </c:pt>
                <c:pt idx="37">
                  <c:v>41518</c:v>
                </c:pt>
                <c:pt idx="38">
                  <c:v>41548</c:v>
                </c:pt>
                <c:pt idx="39">
                  <c:v>41579</c:v>
                </c:pt>
                <c:pt idx="40">
                  <c:v>41609</c:v>
                </c:pt>
                <c:pt idx="41">
                  <c:v>41640</c:v>
                </c:pt>
                <c:pt idx="42">
                  <c:v>41671</c:v>
                </c:pt>
                <c:pt idx="43">
                  <c:v>41699</c:v>
                </c:pt>
                <c:pt idx="44">
                  <c:v>41730</c:v>
                </c:pt>
                <c:pt idx="45">
                  <c:v>41760</c:v>
                </c:pt>
                <c:pt idx="46">
                  <c:v>41791</c:v>
                </c:pt>
                <c:pt idx="47">
                  <c:v>41821</c:v>
                </c:pt>
                <c:pt idx="48">
                  <c:v>41852</c:v>
                </c:pt>
                <c:pt idx="49">
                  <c:v>41883</c:v>
                </c:pt>
                <c:pt idx="50">
                  <c:v>41913</c:v>
                </c:pt>
                <c:pt idx="51">
                  <c:v>41944</c:v>
                </c:pt>
                <c:pt idx="52">
                  <c:v>41974</c:v>
                </c:pt>
                <c:pt idx="53">
                  <c:v>42005</c:v>
                </c:pt>
                <c:pt idx="54">
                  <c:v>42036</c:v>
                </c:pt>
                <c:pt idx="55">
                  <c:v>42064</c:v>
                </c:pt>
                <c:pt idx="56">
                  <c:v>42095</c:v>
                </c:pt>
                <c:pt idx="57">
                  <c:v>42125</c:v>
                </c:pt>
                <c:pt idx="58">
                  <c:v>42156</c:v>
                </c:pt>
                <c:pt idx="59">
                  <c:v>42186</c:v>
                </c:pt>
                <c:pt idx="60">
                  <c:v>42217</c:v>
                </c:pt>
                <c:pt idx="61">
                  <c:v>42248</c:v>
                </c:pt>
                <c:pt idx="62">
                  <c:v>42278</c:v>
                </c:pt>
                <c:pt idx="63">
                  <c:v>42309</c:v>
                </c:pt>
                <c:pt idx="64">
                  <c:v>42339</c:v>
                </c:pt>
                <c:pt idx="65">
                  <c:v>42370</c:v>
                </c:pt>
                <c:pt idx="66">
                  <c:v>42401</c:v>
                </c:pt>
                <c:pt idx="67">
                  <c:v>42430</c:v>
                </c:pt>
                <c:pt idx="68">
                  <c:v>42461</c:v>
                </c:pt>
                <c:pt idx="69">
                  <c:v>42491</c:v>
                </c:pt>
                <c:pt idx="70">
                  <c:v>42522</c:v>
                </c:pt>
                <c:pt idx="71">
                  <c:v>42552</c:v>
                </c:pt>
                <c:pt idx="72">
                  <c:v>42583</c:v>
                </c:pt>
                <c:pt idx="73">
                  <c:v>42614</c:v>
                </c:pt>
                <c:pt idx="74">
                  <c:v>42644</c:v>
                </c:pt>
                <c:pt idx="75">
                  <c:v>42675</c:v>
                </c:pt>
                <c:pt idx="76">
                  <c:v>42705</c:v>
                </c:pt>
                <c:pt idx="77">
                  <c:v>42736</c:v>
                </c:pt>
                <c:pt idx="78">
                  <c:v>42767</c:v>
                </c:pt>
                <c:pt idx="79">
                  <c:v>42795</c:v>
                </c:pt>
                <c:pt idx="80">
                  <c:v>42826</c:v>
                </c:pt>
                <c:pt idx="81">
                  <c:v>42856</c:v>
                </c:pt>
                <c:pt idx="82">
                  <c:v>42887</c:v>
                </c:pt>
                <c:pt idx="83">
                  <c:v>42917</c:v>
                </c:pt>
                <c:pt idx="84">
                  <c:v>42948</c:v>
                </c:pt>
                <c:pt idx="85">
                  <c:v>42979</c:v>
                </c:pt>
                <c:pt idx="86">
                  <c:v>43009</c:v>
                </c:pt>
                <c:pt idx="87">
                  <c:v>43040</c:v>
                </c:pt>
                <c:pt idx="88">
                  <c:v>43070</c:v>
                </c:pt>
                <c:pt idx="89">
                  <c:v>43101</c:v>
                </c:pt>
                <c:pt idx="90">
                  <c:v>43132</c:v>
                </c:pt>
                <c:pt idx="91">
                  <c:v>43160</c:v>
                </c:pt>
                <c:pt idx="92">
                  <c:v>43191</c:v>
                </c:pt>
                <c:pt idx="93">
                  <c:v>43221</c:v>
                </c:pt>
                <c:pt idx="94">
                  <c:v>43252</c:v>
                </c:pt>
                <c:pt idx="95">
                  <c:v>43282</c:v>
                </c:pt>
                <c:pt idx="96">
                  <c:v>43313</c:v>
                </c:pt>
                <c:pt idx="97">
                  <c:v>43344</c:v>
                </c:pt>
                <c:pt idx="98">
                  <c:v>43374</c:v>
                </c:pt>
                <c:pt idx="99">
                  <c:v>43405</c:v>
                </c:pt>
                <c:pt idx="100">
                  <c:v>43435</c:v>
                </c:pt>
                <c:pt idx="101">
                  <c:v>43466</c:v>
                </c:pt>
                <c:pt idx="102">
                  <c:v>43497</c:v>
                </c:pt>
                <c:pt idx="103">
                  <c:v>43525</c:v>
                </c:pt>
                <c:pt idx="104">
                  <c:v>43556</c:v>
                </c:pt>
                <c:pt idx="105">
                  <c:v>43586</c:v>
                </c:pt>
                <c:pt idx="106">
                  <c:v>43617</c:v>
                </c:pt>
                <c:pt idx="107">
                  <c:v>43647</c:v>
                </c:pt>
                <c:pt idx="108">
                  <c:v>43678</c:v>
                </c:pt>
                <c:pt idx="109">
                  <c:v>43709</c:v>
                </c:pt>
                <c:pt idx="110">
                  <c:v>43739</c:v>
                </c:pt>
                <c:pt idx="111">
                  <c:v>43770</c:v>
                </c:pt>
                <c:pt idx="112">
                  <c:v>43800</c:v>
                </c:pt>
                <c:pt idx="113">
                  <c:v>43831</c:v>
                </c:pt>
                <c:pt idx="114">
                  <c:v>43862</c:v>
                </c:pt>
                <c:pt idx="115">
                  <c:v>43891</c:v>
                </c:pt>
                <c:pt idx="116">
                  <c:v>43922</c:v>
                </c:pt>
                <c:pt idx="117">
                  <c:v>43952</c:v>
                </c:pt>
                <c:pt idx="118">
                  <c:v>43983</c:v>
                </c:pt>
                <c:pt idx="119">
                  <c:v>44013</c:v>
                </c:pt>
                <c:pt idx="120">
                  <c:v>44044</c:v>
                </c:pt>
                <c:pt idx="121">
                  <c:v>44075</c:v>
                </c:pt>
                <c:pt idx="122">
                  <c:v>44105</c:v>
                </c:pt>
                <c:pt idx="123">
                  <c:v>44136</c:v>
                </c:pt>
                <c:pt idx="124">
                  <c:v>44166</c:v>
                </c:pt>
                <c:pt idx="125">
                  <c:v>44197</c:v>
                </c:pt>
                <c:pt idx="126">
                  <c:v>44228</c:v>
                </c:pt>
              </c:numCache>
            </c:numRef>
          </c:cat>
          <c:val>
            <c:numRef>
              <c:f>Sheet1!$B$2:$B$128</c:f>
              <c:numCache>
                <c:formatCode>General</c:formatCode>
                <c:ptCount val="127"/>
                <c:pt idx="0">
                  <c:v>0.84779516358463725</c:v>
                </c:pt>
                <c:pt idx="1">
                  <c:v>-9.9244993981836088E-2</c:v>
                </c:pt>
                <c:pt idx="2">
                  <c:v>0.1831983805668016</c:v>
                </c:pt>
                <c:pt idx="3">
                  <c:v>-0.81437246963562759</c:v>
                </c:pt>
                <c:pt idx="4">
                  <c:v>-0.22044534412955469</c:v>
                </c:pt>
                <c:pt idx="5">
                  <c:v>0.45209059233449478</c:v>
                </c:pt>
                <c:pt idx="6">
                  <c:v>0.208005834211166</c:v>
                </c:pt>
                <c:pt idx="7">
                  <c:v>0.48026902195932258</c:v>
                </c:pt>
                <c:pt idx="8">
                  <c:v>-0.51041981274539416</c:v>
                </c:pt>
                <c:pt idx="9">
                  <c:v>0.75037752944729685</c:v>
                </c:pt>
                <c:pt idx="10">
                  <c:v>0.91467834491090305</c:v>
                </c:pt>
                <c:pt idx="11">
                  <c:v>-0.77121715493808518</c:v>
                </c:pt>
                <c:pt idx="12">
                  <c:v>0.80881908788885537</c:v>
                </c:pt>
                <c:pt idx="13">
                  <c:v>5.0880902043692743E-2</c:v>
                </c:pt>
                <c:pt idx="14">
                  <c:v>-0.61930937279774489</c:v>
                </c:pt>
                <c:pt idx="15">
                  <c:v>-0.81451726568005622</c:v>
                </c:pt>
                <c:pt idx="16">
                  <c:v>0.72727272727272718</c:v>
                </c:pt>
                <c:pt idx="17">
                  <c:v>-0.77812911725955192</c:v>
                </c:pt>
                <c:pt idx="18">
                  <c:v>-0.8239789196310936</c:v>
                </c:pt>
                <c:pt idx="19">
                  <c:v>-0.7247694334650856</c:v>
                </c:pt>
                <c:pt idx="20">
                  <c:v>-0.25072463768115938</c:v>
                </c:pt>
                <c:pt idx="21">
                  <c:v>0.42028985507246369</c:v>
                </c:pt>
                <c:pt idx="22">
                  <c:v>-0.113413506012951</c:v>
                </c:pt>
                <c:pt idx="23">
                  <c:v>0.42368177613321001</c:v>
                </c:pt>
                <c:pt idx="24">
                  <c:v>-0.54624402952670426</c:v>
                </c:pt>
                <c:pt idx="25">
                  <c:v>0.4040723981900452</c:v>
                </c:pt>
                <c:pt idx="26">
                  <c:v>4.8902472909141431E-2</c:v>
                </c:pt>
                <c:pt idx="27">
                  <c:v>0.24939185616076151</c:v>
                </c:pt>
                <c:pt idx="28">
                  <c:v>2.8937728937728939E-2</c:v>
                </c:pt>
                <c:pt idx="29">
                  <c:v>5.1539505270848572E-2</c:v>
                </c:pt>
                <c:pt idx="30">
                  <c:v>0.1531572904707233</c:v>
                </c:pt>
                <c:pt idx="31">
                  <c:v>0.2532329948263895</c:v>
                </c:pt>
                <c:pt idx="32">
                  <c:v>-0.1488376733809231</c:v>
                </c:pt>
                <c:pt idx="33">
                  <c:v>-0.26784935794262887</c:v>
                </c:pt>
                <c:pt idx="34">
                  <c:v>0.29764313457836322</c:v>
                </c:pt>
                <c:pt idx="35">
                  <c:v>0.45289564024227702</c:v>
                </c:pt>
                <c:pt idx="36">
                  <c:v>-0.10353032188315391</c:v>
                </c:pt>
                <c:pt idx="37">
                  <c:v>0.27732390454089761</c:v>
                </c:pt>
                <c:pt idx="38">
                  <c:v>0.53718200472306232</c:v>
                </c:pt>
                <c:pt idx="39">
                  <c:v>0.1188883580187928</c:v>
                </c:pt>
                <c:pt idx="40">
                  <c:v>7.3785634655199883E-2</c:v>
                </c:pt>
                <c:pt idx="41">
                  <c:v>-0.70226407533560409</c:v>
                </c:pt>
                <c:pt idx="42">
                  <c:v>1.017215603470863E-2</c:v>
                </c:pt>
                <c:pt idx="43">
                  <c:v>-8.3473328915124143E-2</c:v>
                </c:pt>
                <c:pt idx="44">
                  <c:v>-0.41725969006249319</c:v>
                </c:pt>
                <c:pt idx="45">
                  <c:v>0.27204139532995741</c:v>
                </c:pt>
                <c:pt idx="46">
                  <c:v>-0.47866239502340319</c:v>
                </c:pt>
                <c:pt idx="47">
                  <c:v>0.308682000045994</c:v>
                </c:pt>
                <c:pt idx="48">
                  <c:v>-0.2289384255363705</c:v>
                </c:pt>
                <c:pt idx="49">
                  <c:v>0.57611510003190047</c:v>
                </c:pt>
                <c:pt idx="50">
                  <c:v>0.54462893590141259</c:v>
                </c:pt>
                <c:pt idx="51">
                  <c:v>-0.76115231161102725</c:v>
                </c:pt>
                <c:pt idx="52">
                  <c:v>0.44018860833020129</c:v>
                </c:pt>
                <c:pt idx="53">
                  <c:v>0.3720139930034983</c:v>
                </c:pt>
                <c:pt idx="54">
                  <c:v>-0.77258763056542124</c:v>
                </c:pt>
                <c:pt idx="55">
                  <c:v>0.110438469240403</c:v>
                </c:pt>
                <c:pt idx="56">
                  <c:v>3.3756097560975612E-2</c:v>
                </c:pt>
                <c:pt idx="57">
                  <c:v>-0.53600721784776906</c:v>
                </c:pt>
                <c:pt idx="58">
                  <c:v>0.67136529808773904</c:v>
                </c:pt>
                <c:pt idx="59">
                  <c:v>0.42235540869891258</c:v>
                </c:pt>
                <c:pt idx="60">
                  <c:v>6.9255014998125239E-2</c:v>
                </c:pt>
                <c:pt idx="61">
                  <c:v>0.45199657951335809</c:v>
                </c:pt>
                <c:pt idx="62">
                  <c:v>0.12633928882457091</c:v>
                </c:pt>
                <c:pt idx="63">
                  <c:v>0.43736526631263478</c:v>
                </c:pt>
                <c:pt idx="64">
                  <c:v>0.67027059931306843</c:v>
                </c:pt>
                <c:pt idx="65">
                  <c:v>0.31495064156233571</c:v>
                </c:pt>
                <c:pt idx="66">
                  <c:v>0.26143761694112982</c:v>
                </c:pt>
                <c:pt idx="67">
                  <c:v>-0.51007700695511748</c:v>
                </c:pt>
                <c:pt idx="68">
                  <c:v>0.16167385787267749</c:v>
                </c:pt>
                <c:pt idx="69">
                  <c:v>0.15968320932643301</c:v>
                </c:pt>
                <c:pt idx="70">
                  <c:v>0.51890274923180235</c:v>
                </c:pt>
                <c:pt idx="71">
                  <c:v>0.53764378968373172</c:v>
                </c:pt>
                <c:pt idx="72">
                  <c:v>0.20125349338999149</c:v>
                </c:pt>
                <c:pt idx="73">
                  <c:v>0.66146293346334162</c:v>
                </c:pt>
                <c:pt idx="74">
                  <c:v>2.954405276336261E-2</c:v>
                </c:pt>
                <c:pt idx="75">
                  <c:v>-0.59821101678472322</c:v>
                </c:pt>
                <c:pt idx="76">
                  <c:v>0.29586452446111872</c:v>
                </c:pt>
                <c:pt idx="77">
                  <c:v>0.15551883137382461</c:v>
                </c:pt>
                <c:pt idx="78">
                  <c:v>0.39831225352180011</c:v>
                </c:pt>
                <c:pt idx="79">
                  <c:v>0.5230962058131976</c:v>
                </c:pt>
                <c:pt idx="80">
                  <c:v>0.33784687072449321</c:v>
                </c:pt>
                <c:pt idx="81">
                  <c:v>-0.3847435274925009</c:v>
                </c:pt>
                <c:pt idx="82">
                  <c:v>-9.595481076222874E-2</c:v>
                </c:pt>
                <c:pt idx="83">
                  <c:v>-0.26855404216963202</c:v>
                </c:pt>
                <c:pt idx="84">
                  <c:v>0.21374726989778181</c:v>
                </c:pt>
                <c:pt idx="85">
                  <c:v>0.39479271369346192</c:v>
                </c:pt>
                <c:pt idx="86">
                  <c:v>1.6358764184636349E-2</c:v>
                </c:pt>
                <c:pt idx="87">
                  <c:v>0.20651854305896081</c:v>
                </c:pt>
                <c:pt idx="88">
                  <c:v>0.29287177051193758</c:v>
                </c:pt>
                <c:pt idx="89">
                  <c:v>-0.53161249073233097</c:v>
                </c:pt>
                <c:pt idx="90">
                  <c:v>-0.28099971085379732</c:v>
                </c:pt>
                <c:pt idx="91">
                  <c:v>-0.30608164773856261</c:v>
                </c:pt>
                <c:pt idx="92">
                  <c:v>0.32675827882517727</c:v>
                </c:pt>
                <c:pt idx="93">
                  <c:v>0.40650759188059687</c:v>
                </c:pt>
                <c:pt idx="94">
                  <c:v>0.72039094007604831</c:v>
                </c:pt>
                <c:pt idx="95">
                  <c:v>-2.9836932201585289E-3</c:v>
                </c:pt>
                <c:pt idx="96">
                  <c:v>-0.15360858754692081</c:v>
                </c:pt>
                <c:pt idx="97">
                  <c:v>-0.1085202557897883</c:v>
                </c:pt>
                <c:pt idx="98">
                  <c:v>-0.27950368877880988</c:v>
                </c:pt>
                <c:pt idx="99">
                  <c:v>0.20223668935357919</c:v>
                </c:pt>
                <c:pt idx="100">
                  <c:v>0.476467216097751</c:v>
                </c:pt>
                <c:pt idx="101">
                  <c:v>0.56672966882368747</c:v>
                </c:pt>
                <c:pt idx="102">
                  <c:v>0.60254915788099428</c:v>
                </c:pt>
                <c:pt idx="103">
                  <c:v>0.13330313828377499</c:v>
                </c:pt>
                <c:pt idx="104">
                  <c:v>0.70166244861077964</c:v>
                </c:pt>
                <c:pt idx="105">
                  <c:v>0.41533715829640128</c:v>
                </c:pt>
                <c:pt idx="106">
                  <c:v>0.38309464270711541</c:v>
                </c:pt>
                <c:pt idx="107">
                  <c:v>0.71077828351946737</c:v>
                </c:pt>
                <c:pt idx="108">
                  <c:v>0.61358386011769472</c:v>
                </c:pt>
                <c:pt idx="109">
                  <c:v>0.23555604158444671</c:v>
                </c:pt>
                <c:pt idx="110">
                  <c:v>0.78186443119027826</c:v>
                </c:pt>
                <c:pt idx="111">
                  <c:v>0.70644146615051884</c:v>
                </c:pt>
                <c:pt idx="112">
                  <c:v>0.70608499092945387</c:v>
                </c:pt>
                <c:pt idx="113">
                  <c:v>0.60302754869144171</c:v>
                </c:pt>
                <c:pt idx="114">
                  <c:v>0.2385333928018728</c:v>
                </c:pt>
                <c:pt idx="115">
                  <c:v>0.37755292860482209</c:v>
                </c:pt>
                <c:pt idx="116">
                  <c:v>-0.54847418590088826</c:v>
                </c:pt>
                <c:pt idx="117">
                  <c:v>-0.47643539074565489</c:v>
                </c:pt>
                <c:pt idx="118">
                  <c:v>0.1985308454791464</c:v>
                </c:pt>
                <c:pt idx="119">
                  <c:v>0.44229386785009528</c:v>
                </c:pt>
                <c:pt idx="120">
                  <c:v>0.44356593803206479</c:v>
                </c:pt>
                <c:pt idx="121">
                  <c:v>0.32797545591545202</c:v>
                </c:pt>
                <c:pt idx="122">
                  <c:v>0.23704692351587409</c:v>
                </c:pt>
                <c:pt idx="123">
                  <c:v>-0.22695831410859549</c:v>
                </c:pt>
                <c:pt idx="124">
                  <c:v>-0.16818926963822831</c:v>
                </c:pt>
                <c:pt idx="125">
                  <c:v>0.19107733355029999</c:v>
                </c:pt>
                <c:pt idx="126">
                  <c:v>0.49983802170336589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5-4056-AF70-4F2B7BA5F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351408"/>
        <c:axId val="608350752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cumsum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Sheet1!$A$2:$A$128</c:f>
              <c:numCache>
                <c:formatCode>yyyy\-mm\-dd\ hh:mm:ss</c:formatCode>
                <c:ptCount val="127"/>
                <c:pt idx="0">
                  <c:v>40391</c:v>
                </c:pt>
                <c:pt idx="1">
                  <c:v>40422</c:v>
                </c:pt>
                <c:pt idx="2">
                  <c:v>40452</c:v>
                </c:pt>
                <c:pt idx="3">
                  <c:v>40483</c:v>
                </c:pt>
                <c:pt idx="4">
                  <c:v>40513</c:v>
                </c:pt>
                <c:pt idx="5">
                  <c:v>40544</c:v>
                </c:pt>
                <c:pt idx="6">
                  <c:v>40575</c:v>
                </c:pt>
                <c:pt idx="7">
                  <c:v>40603</c:v>
                </c:pt>
                <c:pt idx="8">
                  <c:v>40634</c:v>
                </c:pt>
                <c:pt idx="9">
                  <c:v>40664</c:v>
                </c:pt>
                <c:pt idx="10">
                  <c:v>40695</c:v>
                </c:pt>
                <c:pt idx="11">
                  <c:v>40725</c:v>
                </c:pt>
                <c:pt idx="12">
                  <c:v>40756</c:v>
                </c:pt>
                <c:pt idx="13">
                  <c:v>40787</c:v>
                </c:pt>
                <c:pt idx="14">
                  <c:v>40817</c:v>
                </c:pt>
                <c:pt idx="15">
                  <c:v>40848</c:v>
                </c:pt>
                <c:pt idx="16">
                  <c:v>40878</c:v>
                </c:pt>
                <c:pt idx="17">
                  <c:v>40909</c:v>
                </c:pt>
                <c:pt idx="18">
                  <c:v>40940</c:v>
                </c:pt>
                <c:pt idx="19">
                  <c:v>40969</c:v>
                </c:pt>
                <c:pt idx="20">
                  <c:v>41000</c:v>
                </c:pt>
                <c:pt idx="21">
                  <c:v>41030</c:v>
                </c:pt>
                <c:pt idx="22">
                  <c:v>41061</c:v>
                </c:pt>
                <c:pt idx="23">
                  <c:v>41091</c:v>
                </c:pt>
                <c:pt idx="24">
                  <c:v>41122</c:v>
                </c:pt>
                <c:pt idx="25">
                  <c:v>41153</c:v>
                </c:pt>
                <c:pt idx="26">
                  <c:v>41183</c:v>
                </c:pt>
                <c:pt idx="27">
                  <c:v>41214</c:v>
                </c:pt>
                <c:pt idx="28">
                  <c:v>41244</c:v>
                </c:pt>
                <c:pt idx="29">
                  <c:v>41275</c:v>
                </c:pt>
                <c:pt idx="30">
                  <c:v>41306</c:v>
                </c:pt>
                <c:pt idx="31">
                  <c:v>41334</c:v>
                </c:pt>
                <c:pt idx="32">
                  <c:v>41365</c:v>
                </c:pt>
                <c:pt idx="33">
                  <c:v>41395</c:v>
                </c:pt>
                <c:pt idx="34">
                  <c:v>41426</c:v>
                </c:pt>
                <c:pt idx="35">
                  <c:v>41456</c:v>
                </c:pt>
                <c:pt idx="36">
                  <c:v>41487</c:v>
                </c:pt>
                <c:pt idx="37">
                  <c:v>41518</c:v>
                </c:pt>
                <c:pt idx="38">
                  <c:v>41548</c:v>
                </c:pt>
                <c:pt idx="39">
                  <c:v>41579</c:v>
                </c:pt>
                <c:pt idx="40">
                  <c:v>41609</c:v>
                </c:pt>
                <c:pt idx="41">
                  <c:v>41640</c:v>
                </c:pt>
                <c:pt idx="42">
                  <c:v>41671</c:v>
                </c:pt>
                <c:pt idx="43">
                  <c:v>41699</c:v>
                </c:pt>
                <c:pt idx="44">
                  <c:v>41730</c:v>
                </c:pt>
                <c:pt idx="45">
                  <c:v>41760</c:v>
                </c:pt>
                <c:pt idx="46">
                  <c:v>41791</c:v>
                </c:pt>
                <c:pt idx="47">
                  <c:v>41821</c:v>
                </c:pt>
                <c:pt idx="48">
                  <c:v>41852</c:v>
                </c:pt>
                <c:pt idx="49">
                  <c:v>41883</c:v>
                </c:pt>
                <c:pt idx="50">
                  <c:v>41913</c:v>
                </c:pt>
                <c:pt idx="51">
                  <c:v>41944</c:v>
                </c:pt>
                <c:pt idx="52">
                  <c:v>41974</c:v>
                </c:pt>
                <c:pt idx="53">
                  <c:v>42005</c:v>
                </c:pt>
                <c:pt idx="54">
                  <c:v>42036</c:v>
                </c:pt>
                <c:pt idx="55">
                  <c:v>42064</c:v>
                </c:pt>
                <c:pt idx="56">
                  <c:v>42095</c:v>
                </c:pt>
                <c:pt idx="57">
                  <c:v>42125</c:v>
                </c:pt>
                <c:pt idx="58">
                  <c:v>42156</c:v>
                </c:pt>
                <c:pt idx="59">
                  <c:v>42186</c:v>
                </c:pt>
                <c:pt idx="60">
                  <c:v>42217</c:v>
                </c:pt>
                <c:pt idx="61">
                  <c:v>42248</c:v>
                </c:pt>
                <c:pt idx="62">
                  <c:v>42278</c:v>
                </c:pt>
                <c:pt idx="63">
                  <c:v>42309</c:v>
                </c:pt>
                <c:pt idx="64">
                  <c:v>42339</c:v>
                </c:pt>
                <c:pt idx="65">
                  <c:v>42370</c:v>
                </c:pt>
                <c:pt idx="66">
                  <c:v>42401</c:v>
                </c:pt>
                <c:pt idx="67">
                  <c:v>42430</c:v>
                </c:pt>
                <c:pt idx="68">
                  <c:v>42461</c:v>
                </c:pt>
                <c:pt idx="69">
                  <c:v>42491</c:v>
                </c:pt>
                <c:pt idx="70">
                  <c:v>42522</c:v>
                </c:pt>
                <c:pt idx="71">
                  <c:v>42552</c:v>
                </c:pt>
                <c:pt idx="72">
                  <c:v>42583</c:v>
                </c:pt>
                <c:pt idx="73">
                  <c:v>42614</c:v>
                </c:pt>
                <c:pt idx="74">
                  <c:v>42644</c:v>
                </c:pt>
                <c:pt idx="75">
                  <c:v>42675</c:v>
                </c:pt>
                <c:pt idx="76">
                  <c:v>42705</c:v>
                </c:pt>
                <c:pt idx="77">
                  <c:v>42736</c:v>
                </c:pt>
                <c:pt idx="78">
                  <c:v>42767</c:v>
                </c:pt>
                <c:pt idx="79">
                  <c:v>42795</c:v>
                </c:pt>
                <c:pt idx="80">
                  <c:v>42826</c:v>
                </c:pt>
                <c:pt idx="81">
                  <c:v>42856</c:v>
                </c:pt>
                <c:pt idx="82">
                  <c:v>42887</c:v>
                </c:pt>
                <c:pt idx="83">
                  <c:v>42917</c:v>
                </c:pt>
                <c:pt idx="84">
                  <c:v>42948</c:v>
                </c:pt>
                <c:pt idx="85">
                  <c:v>42979</c:v>
                </c:pt>
                <c:pt idx="86">
                  <c:v>43009</c:v>
                </c:pt>
                <c:pt idx="87">
                  <c:v>43040</c:v>
                </c:pt>
                <c:pt idx="88">
                  <c:v>43070</c:v>
                </c:pt>
                <c:pt idx="89">
                  <c:v>43101</c:v>
                </c:pt>
                <c:pt idx="90">
                  <c:v>43132</c:v>
                </c:pt>
                <c:pt idx="91">
                  <c:v>43160</c:v>
                </c:pt>
                <c:pt idx="92">
                  <c:v>43191</c:v>
                </c:pt>
                <c:pt idx="93">
                  <c:v>43221</c:v>
                </c:pt>
                <c:pt idx="94">
                  <c:v>43252</c:v>
                </c:pt>
                <c:pt idx="95">
                  <c:v>43282</c:v>
                </c:pt>
                <c:pt idx="96">
                  <c:v>43313</c:v>
                </c:pt>
                <c:pt idx="97">
                  <c:v>43344</c:v>
                </c:pt>
                <c:pt idx="98">
                  <c:v>43374</c:v>
                </c:pt>
                <c:pt idx="99">
                  <c:v>43405</c:v>
                </c:pt>
                <c:pt idx="100">
                  <c:v>43435</c:v>
                </c:pt>
                <c:pt idx="101">
                  <c:v>43466</c:v>
                </c:pt>
                <c:pt idx="102">
                  <c:v>43497</c:v>
                </c:pt>
                <c:pt idx="103">
                  <c:v>43525</c:v>
                </c:pt>
                <c:pt idx="104">
                  <c:v>43556</c:v>
                </c:pt>
                <c:pt idx="105">
                  <c:v>43586</c:v>
                </c:pt>
                <c:pt idx="106">
                  <c:v>43617</c:v>
                </c:pt>
                <c:pt idx="107">
                  <c:v>43647</c:v>
                </c:pt>
                <c:pt idx="108">
                  <c:v>43678</c:v>
                </c:pt>
                <c:pt idx="109">
                  <c:v>43709</c:v>
                </c:pt>
                <c:pt idx="110">
                  <c:v>43739</c:v>
                </c:pt>
                <c:pt idx="111">
                  <c:v>43770</c:v>
                </c:pt>
                <c:pt idx="112">
                  <c:v>43800</c:v>
                </c:pt>
                <c:pt idx="113">
                  <c:v>43831</c:v>
                </c:pt>
                <c:pt idx="114">
                  <c:v>43862</c:v>
                </c:pt>
                <c:pt idx="115">
                  <c:v>43891</c:v>
                </c:pt>
                <c:pt idx="116">
                  <c:v>43922</c:v>
                </c:pt>
                <c:pt idx="117">
                  <c:v>43952</c:v>
                </c:pt>
                <c:pt idx="118">
                  <c:v>43983</c:v>
                </c:pt>
                <c:pt idx="119">
                  <c:v>44013</c:v>
                </c:pt>
                <c:pt idx="120">
                  <c:v>44044</c:v>
                </c:pt>
                <c:pt idx="121">
                  <c:v>44075</c:v>
                </c:pt>
                <c:pt idx="122">
                  <c:v>44105</c:v>
                </c:pt>
                <c:pt idx="123">
                  <c:v>44136</c:v>
                </c:pt>
                <c:pt idx="124">
                  <c:v>44166</c:v>
                </c:pt>
                <c:pt idx="125">
                  <c:v>44197</c:v>
                </c:pt>
                <c:pt idx="126">
                  <c:v>44228</c:v>
                </c:pt>
              </c:numCache>
            </c:numRef>
          </c:cat>
          <c:val>
            <c:numRef>
              <c:f>Sheet1!$C$2:$C$128</c:f>
              <c:numCache>
                <c:formatCode>General</c:formatCode>
                <c:ptCount val="127"/>
                <c:pt idx="0">
                  <c:v>0.84779516358463725</c:v>
                </c:pt>
                <c:pt idx="1">
                  <c:v>0.74855016960280119</c:v>
                </c:pt>
                <c:pt idx="2">
                  <c:v>0.93174855016960278</c:v>
                </c:pt>
                <c:pt idx="3">
                  <c:v>0.11737608053397521</c:v>
                </c:pt>
                <c:pt idx="4">
                  <c:v>-0.1030692635955795</c:v>
                </c:pt>
                <c:pt idx="5">
                  <c:v>0.34902132873891528</c:v>
                </c:pt>
                <c:pt idx="6">
                  <c:v>0.55702716295008137</c:v>
                </c:pt>
                <c:pt idx="7">
                  <c:v>1.037296184909404</c:v>
                </c:pt>
                <c:pt idx="8">
                  <c:v>0.52687637216400984</c:v>
                </c:pt>
                <c:pt idx="9">
                  <c:v>1.2772539016113069</c:v>
                </c:pt>
                <c:pt idx="10">
                  <c:v>2.1919322465222102</c:v>
                </c:pt>
                <c:pt idx="11">
                  <c:v>1.4207150915841249</c:v>
                </c:pt>
                <c:pt idx="12">
                  <c:v>2.2295341794729802</c:v>
                </c:pt>
                <c:pt idx="13">
                  <c:v>2.280415081516673</c:v>
                </c:pt>
                <c:pt idx="14">
                  <c:v>1.661105708718928</c:v>
                </c:pt>
                <c:pt idx="15">
                  <c:v>0.84658844303887182</c:v>
                </c:pt>
                <c:pt idx="16">
                  <c:v>1.573861170311599</c:v>
                </c:pt>
                <c:pt idx="17">
                  <c:v>0.79573205305204708</c:v>
                </c:pt>
                <c:pt idx="18">
                  <c:v>-2.8246866579046511E-2</c:v>
                </c:pt>
                <c:pt idx="19">
                  <c:v>-0.75301630004413211</c:v>
                </c:pt>
                <c:pt idx="20">
                  <c:v>-1.003740937725291</c:v>
                </c:pt>
                <c:pt idx="21">
                  <c:v>-0.58345108265282786</c:v>
                </c:pt>
                <c:pt idx="22">
                  <c:v>-0.69686458866577883</c:v>
                </c:pt>
                <c:pt idx="23">
                  <c:v>-0.27318281253256887</c:v>
                </c:pt>
                <c:pt idx="24">
                  <c:v>-0.81942684205927319</c:v>
                </c:pt>
                <c:pt idx="25">
                  <c:v>-0.41535444386922798</c:v>
                </c:pt>
                <c:pt idx="26">
                  <c:v>-0.36645197096008653</c:v>
                </c:pt>
                <c:pt idx="27">
                  <c:v>-0.1170601147993251</c:v>
                </c:pt>
                <c:pt idx="28">
                  <c:v>-8.8122385861596139E-2</c:v>
                </c:pt>
                <c:pt idx="29">
                  <c:v>-3.6582880590747567E-2</c:v>
                </c:pt>
                <c:pt idx="30">
                  <c:v>0.11657440987997569</c:v>
                </c:pt>
                <c:pt idx="31">
                  <c:v>0.36980740470636531</c:v>
                </c:pt>
                <c:pt idx="32">
                  <c:v>0.22096973132544209</c:v>
                </c:pt>
                <c:pt idx="33">
                  <c:v>-4.6879626617186781E-2</c:v>
                </c:pt>
                <c:pt idx="34">
                  <c:v>0.25076350796117641</c:v>
                </c:pt>
                <c:pt idx="35">
                  <c:v>0.70365914820345332</c:v>
                </c:pt>
                <c:pt idx="36">
                  <c:v>0.6001288263202994</c:v>
                </c:pt>
                <c:pt idx="37">
                  <c:v>0.87745273086119702</c:v>
                </c:pt>
                <c:pt idx="38">
                  <c:v>1.414634735584259</c:v>
                </c:pt>
                <c:pt idx="39">
                  <c:v>1.5335230936030519</c:v>
                </c:pt>
                <c:pt idx="40">
                  <c:v>1.6073087282582521</c:v>
                </c:pt>
                <c:pt idx="41">
                  <c:v>0.9050446529226478</c:v>
                </c:pt>
                <c:pt idx="42">
                  <c:v>0.91521680895735646</c:v>
                </c:pt>
                <c:pt idx="43">
                  <c:v>0.83174348004223231</c:v>
                </c:pt>
                <c:pt idx="44">
                  <c:v>0.41448378997973911</c:v>
                </c:pt>
                <c:pt idx="45">
                  <c:v>0.68652518530969653</c:v>
                </c:pt>
                <c:pt idx="46">
                  <c:v>0.20786279028629329</c:v>
                </c:pt>
                <c:pt idx="47">
                  <c:v>0.51654479033228728</c:v>
                </c:pt>
                <c:pt idx="48">
                  <c:v>0.28760636479591672</c:v>
                </c:pt>
                <c:pt idx="49">
                  <c:v>0.8637214648278172</c:v>
                </c:pt>
                <c:pt idx="50">
                  <c:v>1.40835040072923</c:v>
                </c:pt>
                <c:pt idx="51">
                  <c:v>0.64719808911820254</c:v>
                </c:pt>
                <c:pt idx="52">
                  <c:v>1.0873866974484041</c:v>
                </c:pt>
                <c:pt idx="53">
                  <c:v>1.4594006904519019</c:v>
                </c:pt>
                <c:pt idx="54">
                  <c:v>0.68681305988648089</c:v>
                </c:pt>
                <c:pt idx="55">
                  <c:v>0.79725152912688391</c:v>
                </c:pt>
                <c:pt idx="56">
                  <c:v>0.83100762668785955</c:v>
                </c:pt>
                <c:pt idx="57">
                  <c:v>0.29500040884009049</c:v>
                </c:pt>
                <c:pt idx="58">
                  <c:v>0.96636570692782953</c:v>
                </c:pt>
                <c:pt idx="59">
                  <c:v>1.3887211156267421</c:v>
                </c:pt>
                <c:pt idx="60">
                  <c:v>1.4579761306248671</c:v>
                </c:pt>
                <c:pt idx="61">
                  <c:v>1.9099727101382249</c:v>
                </c:pt>
                <c:pt idx="62">
                  <c:v>2.036311998962796</c:v>
                </c:pt>
                <c:pt idx="63">
                  <c:v>2.4736772652754309</c:v>
                </c:pt>
                <c:pt idx="64">
                  <c:v>3.1439478645885002</c:v>
                </c:pt>
                <c:pt idx="65">
                  <c:v>3.4588985061508351</c:v>
                </c:pt>
                <c:pt idx="66">
                  <c:v>3.7203361230919652</c:v>
                </c:pt>
                <c:pt idx="67">
                  <c:v>3.210259116136847</c:v>
                </c:pt>
                <c:pt idx="68">
                  <c:v>3.3719329740095252</c:v>
                </c:pt>
                <c:pt idx="69">
                  <c:v>3.5316161833359581</c:v>
                </c:pt>
                <c:pt idx="70">
                  <c:v>4.0505189325677602</c:v>
                </c:pt>
                <c:pt idx="71">
                  <c:v>4.588162722251492</c:v>
                </c:pt>
                <c:pt idx="72">
                  <c:v>4.7894162156414826</c:v>
                </c:pt>
                <c:pt idx="73">
                  <c:v>5.450879149104825</c:v>
                </c:pt>
                <c:pt idx="74">
                  <c:v>5.480423201868188</c:v>
                </c:pt>
                <c:pt idx="75">
                  <c:v>4.882212185083465</c:v>
                </c:pt>
                <c:pt idx="76">
                  <c:v>5.1780767095445839</c:v>
                </c:pt>
                <c:pt idx="77">
                  <c:v>5.3335955409184086</c:v>
                </c:pt>
                <c:pt idx="78">
                  <c:v>5.7319077944402084</c:v>
                </c:pt>
                <c:pt idx="79">
                  <c:v>6.2550040002534057</c:v>
                </c:pt>
                <c:pt idx="80">
                  <c:v>6.592850870977899</c:v>
                </c:pt>
                <c:pt idx="81">
                  <c:v>6.2081073434853984</c:v>
                </c:pt>
                <c:pt idx="82">
                  <c:v>6.1121525327231696</c:v>
                </c:pt>
                <c:pt idx="83">
                  <c:v>5.8435984905535374</c:v>
                </c:pt>
                <c:pt idx="84">
                  <c:v>6.0573457604513186</c:v>
                </c:pt>
                <c:pt idx="85">
                  <c:v>6.4521384741447809</c:v>
                </c:pt>
                <c:pt idx="86">
                  <c:v>6.4684972383294177</c:v>
                </c:pt>
                <c:pt idx="87">
                  <c:v>6.6750157813883781</c:v>
                </c:pt>
                <c:pt idx="88">
                  <c:v>6.9678875519003158</c:v>
                </c:pt>
                <c:pt idx="89">
                  <c:v>6.4362750611679846</c:v>
                </c:pt>
                <c:pt idx="90">
                  <c:v>6.155275350314187</c:v>
                </c:pt>
                <c:pt idx="91">
                  <c:v>5.849193702575624</c:v>
                </c:pt>
                <c:pt idx="92">
                  <c:v>6.175951981400801</c:v>
                </c:pt>
                <c:pt idx="93">
                  <c:v>6.5824595732813984</c:v>
                </c:pt>
                <c:pt idx="94">
                  <c:v>7.3028505133574457</c:v>
                </c:pt>
                <c:pt idx="95">
                  <c:v>7.2998668201372876</c:v>
                </c:pt>
                <c:pt idx="96">
                  <c:v>7.146258232590367</c:v>
                </c:pt>
                <c:pt idx="97">
                  <c:v>7.037737976800579</c:v>
                </c:pt>
                <c:pt idx="98">
                  <c:v>6.758234288021769</c:v>
                </c:pt>
                <c:pt idx="99">
                  <c:v>6.9604709773753486</c:v>
                </c:pt>
                <c:pt idx="100">
                  <c:v>7.4369381934730994</c:v>
                </c:pt>
                <c:pt idx="101">
                  <c:v>8.003667862296787</c:v>
                </c:pt>
                <c:pt idx="102">
                  <c:v>8.6062170201777803</c:v>
                </c:pt>
                <c:pt idx="103">
                  <c:v>8.7395201584615556</c:v>
                </c:pt>
                <c:pt idx="104">
                  <c:v>9.441182607072335</c:v>
                </c:pt>
                <c:pt idx="105">
                  <c:v>9.856519765368736</c:v>
                </c:pt>
                <c:pt idx="106">
                  <c:v>10.23961440807585</c:v>
                </c:pt>
                <c:pt idx="107">
                  <c:v>10.95039269159532</c:v>
                </c:pt>
                <c:pt idx="108">
                  <c:v>11.56397655171301</c:v>
                </c:pt>
                <c:pt idx="109">
                  <c:v>11.79953259329746</c:v>
                </c:pt>
                <c:pt idx="110">
                  <c:v>12.581397024487741</c:v>
                </c:pt>
                <c:pt idx="111">
                  <c:v>13.28783849063826</c:v>
                </c:pt>
                <c:pt idx="112">
                  <c:v>13.993923481567711</c:v>
                </c:pt>
                <c:pt idx="113">
                  <c:v>14.596951030259151</c:v>
                </c:pt>
                <c:pt idx="114">
                  <c:v>14.835484423061031</c:v>
                </c:pt>
                <c:pt idx="115">
                  <c:v>15.21303735166585</c:v>
                </c:pt>
                <c:pt idx="116">
                  <c:v>14.66456316576496</c:v>
                </c:pt>
                <c:pt idx="117">
                  <c:v>14.188127775019311</c:v>
                </c:pt>
                <c:pt idx="118">
                  <c:v>14.38665862049845</c:v>
                </c:pt>
                <c:pt idx="119">
                  <c:v>14.82895248834855</c:v>
                </c:pt>
                <c:pt idx="120">
                  <c:v>15.272518426380611</c:v>
                </c:pt>
                <c:pt idx="121">
                  <c:v>15.60049388229606</c:v>
                </c:pt>
                <c:pt idx="122">
                  <c:v>15.83754080581194</c:v>
                </c:pt>
                <c:pt idx="123">
                  <c:v>15.61058249170334</c:v>
                </c:pt>
                <c:pt idx="124">
                  <c:v>15.442393222065119</c:v>
                </c:pt>
                <c:pt idx="125">
                  <c:v>15.633470555615419</c:v>
                </c:pt>
                <c:pt idx="126">
                  <c:v>16.133308577318779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5-4056-AF70-4F2B7BA5F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355344"/>
        <c:axId val="608354688"/>
      </c:lineChart>
      <c:dateAx>
        <c:axId val="608355344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354688"/>
        <c:crosses val="autoZero"/>
        <c:auto val="1"/>
        <c:lblOffset val="100"/>
        <c:baseTimeUnit val="months"/>
      </c:dateAx>
      <c:valAx>
        <c:axId val="6083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355344"/>
        <c:crosses val="autoZero"/>
        <c:crossBetween val="between"/>
      </c:valAx>
      <c:valAx>
        <c:axId val="608350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351408"/>
        <c:crosses val="max"/>
        <c:crossBetween val="between"/>
      </c:valAx>
      <c:dateAx>
        <c:axId val="608351408"/>
        <c:scaling>
          <c:orientation val="minMax"/>
        </c:scaling>
        <c:delete val="1"/>
        <c:axPos val="b"/>
        <c:numFmt formatCode="yyyy\-mm\-dd\ hh:mm:ss" sourceLinked="1"/>
        <c:majorTickMark val="out"/>
        <c:minorTickMark val="none"/>
        <c:tickLblPos val="nextTo"/>
        <c:crossAx val="608350752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6</xdr:row>
      <xdr:rowOff>160020</xdr:rowOff>
    </xdr:from>
    <xdr:to>
      <xdr:col>15</xdr:col>
      <xdr:colOff>358140</xdr:colOff>
      <xdr:row>21</xdr:row>
      <xdr:rowOff>160020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sqref="A1:C1048576"/>
    </sheetView>
  </sheetViews>
  <sheetFormatPr defaultRowHeight="14.4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40391</v>
      </c>
      <c r="B2">
        <v>0.84779516358463725</v>
      </c>
      <c r="C2">
        <v>0.84779516358463725</v>
      </c>
    </row>
    <row r="3" spans="1:3" x14ac:dyDescent="0.25">
      <c r="A3" s="2">
        <v>40422</v>
      </c>
      <c r="B3">
        <v>-9.9244993981836088E-2</v>
      </c>
      <c r="C3">
        <v>0.74855016960280119</v>
      </c>
    </row>
    <row r="4" spans="1:3" x14ac:dyDescent="0.25">
      <c r="A4" s="2">
        <v>40452</v>
      </c>
      <c r="B4">
        <v>0.1831983805668016</v>
      </c>
      <c r="C4">
        <v>0.93174855016960278</v>
      </c>
    </row>
    <row r="5" spans="1:3" x14ac:dyDescent="0.25">
      <c r="A5" s="2">
        <v>40483</v>
      </c>
      <c r="B5">
        <v>-0.81437246963562759</v>
      </c>
      <c r="C5">
        <v>0.11737608053397521</v>
      </c>
    </row>
    <row r="6" spans="1:3" x14ac:dyDescent="0.25">
      <c r="A6" s="2">
        <v>40513</v>
      </c>
      <c r="B6">
        <v>-0.22044534412955469</v>
      </c>
      <c r="C6">
        <v>-0.1030692635955795</v>
      </c>
    </row>
    <row r="7" spans="1:3" x14ac:dyDescent="0.25">
      <c r="A7" s="2">
        <v>40544</v>
      </c>
      <c r="B7">
        <v>0.45209059233449478</v>
      </c>
      <c r="C7">
        <v>0.34902132873891528</v>
      </c>
    </row>
    <row r="8" spans="1:3" x14ac:dyDescent="0.25">
      <c r="A8" s="2">
        <v>40575</v>
      </c>
      <c r="B8">
        <v>0.208005834211166</v>
      </c>
      <c r="C8">
        <v>0.55702716295008137</v>
      </c>
    </row>
    <row r="9" spans="1:3" x14ac:dyDescent="0.25">
      <c r="A9" s="2">
        <v>40603</v>
      </c>
      <c r="B9">
        <v>0.48026902195932258</v>
      </c>
      <c r="C9">
        <v>1.037296184909404</v>
      </c>
    </row>
    <row r="10" spans="1:3" x14ac:dyDescent="0.25">
      <c r="A10" s="2">
        <v>40634</v>
      </c>
      <c r="B10">
        <v>-0.51041981274539416</v>
      </c>
      <c r="C10">
        <v>0.52687637216400984</v>
      </c>
    </row>
    <row r="11" spans="1:3" x14ac:dyDescent="0.25">
      <c r="A11" s="2">
        <v>40664</v>
      </c>
      <c r="B11">
        <v>0.75037752944729685</v>
      </c>
      <c r="C11">
        <v>1.2772539016113069</v>
      </c>
    </row>
    <row r="12" spans="1:3" x14ac:dyDescent="0.25">
      <c r="A12" s="2">
        <v>40695</v>
      </c>
      <c r="B12">
        <v>0.91467834491090305</v>
      </c>
      <c r="C12">
        <v>2.1919322465222102</v>
      </c>
    </row>
    <row r="13" spans="1:3" x14ac:dyDescent="0.25">
      <c r="A13" s="2">
        <v>40725</v>
      </c>
      <c r="B13">
        <v>-0.77121715493808518</v>
      </c>
      <c r="C13">
        <v>1.4207150915841249</v>
      </c>
    </row>
    <row r="14" spans="1:3" x14ac:dyDescent="0.25">
      <c r="A14" s="2">
        <v>40756</v>
      </c>
      <c r="B14">
        <v>0.80881908788885537</v>
      </c>
      <c r="C14">
        <v>2.2295341794729802</v>
      </c>
    </row>
    <row r="15" spans="1:3" x14ac:dyDescent="0.25">
      <c r="A15" s="2">
        <v>40787</v>
      </c>
      <c r="B15">
        <v>5.0880902043692743E-2</v>
      </c>
      <c r="C15">
        <v>2.280415081516673</v>
      </c>
    </row>
    <row r="16" spans="1:3" x14ac:dyDescent="0.25">
      <c r="A16" s="2">
        <v>40817</v>
      </c>
      <c r="B16">
        <v>-0.61930937279774489</v>
      </c>
      <c r="C16">
        <v>1.661105708718928</v>
      </c>
    </row>
    <row r="17" spans="1:3" x14ac:dyDescent="0.25">
      <c r="A17" s="2">
        <v>40848</v>
      </c>
      <c r="B17">
        <v>-0.81451726568005622</v>
      </c>
      <c r="C17">
        <v>0.84658844303887182</v>
      </c>
    </row>
    <row r="18" spans="1:3" x14ac:dyDescent="0.25">
      <c r="A18" s="2">
        <v>40878</v>
      </c>
      <c r="B18">
        <v>0.72727272727272718</v>
      </c>
      <c r="C18">
        <v>1.573861170311599</v>
      </c>
    </row>
    <row r="19" spans="1:3" x14ac:dyDescent="0.25">
      <c r="A19" s="2">
        <v>40909</v>
      </c>
      <c r="B19">
        <v>-0.77812911725955192</v>
      </c>
      <c r="C19">
        <v>0.79573205305204708</v>
      </c>
    </row>
    <row r="20" spans="1:3" x14ac:dyDescent="0.25">
      <c r="A20" s="2">
        <v>40940</v>
      </c>
      <c r="B20">
        <v>-0.8239789196310936</v>
      </c>
      <c r="C20">
        <v>-2.8246866579046511E-2</v>
      </c>
    </row>
    <row r="21" spans="1:3" x14ac:dyDescent="0.25">
      <c r="A21" s="2">
        <v>40969</v>
      </c>
      <c r="B21">
        <v>-0.7247694334650856</v>
      </c>
      <c r="C21">
        <v>-0.75301630004413211</v>
      </c>
    </row>
    <row r="22" spans="1:3" x14ac:dyDescent="0.25">
      <c r="A22" s="2">
        <v>41000</v>
      </c>
      <c r="B22">
        <v>-0.25072463768115938</v>
      </c>
      <c r="C22">
        <v>-1.003740937725291</v>
      </c>
    </row>
    <row r="23" spans="1:3" x14ac:dyDescent="0.25">
      <c r="A23" s="2">
        <v>41030</v>
      </c>
      <c r="B23">
        <v>0.42028985507246369</v>
      </c>
      <c r="C23">
        <v>-0.58345108265282786</v>
      </c>
    </row>
    <row r="24" spans="1:3" x14ac:dyDescent="0.25">
      <c r="A24" s="2">
        <v>41061</v>
      </c>
      <c r="B24">
        <v>-0.113413506012951</v>
      </c>
      <c r="C24">
        <v>-0.69686458866577883</v>
      </c>
    </row>
    <row r="25" spans="1:3" x14ac:dyDescent="0.25">
      <c r="A25" s="2">
        <v>41091</v>
      </c>
      <c r="B25">
        <v>0.42368177613321001</v>
      </c>
      <c r="C25">
        <v>-0.27318281253256887</v>
      </c>
    </row>
    <row r="26" spans="1:3" x14ac:dyDescent="0.25">
      <c r="A26" s="2">
        <v>41122</v>
      </c>
      <c r="B26">
        <v>-0.54624402952670426</v>
      </c>
      <c r="C26">
        <v>-0.81942684205927319</v>
      </c>
    </row>
    <row r="27" spans="1:3" x14ac:dyDescent="0.25">
      <c r="A27" s="2">
        <v>41153</v>
      </c>
      <c r="B27">
        <v>0.4040723981900452</v>
      </c>
      <c r="C27">
        <v>-0.41535444386922798</v>
      </c>
    </row>
    <row r="28" spans="1:3" x14ac:dyDescent="0.25">
      <c r="A28" s="2">
        <v>41183</v>
      </c>
      <c r="B28">
        <v>4.8902472909141431E-2</v>
      </c>
      <c r="C28">
        <v>-0.36645197096008653</v>
      </c>
    </row>
    <row r="29" spans="1:3" x14ac:dyDescent="0.25">
      <c r="A29" s="2">
        <v>41214</v>
      </c>
      <c r="B29">
        <v>0.24939185616076151</v>
      </c>
      <c r="C29">
        <v>-0.1170601147993251</v>
      </c>
    </row>
    <row r="30" spans="1:3" x14ac:dyDescent="0.25">
      <c r="A30" s="2">
        <v>41244</v>
      </c>
      <c r="B30">
        <v>2.8937728937728939E-2</v>
      </c>
      <c r="C30">
        <v>-8.8122385861596139E-2</v>
      </c>
    </row>
    <row r="31" spans="1:3" x14ac:dyDescent="0.25">
      <c r="A31" s="2">
        <v>41275</v>
      </c>
      <c r="B31">
        <v>5.1539505270848572E-2</v>
      </c>
      <c r="C31">
        <v>-3.6582880590747567E-2</v>
      </c>
    </row>
    <row r="32" spans="1:3" x14ac:dyDescent="0.25">
      <c r="A32" s="2">
        <v>41306</v>
      </c>
      <c r="B32">
        <v>0.1531572904707233</v>
      </c>
      <c r="C32">
        <v>0.11657440987997569</v>
      </c>
    </row>
    <row r="33" spans="1:3" x14ac:dyDescent="0.25">
      <c r="A33" s="2">
        <v>41334</v>
      </c>
      <c r="B33">
        <v>0.2532329948263895</v>
      </c>
      <c r="C33">
        <v>0.36980740470636531</v>
      </c>
    </row>
    <row r="34" spans="1:3" x14ac:dyDescent="0.25">
      <c r="A34" s="2">
        <v>41365</v>
      </c>
      <c r="B34">
        <v>-0.1488376733809231</v>
      </c>
      <c r="C34">
        <v>0.22096973132544209</v>
      </c>
    </row>
    <row r="35" spans="1:3" x14ac:dyDescent="0.25">
      <c r="A35" s="2">
        <v>41395</v>
      </c>
      <c r="B35">
        <v>-0.26784935794262887</v>
      </c>
      <c r="C35">
        <v>-4.6879626617186781E-2</v>
      </c>
    </row>
    <row r="36" spans="1:3" x14ac:dyDescent="0.25">
      <c r="A36" s="2">
        <v>41426</v>
      </c>
      <c r="B36">
        <v>0.29764313457836322</v>
      </c>
      <c r="C36">
        <v>0.25076350796117641</v>
      </c>
    </row>
    <row r="37" spans="1:3" x14ac:dyDescent="0.25">
      <c r="A37" s="2">
        <v>41456</v>
      </c>
      <c r="B37">
        <v>0.45289564024227702</v>
      </c>
      <c r="C37">
        <v>0.70365914820345332</v>
      </c>
    </row>
    <row r="38" spans="1:3" x14ac:dyDescent="0.25">
      <c r="A38" s="2">
        <v>41487</v>
      </c>
      <c r="B38">
        <v>-0.10353032188315391</v>
      </c>
      <c r="C38">
        <v>0.6001288263202994</v>
      </c>
    </row>
    <row r="39" spans="1:3" x14ac:dyDescent="0.25">
      <c r="A39" s="2">
        <v>41518</v>
      </c>
      <c r="B39">
        <v>0.27732390454089761</v>
      </c>
      <c r="C39">
        <v>0.87745273086119702</v>
      </c>
    </row>
    <row r="40" spans="1:3" x14ac:dyDescent="0.25">
      <c r="A40" s="2">
        <v>41548</v>
      </c>
      <c r="B40">
        <v>0.53718200472306232</v>
      </c>
      <c r="C40">
        <v>1.414634735584259</v>
      </c>
    </row>
    <row r="41" spans="1:3" x14ac:dyDescent="0.25">
      <c r="A41" s="2">
        <v>41579</v>
      </c>
      <c r="B41">
        <v>0.1188883580187928</v>
      </c>
      <c r="C41">
        <v>1.5335230936030519</v>
      </c>
    </row>
    <row r="42" spans="1:3" x14ac:dyDescent="0.25">
      <c r="A42" s="2">
        <v>41609</v>
      </c>
      <c r="B42">
        <v>7.3785634655199883E-2</v>
      </c>
      <c r="C42">
        <v>1.6073087282582521</v>
      </c>
    </row>
    <row r="43" spans="1:3" x14ac:dyDescent="0.25">
      <c r="A43" s="2">
        <v>41640</v>
      </c>
      <c r="B43">
        <v>-0.70226407533560409</v>
      </c>
      <c r="C43">
        <v>0.9050446529226478</v>
      </c>
    </row>
    <row r="44" spans="1:3" x14ac:dyDescent="0.25">
      <c r="A44" s="2">
        <v>41671</v>
      </c>
      <c r="B44">
        <v>1.017215603470863E-2</v>
      </c>
      <c r="C44">
        <v>0.91521680895735646</v>
      </c>
    </row>
    <row r="45" spans="1:3" x14ac:dyDescent="0.25">
      <c r="A45" s="2">
        <v>41699</v>
      </c>
      <c r="B45">
        <v>-8.3473328915124143E-2</v>
      </c>
      <c r="C45">
        <v>0.83174348004223231</v>
      </c>
    </row>
    <row r="46" spans="1:3" x14ac:dyDescent="0.25">
      <c r="A46" s="2">
        <v>41730</v>
      </c>
      <c r="B46">
        <v>-0.41725969006249319</v>
      </c>
      <c r="C46">
        <v>0.41448378997973911</v>
      </c>
    </row>
    <row r="47" spans="1:3" x14ac:dyDescent="0.25">
      <c r="A47" s="2">
        <v>41760</v>
      </c>
      <c r="B47">
        <v>0.27204139532995741</v>
      </c>
      <c r="C47">
        <v>0.68652518530969653</v>
      </c>
    </row>
    <row r="48" spans="1:3" x14ac:dyDescent="0.25">
      <c r="A48" s="2">
        <v>41791</v>
      </c>
      <c r="B48">
        <v>-0.47866239502340319</v>
      </c>
      <c r="C48">
        <v>0.20786279028629329</v>
      </c>
    </row>
    <row r="49" spans="1:3" x14ac:dyDescent="0.25">
      <c r="A49" s="2">
        <v>41821</v>
      </c>
      <c r="B49">
        <v>0.308682000045994</v>
      </c>
      <c r="C49">
        <v>0.51654479033228728</v>
      </c>
    </row>
    <row r="50" spans="1:3" x14ac:dyDescent="0.25">
      <c r="A50" s="2">
        <v>41852</v>
      </c>
      <c r="B50">
        <v>-0.2289384255363705</v>
      </c>
      <c r="C50">
        <v>0.28760636479591672</v>
      </c>
    </row>
    <row r="51" spans="1:3" x14ac:dyDescent="0.25">
      <c r="A51" s="2">
        <v>41883</v>
      </c>
      <c r="B51">
        <v>0.57611510003190047</v>
      </c>
      <c r="C51">
        <v>0.8637214648278172</v>
      </c>
    </row>
    <row r="52" spans="1:3" x14ac:dyDescent="0.25">
      <c r="A52" s="2">
        <v>41913</v>
      </c>
      <c r="B52">
        <v>0.54462893590141259</v>
      </c>
      <c r="C52">
        <v>1.40835040072923</v>
      </c>
    </row>
    <row r="53" spans="1:3" x14ac:dyDescent="0.25">
      <c r="A53" s="2">
        <v>41944</v>
      </c>
      <c r="B53">
        <v>-0.76115231161102725</v>
      </c>
      <c r="C53">
        <v>0.64719808911820254</v>
      </c>
    </row>
    <row r="54" spans="1:3" x14ac:dyDescent="0.25">
      <c r="A54" s="2">
        <v>41974</v>
      </c>
      <c r="B54">
        <v>0.44018860833020129</v>
      </c>
      <c r="C54">
        <v>1.0873866974484041</v>
      </c>
    </row>
    <row r="55" spans="1:3" x14ac:dyDescent="0.25">
      <c r="A55" s="2">
        <v>42005</v>
      </c>
      <c r="B55">
        <v>0.3720139930034983</v>
      </c>
      <c r="C55">
        <v>1.4594006904519019</v>
      </c>
    </row>
    <row r="56" spans="1:3" x14ac:dyDescent="0.25">
      <c r="A56" s="2">
        <v>42036</v>
      </c>
      <c r="B56">
        <v>-0.77258763056542124</v>
      </c>
      <c r="C56">
        <v>0.68681305988648089</v>
      </c>
    </row>
    <row r="57" spans="1:3" x14ac:dyDescent="0.25">
      <c r="A57" s="2">
        <v>42064</v>
      </c>
      <c r="B57">
        <v>0.110438469240403</v>
      </c>
      <c r="C57">
        <v>0.79725152912688391</v>
      </c>
    </row>
    <row r="58" spans="1:3" x14ac:dyDescent="0.25">
      <c r="A58" s="2">
        <v>42095</v>
      </c>
      <c r="B58">
        <v>3.3756097560975612E-2</v>
      </c>
      <c r="C58">
        <v>0.83100762668785955</v>
      </c>
    </row>
    <row r="59" spans="1:3" x14ac:dyDescent="0.25">
      <c r="A59" s="2">
        <v>42125</v>
      </c>
      <c r="B59">
        <v>-0.53600721784776906</v>
      </c>
      <c r="C59">
        <v>0.29500040884009049</v>
      </c>
    </row>
    <row r="60" spans="1:3" x14ac:dyDescent="0.25">
      <c r="A60" s="2">
        <v>42156</v>
      </c>
      <c r="B60">
        <v>0.67136529808773904</v>
      </c>
      <c r="C60">
        <v>0.96636570692782953</v>
      </c>
    </row>
    <row r="61" spans="1:3" x14ac:dyDescent="0.25">
      <c r="A61" s="2">
        <v>42186</v>
      </c>
      <c r="B61">
        <v>0.42235540869891258</v>
      </c>
      <c r="C61">
        <v>1.3887211156267421</v>
      </c>
    </row>
    <row r="62" spans="1:3" x14ac:dyDescent="0.25">
      <c r="A62" s="2">
        <v>42217</v>
      </c>
      <c r="B62">
        <v>6.9255014998125239E-2</v>
      </c>
      <c r="C62">
        <v>1.4579761306248671</v>
      </c>
    </row>
    <row r="63" spans="1:3" x14ac:dyDescent="0.25">
      <c r="A63" s="2">
        <v>42248</v>
      </c>
      <c r="B63">
        <v>0.45199657951335809</v>
      </c>
      <c r="C63">
        <v>1.9099727101382249</v>
      </c>
    </row>
    <row r="64" spans="1:3" x14ac:dyDescent="0.25">
      <c r="A64" s="2">
        <v>42278</v>
      </c>
      <c r="B64">
        <v>0.12633928882457091</v>
      </c>
      <c r="C64">
        <v>2.036311998962796</v>
      </c>
    </row>
    <row r="65" spans="1:3" x14ac:dyDescent="0.25">
      <c r="A65" s="2">
        <v>42309</v>
      </c>
      <c r="B65">
        <v>0.43736526631263478</v>
      </c>
      <c r="C65">
        <v>2.4736772652754309</v>
      </c>
    </row>
    <row r="66" spans="1:3" x14ac:dyDescent="0.25">
      <c r="A66" s="2">
        <v>42339</v>
      </c>
      <c r="B66">
        <v>0.67027059931306843</v>
      </c>
      <c r="C66">
        <v>3.1439478645885002</v>
      </c>
    </row>
    <row r="67" spans="1:3" x14ac:dyDescent="0.25">
      <c r="A67" s="2">
        <v>42370</v>
      </c>
      <c r="B67">
        <v>0.31495064156233571</v>
      </c>
      <c r="C67">
        <v>3.4588985061508351</v>
      </c>
    </row>
    <row r="68" spans="1:3" x14ac:dyDescent="0.25">
      <c r="A68" s="2">
        <v>42401</v>
      </c>
      <c r="B68">
        <v>0.26143761694112982</v>
      </c>
      <c r="C68">
        <v>3.7203361230919652</v>
      </c>
    </row>
    <row r="69" spans="1:3" x14ac:dyDescent="0.25">
      <c r="A69" s="2">
        <v>42430</v>
      </c>
      <c r="B69">
        <v>-0.51007700695511748</v>
      </c>
      <c r="C69">
        <v>3.210259116136847</v>
      </c>
    </row>
    <row r="70" spans="1:3" x14ac:dyDescent="0.25">
      <c r="A70" s="2">
        <v>42461</v>
      </c>
      <c r="B70">
        <v>0.16167385787267749</v>
      </c>
      <c r="C70">
        <v>3.3719329740095252</v>
      </c>
    </row>
    <row r="71" spans="1:3" x14ac:dyDescent="0.25">
      <c r="A71" s="2">
        <v>42491</v>
      </c>
      <c r="B71">
        <v>0.15968320932643301</v>
      </c>
      <c r="C71">
        <v>3.5316161833359581</v>
      </c>
    </row>
    <row r="72" spans="1:3" x14ac:dyDescent="0.25">
      <c r="A72" s="2">
        <v>42522</v>
      </c>
      <c r="B72">
        <v>0.51890274923180235</v>
      </c>
      <c r="C72">
        <v>4.0505189325677602</v>
      </c>
    </row>
    <row r="73" spans="1:3" x14ac:dyDescent="0.25">
      <c r="A73" s="2">
        <v>42552</v>
      </c>
      <c r="B73">
        <v>0.53764378968373172</v>
      </c>
      <c r="C73">
        <v>4.588162722251492</v>
      </c>
    </row>
    <row r="74" spans="1:3" x14ac:dyDescent="0.25">
      <c r="A74" s="2">
        <v>42583</v>
      </c>
      <c r="B74">
        <v>0.20125349338999149</v>
      </c>
      <c r="C74">
        <v>4.7894162156414826</v>
      </c>
    </row>
    <row r="75" spans="1:3" x14ac:dyDescent="0.25">
      <c r="A75" s="2">
        <v>42614</v>
      </c>
      <c r="B75">
        <v>0.66146293346334162</v>
      </c>
      <c r="C75">
        <v>5.450879149104825</v>
      </c>
    </row>
    <row r="76" spans="1:3" x14ac:dyDescent="0.25">
      <c r="A76" s="2">
        <v>42644</v>
      </c>
      <c r="B76">
        <v>2.954405276336261E-2</v>
      </c>
      <c r="C76">
        <v>5.480423201868188</v>
      </c>
    </row>
    <row r="77" spans="1:3" x14ac:dyDescent="0.25">
      <c r="A77" s="2">
        <v>42675</v>
      </c>
      <c r="B77">
        <v>-0.59821101678472322</v>
      </c>
      <c r="C77">
        <v>4.882212185083465</v>
      </c>
    </row>
    <row r="78" spans="1:3" x14ac:dyDescent="0.25">
      <c r="A78" s="2">
        <v>42705</v>
      </c>
      <c r="B78">
        <v>0.29586452446111872</v>
      </c>
      <c r="C78">
        <v>5.1780767095445839</v>
      </c>
    </row>
    <row r="79" spans="1:3" x14ac:dyDescent="0.25">
      <c r="A79" s="2">
        <v>42736</v>
      </c>
      <c r="B79">
        <v>0.15551883137382461</v>
      </c>
      <c r="C79">
        <v>5.3335955409184086</v>
      </c>
    </row>
    <row r="80" spans="1:3" x14ac:dyDescent="0.25">
      <c r="A80" s="2">
        <v>42767</v>
      </c>
      <c r="B80">
        <v>0.39831225352180011</v>
      </c>
      <c r="C80">
        <v>5.7319077944402084</v>
      </c>
    </row>
    <row r="81" spans="1:3" x14ac:dyDescent="0.25">
      <c r="A81" s="2">
        <v>42795</v>
      </c>
      <c r="B81">
        <v>0.5230962058131976</v>
      </c>
      <c r="C81">
        <v>6.2550040002534057</v>
      </c>
    </row>
    <row r="82" spans="1:3" x14ac:dyDescent="0.25">
      <c r="A82" s="2">
        <v>42826</v>
      </c>
      <c r="B82">
        <v>0.33784687072449321</v>
      </c>
      <c r="C82">
        <v>6.592850870977899</v>
      </c>
    </row>
    <row r="83" spans="1:3" x14ac:dyDescent="0.25">
      <c r="A83" s="2">
        <v>42856</v>
      </c>
      <c r="B83">
        <v>-0.3847435274925009</v>
      </c>
      <c r="C83">
        <v>6.2081073434853984</v>
      </c>
    </row>
    <row r="84" spans="1:3" x14ac:dyDescent="0.25">
      <c r="A84" s="2">
        <v>42887</v>
      </c>
      <c r="B84">
        <v>-9.595481076222874E-2</v>
      </c>
      <c r="C84">
        <v>6.1121525327231696</v>
      </c>
    </row>
    <row r="85" spans="1:3" x14ac:dyDescent="0.25">
      <c r="A85" s="2">
        <v>42917</v>
      </c>
      <c r="B85">
        <v>-0.26855404216963202</v>
      </c>
      <c r="C85">
        <v>5.8435984905535374</v>
      </c>
    </row>
    <row r="86" spans="1:3" x14ac:dyDescent="0.25">
      <c r="A86" s="2">
        <v>42948</v>
      </c>
      <c r="B86">
        <v>0.21374726989778181</v>
      </c>
      <c r="C86">
        <v>6.0573457604513186</v>
      </c>
    </row>
    <row r="87" spans="1:3" x14ac:dyDescent="0.25">
      <c r="A87" s="2">
        <v>42979</v>
      </c>
      <c r="B87">
        <v>0.39479271369346192</v>
      </c>
      <c r="C87">
        <v>6.4521384741447809</v>
      </c>
    </row>
    <row r="88" spans="1:3" x14ac:dyDescent="0.25">
      <c r="A88" s="2">
        <v>43009</v>
      </c>
      <c r="B88">
        <v>1.6358764184636349E-2</v>
      </c>
      <c r="C88">
        <v>6.4684972383294177</v>
      </c>
    </row>
    <row r="89" spans="1:3" x14ac:dyDescent="0.25">
      <c r="A89" s="2">
        <v>43040</v>
      </c>
      <c r="B89">
        <v>0.20651854305896081</v>
      </c>
      <c r="C89">
        <v>6.6750157813883781</v>
      </c>
    </row>
    <row r="90" spans="1:3" x14ac:dyDescent="0.25">
      <c r="A90" s="2">
        <v>43070</v>
      </c>
      <c r="B90">
        <v>0.29287177051193758</v>
      </c>
      <c r="C90">
        <v>6.9678875519003158</v>
      </c>
    </row>
    <row r="91" spans="1:3" x14ac:dyDescent="0.25">
      <c r="A91" s="2">
        <v>43101</v>
      </c>
      <c r="B91">
        <v>-0.53161249073233097</v>
      </c>
      <c r="C91">
        <v>6.4362750611679846</v>
      </c>
    </row>
    <row r="92" spans="1:3" x14ac:dyDescent="0.25">
      <c r="A92" s="2">
        <v>43132</v>
      </c>
      <c r="B92">
        <v>-0.28099971085379732</v>
      </c>
      <c r="C92">
        <v>6.155275350314187</v>
      </c>
    </row>
    <row r="93" spans="1:3" x14ac:dyDescent="0.25">
      <c r="A93" s="2">
        <v>43160</v>
      </c>
      <c r="B93">
        <v>-0.30608164773856261</v>
      </c>
      <c r="C93">
        <v>5.849193702575624</v>
      </c>
    </row>
    <row r="94" spans="1:3" x14ac:dyDescent="0.25">
      <c r="A94" s="2">
        <v>43191</v>
      </c>
      <c r="B94">
        <v>0.32675827882517727</v>
      </c>
      <c r="C94">
        <v>6.175951981400801</v>
      </c>
    </row>
    <row r="95" spans="1:3" x14ac:dyDescent="0.25">
      <c r="A95" s="2">
        <v>43221</v>
      </c>
      <c r="B95">
        <v>0.40650759188059687</v>
      </c>
      <c r="C95">
        <v>6.5824595732813984</v>
      </c>
    </row>
    <row r="96" spans="1:3" x14ac:dyDescent="0.25">
      <c r="A96" s="2">
        <v>43252</v>
      </c>
      <c r="B96">
        <v>0.72039094007604831</v>
      </c>
      <c r="C96">
        <v>7.3028505133574457</v>
      </c>
    </row>
    <row r="97" spans="1:3" x14ac:dyDescent="0.25">
      <c r="A97" s="2">
        <v>43282</v>
      </c>
      <c r="B97">
        <v>-2.9836932201585289E-3</v>
      </c>
      <c r="C97">
        <v>7.2998668201372876</v>
      </c>
    </row>
    <row r="98" spans="1:3" x14ac:dyDescent="0.25">
      <c r="A98" s="2">
        <v>43313</v>
      </c>
      <c r="B98">
        <v>-0.15360858754692081</v>
      </c>
      <c r="C98">
        <v>7.146258232590367</v>
      </c>
    </row>
    <row r="99" spans="1:3" x14ac:dyDescent="0.25">
      <c r="A99" s="2">
        <v>43344</v>
      </c>
      <c r="B99">
        <v>-0.1085202557897883</v>
      </c>
      <c r="C99">
        <v>7.037737976800579</v>
      </c>
    </row>
    <row r="100" spans="1:3" x14ac:dyDescent="0.25">
      <c r="A100" s="2">
        <v>43374</v>
      </c>
      <c r="B100">
        <v>-0.27950368877880988</v>
      </c>
      <c r="C100">
        <v>6.758234288021769</v>
      </c>
    </row>
    <row r="101" spans="1:3" x14ac:dyDescent="0.25">
      <c r="A101" s="2">
        <v>43405</v>
      </c>
      <c r="B101">
        <v>0.20223668935357919</v>
      </c>
      <c r="C101">
        <v>6.9604709773753486</v>
      </c>
    </row>
    <row r="102" spans="1:3" x14ac:dyDescent="0.25">
      <c r="A102" s="2">
        <v>43435</v>
      </c>
      <c r="B102">
        <v>0.476467216097751</v>
      </c>
      <c r="C102">
        <v>7.4369381934730994</v>
      </c>
    </row>
    <row r="103" spans="1:3" x14ac:dyDescent="0.25">
      <c r="A103" s="2">
        <v>43466</v>
      </c>
      <c r="B103">
        <v>0.56672966882368747</v>
      </c>
      <c r="C103">
        <v>8.003667862296787</v>
      </c>
    </row>
    <row r="104" spans="1:3" x14ac:dyDescent="0.25">
      <c r="A104" s="2">
        <v>43497</v>
      </c>
      <c r="B104">
        <v>0.60254915788099428</v>
      </c>
      <c r="C104">
        <v>8.6062170201777803</v>
      </c>
    </row>
    <row r="105" spans="1:3" x14ac:dyDescent="0.25">
      <c r="A105" s="2">
        <v>43525</v>
      </c>
      <c r="B105">
        <v>0.13330313828377499</v>
      </c>
      <c r="C105">
        <v>8.7395201584615556</v>
      </c>
    </row>
    <row r="106" spans="1:3" x14ac:dyDescent="0.25">
      <c r="A106" s="2">
        <v>43556</v>
      </c>
      <c r="B106">
        <v>0.70166244861077964</v>
      </c>
      <c r="C106">
        <v>9.441182607072335</v>
      </c>
    </row>
    <row r="107" spans="1:3" x14ac:dyDescent="0.25">
      <c r="A107" s="2">
        <v>43586</v>
      </c>
      <c r="B107">
        <v>0.41533715829640128</v>
      </c>
      <c r="C107">
        <v>9.856519765368736</v>
      </c>
    </row>
    <row r="108" spans="1:3" x14ac:dyDescent="0.25">
      <c r="A108" s="2">
        <v>43617</v>
      </c>
      <c r="B108">
        <v>0.38309464270711541</v>
      </c>
      <c r="C108">
        <v>10.23961440807585</v>
      </c>
    </row>
    <row r="109" spans="1:3" x14ac:dyDescent="0.25">
      <c r="A109" s="2">
        <v>43647</v>
      </c>
      <c r="B109">
        <v>0.71077828351946737</v>
      </c>
      <c r="C109">
        <v>10.95039269159532</v>
      </c>
    </row>
    <row r="110" spans="1:3" x14ac:dyDescent="0.25">
      <c r="A110" s="2">
        <v>43678</v>
      </c>
      <c r="B110">
        <v>0.61358386011769472</v>
      </c>
      <c r="C110">
        <v>11.56397655171301</v>
      </c>
    </row>
    <row r="111" spans="1:3" x14ac:dyDescent="0.25">
      <c r="A111" s="2">
        <v>43709</v>
      </c>
      <c r="B111">
        <v>0.23555604158444671</v>
      </c>
      <c r="C111">
        <v>11.79953259329746</v>
      </c>
    </row>
    <row r="112" spans="1:3" x14ac:dyDescent="0.25">
      <c r="A112" s="2">
        <v>43739</v>
      </c>
      <c r="B112">
        <v>0.78186443119027826</v>
      </c>
      <c r="C112">
        <v>12.581397024487741</v>
      </c>
    </row>
    <row r="113" spans="1:3" x14ac:dyDescent="0.25">
      <c r="A113" s="2">
        <v>43770</v>
      </c>
      <c r="B113">
        <v>0.70644146615051884</v>
      </c>
      <c r="C113">
        <v>13.28783849063826</v>
      </c>
    </row>
    <row r="114" spans="1:3" x14ac:dyDescent="0.25">
      <c r="A114" s="2">
        <v>43800</v>
      </c>
      <c r="B114">
        <v>0.70608499092945387</v>
      </c>
      <c r="C114">
        <v>13.993923481567711</v>
      </c>
    </row>
    <row r="115" spans="1:3" x14ac:dyDescent="0.25">
      <c r="A115" s="2">
        <v>43831</v>
      </c>
      <c r="B115">
        <v>0.60302754869144171</v>
      </c>
      <c r="C115">
        <v>14.596951030259151</v>
      </c>
    </row>
    <row r="116" spans="1:3" x14ac:dyDescent="0.25">
      <c r="A116" s="2">
        <v>43862</v>
      </c>
      <c r="B116">
        <v>0.2385333928018728</v>
      </c>
      <c r="C116">
        <v>14.835484423061031</v>
      </c>
    </row>
    <row r="117" spans="1:3" x14ac:dyDescent="0.25">
      <c r="A117" s="2">
        <v>43891</v>
      </c>
      <c r="B117">
        <v>0.37755292860482209</v>
      </c>
      <c r="C117">
        <v>15.21303735166585</v>
      </c>
    </row>
    <row r="118" spans="1:3" x14ac:dyDescent="0.25">
      <c r="A118" s="2">
        <v>43922</v>
      </c>
      <c r="B118">
        <v>-0.54847418590088826</v>
      </c>
      <c r="C118">
        <v>14.66456316576496</v>
      </c>
    </row>
    <row r="119" spans="1:3" x14ac:dyDescent="0.25">
      <c r="A119" s="2">
        <v>43952</v>
      </c>
      <c r="B119">
        <v>-0.47643539074565489</v>
      </c>
      <c r="C119">
        <v>14.188127775019311</v>
      </c>
    </row>
    <row r="120" spans="1:3" x14ac:dyDescent="0.25">
      <c r="A120" s="2">
        <v>43983</v>
      </c>
      <c r="B120">
        <v>0.1985308454791464</v>
      </c>
      <c r="C120">
        <v>14.38665862049845</v>
      </c>
    </row>
    <row r="121" spans="1:3" x14ac:dyDescent="0.25">
      <c r="A121" s="2">
        <v>44013</v>
      </c>
      <c r="B121">
        <v>0.44229386785009528</v>
      </c>
      <c r="C121">
        <v>14.82895248834855</v>
      </c>
    </row>
    <row r="122" spans="1:3" x14ac:dyDescent="0.25">
      <c r="A122" s="2">
        <v>44044</v>
      </c>
      <c r="B122">
        <v>0.44356593803206479</v>
      </c>
      <c r="C122">
        <v>15.272518426380611</v>
      </c>
    </row>
    <row r="123" spans="1:3" x14ac:dyDescent="0.25">
      <c r="A123" s="2">
        <v>44075</v>
      </c>
      <c r="B123">
        <v>0.32797545591545202</v>
      </c>
      <c r="C123">
        <v>15.60049388229606</v>
      </c>
    </row>
    <row r="124" spans="1:3" x14ac:dyDescent="0.25">
      <c r="A124" s="2">
        <v>44105</v>
      </c>
      <c r="B124">
        <v>0.23704692351587409</v>
      </c>
      <c r="C124">
        <v>15.83754080581194</v>
      </c>
    </row>
    <row r="125" spans="1:3" x14ac:dyDescent="0.25">
      <c r="A125" s="2">
        <v>44136</v>
      </c>
      <c r="B125">
        <v>-0.22695831410859549</v>
      </c>
      <c r="C125">
        <v>15.61058249170334</v>
      </c>
    </row>
    <row r="126" spans="1:3" x14ac:dyDescent="0.25">
      <c r="A126" s="2">
        <v>44166</v>
      </c>
      <c r="B126">
        <v>-0.16818926963822831</v>
      </c>
      <c r="C126">
        <v>15.442393222065119</v>
      </c>
    </row>
    <row r="127" spans="1:3" x14ac:dyDescent="0.25">
      <c r="A127" s="2">
        <v>44197</v>
      </c>
      <c r="B127">
        <v>0.19107733355029999</v>
      </c>
      <c r="C127">
        <v>15.633470555615419</v>
      </c>
    </row>
    <row r="128" spans="1:3" x14ac:dyDescent="0.25">
      <c r="A128" s="2">
        <v>44228</v>
      </c>
      <c r="B128">
        <v>0.49983802170336589</v>
      </c>
      <c r="C128">
        <v>16.133308577318779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2022-03-06T13:43:18Z</dcterms:created>
  <dcterms:modified xsi:type="dcterms:W3CDTF">2022-03-06T13:51:14Z</dcterms:modified>
</cp:coreProperties>
</file>