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ask\2022-03-02_研报复现\图片代码\动量因子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<sst xmlns="http://schemas.openxmlformats.org/spreadsheetml/2006/main" count="2" uniqueCount="2">
  <si>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1D</t>
  </si>
  <si>
    <t>factor_quantile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</si>
</sst>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3.3910716619175549E-3</c:v>
                </c:pt>
                <c:pt idx="1">
                  <c:v>3.7229525074523409E-3</c:v>
                </c:pt>
                <c:pt idx="2">
                  <c:v>3.812860941749866E-3</c:v>
                </c:pt>
                <c:pt idx="3">
                  <c:v>3.6820341119662122E-3</c:v>
                </c:pt>
                <c:pt idx="4">
                  <c:v>3.9593407144939618E-3</c:v>
                </c:pt>
                <c:pt idx="5">
                  <c:v>4.1207284665661474E-3</c:v>
                </c:pt>
                <c:pt idx="6">
                  <c:v>4.5783823793556543E-3</c:v>
                </c:pt>
                <c:pt idx="7">
                  <c:v>4.6357717061470266E-3</c:v>
                </c:pt>
                <c:pt idx="8">
                  <c:v>5.0036343413921774E-3</c:v>
                </c:pt>
                <c:pt idx="9">
                  <c:v>4.0450684516197362E-3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B-46C3-8252-5CEF153BC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537256"/>
        <c:axId val="594541520"/>
      </c:barChart>
      <c:catAx>
        <c:axId val="59453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541520"/>
        <c:crosses val="autoZero"/>
        <c:auto val="1"/>
        <c:lblAlgn val="ctr"/>
        <c:lblOffset val="100"/>
        <c:noMultiLvlLbl val="0"/>
      </c:catAx>
      <c:valAx>
        <c:axId val="5945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53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6</xdr:row>
      <xdr:rowOff>160020</xdr:rowOff>
    </xdr:from>
    <xdr:to>
      <xdr:col>15</xdr:col>
      <xdr:colOff>358140</xdr:colOff>
      <xdr:row>21</xdr:row>
      <xdr:rowOff>160020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048576"/>
    </sheetView>
  </sheetViews>
  <sheetFormatPr defaultRowHeight="14.4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1</v>
      </c>
      <c r="B2">
        <v>3.3910716619175549E-3</v>
      </c>
    </row>
    <row r="3" spans="1:2" x14ac:dyDescent="0.25">
      <c r="A3" s="1">
        <v>2</v>
      </c>
      <c r="B3">
        <v>3.7229525074523409E-3</v>
      </c>
    </row>
    <row r="4" spans="1:2" x14ac:dyDescent="0.25">
      <c r="A4" s="1">
        <v>3</v>
      </c>
      <c r="B4">
        <v>3.812860941749866E-3</v>
      </c>
    </row>
    <row r="5" spans="1:2" x14ac:dyDescent="0.25">
      <c r="A5" s="1">
        <v>4</v>
      </c>
      <c r="B5">
        <v>3.6820341119662122E-3</v>
      </c>
    </row>
    <row r="6" spans="1:2" x14ac:dyDescent="0.25">
      <c r="A6" s="1">
        <v>5</v>
      </c>
      <c r="B6">
        <v>3.9593407144939618E-3</v>
      </c>
    </row>
    <row r="7" spans="1:2" x14ac:dyDescent="0.25">
      <c r="A7" s="1">
        <v>6</v>
      </c>
      <c r="B7">
        <v>4.1207284665661474E-3</v>
      </c>
    </row>
    <row r="8" spans="1:2" x14ac:dyDescent="0.25">
      <c r="A8" s="1">
        <v>7</v>
      </c>
      <c r="B8">
        <v>4.5783823793556543E-3</v>
      </c>
    </row>
    <row r="9" spans="1:2" x14ac:dyDescent="0.25">
      <c r="A9" s="1">
        <v>8</v>
      </c>
      <c r="B9">
        <v>4.6357717061470266E-3</v>
      </c>
    </row>
    <row r="10" spans="1:2" x14ac:dyDescent="0.25">
      <c r="A10" s="1">
        <v>9</v>
      </c>
      <c r="B10">
        <v>5.0036343413921774E-3</v>
      </c>
    </row>
    <row r="11" spans="1:2" x14ac:dyDescent="0.25">
      <c r="A11" s="1">
        <v>10</v>
      </c>
      <c r="B11">
        <v>4.0450684516197362E-3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2022-03-06T13:43:10Z</dcterms:created>
  <dcterms:modified xsi:type="dcterms:W3CDTF">2022-03-06T13:52:25Z</dcterms:modified>
</cp:coreProperties>
</file>