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ask\2022-03-02_研报复现\图片代码\图一我国债券基金数量和占比变动（2010-2019）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<sst xmlns="http://schemas.openxmlformats.org/spreadsheetml/2006/main" count="9" uniqueCount="9">
  <si>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投资类型
[基金分类] 投资类型(一级分类)</t>
  </si>
  <si>
    <t>混合型基金</t>
  </si>
  <si>
    <t>债券型基金</t>
  </si>
  <si>
    <t>股票型基金</t>
  </si>
  <si>
    <t>货币市场型基金</t>
  </si>
  <si>
    <t>国际(QDII)基金</t>
  </si>
  <si>
    <t>FOF基金</t>
  </si>
  <si>
    <t>另类投资基金</t>
  </si>
  <si>
    <t>REITs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</si>
</sst>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投资类型
[基金分类] 投资类型(一级分类)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混合型基金</c:v>
                </c:pt>
                <c:pt idx="1">
                  <c:v>债券型基金</c:v>
                </c:pt>
                <c:pt idx="2">
                  <c:v>股票型基金</c:v>
                </c:pt>
                <c:pt idx="3">
                  <c:v>货币市场型基金</c:v>
                </c:pt>
                <c:pt idx="4">
                  <c:v>国际(QDII)基金</c:v>
                </c:pt>
                <c:pt idx="5">
                  <c:v>FOF基金</c:v>
                </c:pt>
                <c:pt idx="6">
                  <c:v>另类投资基金</c:v>
                </c:pt>
                <c:pt idx="7">
                  <c:v>REITs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6489</c:v>
                </c:pt>
                <c:pt idx="1">
                  <c:v>4387</c:v>
                </c:pt>
                <c:pt idx="2">
                  <c:v>2686</c:v>
                </c:pt>
                <c:pt idx="3">
                  <c:v>710</c:v>
                </c:pt>
                <c:pt idx="4">
                  <c:v>384</c:v>
                </c:pt>
                <c:pt idx="5">
                  <c:v>343</c:v>
                </c:pt>
                <c:pt idx="6">
                  <c:v>88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F-4F98-A1C3-4D4ADD3D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140008"/>
        <c:axId val="609136728"/>
      </c:barChart>
      <c:catAx>
        <c:axId val="60914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136728"/>
        <c:crosses val="autoZero"/>
        <c:auto val="1"/>
        <c:lblAlgn val="ctr"/>
        <c:lblOffset val="100"/>
        <c:noMultiLvlLbl val="0"/>
      </c:catAx>
      <c:valAx>
        <c:axId val="6091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14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160020</xdr:rowOff>
    </xdr:from>
    <xdr:to>
      <xdr:col>15</xdr:col>
      <xdr:colOff>358140</xdr:colOff>
      <xdr:row>21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N3" sqref="N3"/>
    </sheetView>
  </sheetViews>
  <sheetFormatPr defaultRowHeight="14.4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6489</v>
      </c>
    </row>
    <row r="3" spans="1:2" x14ac:dyDescent="0.25">
      <c r="A3" s="1" t="s">
        <v>2</v>
      </c>
      <c r="B3">
        <v>4387</v>
      </c>
    </row>
    <row r="4" spans="1:2" x14ac:dyDescent="0.25">
      <c r="A4" s="1" t="s">
        <v>3</v>
      </c>
      <c r="B4">
        <v>2686</v>
      </c>
    </row>
    <row r="5" spans="1:2" x14ac:dyDescent="0.25">
      <c r="A5" s="1" t="s">
        <v>4</v>
      </c>
      <c r="B5">
        <v>710</v>
      </c>
    </row>
    <row r="6" spans="1:2" x14ac:dyDescent="0.25">
      <c r="A6" s="1" t="s">
        <v>5</v>
      </c>
      <c r="B6">
        <v>384</v>
      </c>
    </row>
    <row r="7" spans="1:2" x14ac:dyDescent="0.25">
      <c r="A7" s="1" t="s">
        <v>6</v>
      </c>
      <c r="B7">
        <v>343</v>
      </c>
    </row>
    <row r="8" spans="1:2" x14ac:dyDescent="0.25">
      <c r="A8" s="1" t="s">
        <v>7</v>
      </c>
      <c r="B8">
        <v>88</v>
      </c>
    </row>
    <row r="9" spans="1:2" x14ac:dyDescent="0.25">
      <c r="A9" s="1" t="s">
        <v>8</v>
      </c>
      <c r="B9">
        <v>11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2022-03-06T13:59:01Z</dcterms:created>
  <dcterms:modified xsi:type="dcterms:W3CDTF">2022-03-06T14:04:26Z</dcterms:modified>
</cp:coreProperties>
</file>