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540" yWindow="4500" windowWidth="25360" windowHeight="17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2" i="1"/>
</calcChain>
</file>

<file path=xl/sharedStrings.xml><?xml version="1.0" encoding="utf-8"?>
<sst xmlns="http://schemas.openxmlformats.org/spreadsheetml/2006/main" count="2" uniqueCount="2">
  <si>
    <t>Wavenumber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</si>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</sst>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yVal>
            <c:numRef>
              <c:f>Sheet1!$AC$2:$AC$597</c:f>
              <c:numCache>
                <c:formatCode>General</c:formatCode>
                <c:ptCount val="596"/>
                <c:pt idx="0">
                  <c:v>1.127022968312756</c:v>
                </c:pt>
                <c:pt idx="1">
                  <c:v>1.078762889300409</c:v>
                </c:pt>
                <c:pt idx="2">
                  <c:v>1.035854213991768</c:v>
                </c:pt>
                <c:pt idx="3">
                  <c:v>0.997010837860081</c:v>
                </c:pt>
                <c:pt idx="4">
                  <c:v>0.962277283744854</c:v>
                </c:pt>
                <c:pt idx="5">
                  <c:v>0.929239571399176</c:v>
                </c:pt>
                <c:pt idx="6">
                  <c:v>0.899183310493826</c:v>
                </c:pt>
                <c:pt idx="7">
                  <c:v>0.871001469753085</c:v>
                </c:pt>
                <c:pt idx="8">
                  <c:v>0.845098210905349</c:v>
                </c:pt>
                <c:pt idx="9">
                  <c:v>0.820625670987653</c:v>
                </c:pt>
                <c:pt idx="10">
                  <c:v>0.798334118106995</c:v>
                </c:pt>
                <c:pt idx="11">
                  <c:v>0.777225894444444</c:v>
                </c:pt>
                <c:pt idx="12">
                  <c:v>0.757780353703703</c:v>
                </c:pt>
                <c:pt idx="13">
                  <c:v>0.739326857201645</c:v>
                </c:pt>
                <c:pt idx="14">
                  <c:v>0.721986121399176</c:v>
                </c:pt>
                <c:pt idx="15">
                  <c:v>0.705400326543209</c:v>
                </c:pt>
                <c:pt idx="16">
                  <c:v>0.68974284855967</c:v>
                </c:pt>
                <c:pt idx="17">
                  <c:v>0.674880407407407</c:v>
                </c:pt>
                <c:pt idx="18">
                  <c:v>0.661008613786008</c:v>
                </c:pt>
                <c:pt idx="19">
                  <c:v>0.647745300411522</c:v>
                </c:pt>
                <c:pt idx="20">
                  <c:v>0.635282747325102</c:v>
                </c:pt>
                <c:pt idx="21">
                  <c:v>0.62340186255144</c:v>
                </c:pt>
                <c:pt idx="22">
                  <c:v>0.612323550617284</c:v>
                </c:pt>
                <c:pt idx="23">
                  <c:v>0.601745422427983</c:v>
                </c:pt>
                <c:pt idx="24">
                  <c:v>0.591768123868312</c:v>
                </c:pt>
                <c:pt idx="25">
                  <c:v>0.582131393004115</c:v>
                </c:pt>
                <c:pt idx="26">
                  <c:v>0.572880452469135</c:v>
                </c:pt>
                <c:pt idx="27">
                  <c:v>0.563955629835391</c:v>
                </c:pt>
                <c:pt idx="28">
                  <c:v>0.555532653497941</c:v>
                </c:pt>
                <c:pt idx="29">
                  <c:v>0.547295772222222</c:v>
                </c:pt>
                <c:pt idx="30">
                  <c:v>0.539437777160493</c:v>
                </c:pt>
                <c:pt idx="31">
                  <c:v>0.531922551440329</c:v>
                </c:pt>
                <c:pt idx="32">
                  <c:v>0.524807234979423</c:v>
                </c:pt>
                <c:pt idx="33">
                  <c:v>0.517894384156378</c:v>
                </c:pt>
                <c:pt idx="34">
                  <c:v>0.511345956378601</c:v>
                </c:pt>
                <c:pt idx="35">
                  <c:v>0.505117727983539</c:v>
                </c:pt>
                <c:pt idx="36">
                  <c:v>0.499204559259259</c:v>
                </c:pt>
                <c:pt idx="37">
                  <c:v>0.493519524279835</c:v>
                </c:pt>
                <c:pt idx="38">
                  <c:v>0.488194712139917</c:v>
                </c:pt>
                <c:pt idx="39">
                  <c:v>0.483020183127572</c:v>
                </c:pt>
                <c:pt idx="40">
                  <c:v>0.47801923909465</c:v>
                </c:pt>
                <c:pt idx="41">
                  <c:v>0.473211477880658</c:v>
                </c:pt>
                <c:pt idx="42">
                  <c:v>0.46875881090535</c:v>
                </c:pt>
                <c:pt idx="43">
                  <c:v>0.464420375</c:v>
                </c:pt>
                <c:pt idx="44">
                  <c:v>0.46029935473251</c:v>
                </c:pt>
                <c:pt idx="45">
                  <c:v>0.456477983641975</c:v>
                </c:pt>
                <c:pt idx="46">
                  <c:v>0.452881155658436</c:v>
                </c:pt>
                <c:pt idx="47">
                  <c:v>0.449272147222222</c:v>
                </c:pt>
                <c:pt idx="48">
                  <c:v>0.445793589403292</c:v>
                </c:pt>
                <c:pt idx="49">
                  <c:v>0.442444788991769</c:v>
                </c:pt>
                <c:pt idx="50">
                  <c:v>0.439246472530864</c:v>
                </c:pt>
                <c:pt idx="51">
                  <c:v>0.436113102469136</c:v>
                </c:pt>
                <c:pt idx="52">
                  <c:v>0.432997196707818</c:v>
                </c:pt>
                <c:pt idx="53">
                  <c:v>0.42983419228395</c:v>
                </c:pt>
                <c:pt idx="54">
                  <c:v>0.426728102777777</c:v>
                </c:pt>
                <c:pt idx="55">
                  <c:v>0.423653833333333</c:v>
                </c:pt>
                <c:pt idx="56">
                  <c:v>0.420753461625514</c:v>
                </c:pt>
                <c:pt idx="57">
                  <c:v>0.418008803703703</c:v>
                </c:pt>
                <c:pt idx="58">
                  <c:v>0.415390530144032</c:v>
                </c:pt>
                <c:pt idx="59">
                  <c:v>0.412818641358024</c:v>
                </c:pt>
                <c:pt idx="60">
                  <c:v>0.41040582345679</c:v>
                </c:pt>
                <c:pt idx="61">
                  <c:v>0.408125529320987</c:v>
                </c:pt>
                <c:pt idx="62">
                  <c:v>0.405946491358024</c:v>
                </c:pt>
                <c:pt idx="63">
                  <c:v>0.403959788991769</c:v>
                </c:pt>
                <c:pt idx="64">
                  <c:v>0.402136924794238</c:v>
                </c:pt>
                <c:pt idx="65">
                  <c:v>0.400235050411522</c:v>
                </c:pt>
                <c:pt idx="66">
                  <c:v>0.398344015432098</c:v>
                </c:pt>
                <c:pt idx="67">
                  <c:v>0.396556837654321</c:v>
                </c:pt>
                <c:pt idx="68">
                  <c:v>0.394861154320987</c:v>
                </c:pt>
                <c:pt idx="69">
                  <c:v>0.393078534567901</c:v>
                </c:pt>
                <c:pt idx="70">
                  <c:v>0.391483607510288</c:v>
                </c:pt>
                <c:pt idx="71">
                  <c:v>0.389909058847736</c:v>
                </c:pt>
                <c:pt idx="72">
                  <c:v>0.388296058539094</c:v>
                </c:pt>
                <c:pt idx="73">
                  <c:v>0.386732095679012</c:v>
                </c:pt>
                <c:pt idx="74">
                  <c:v>0.385362919341563</c:v>
                </c:pt>
                <c:pt idx="75">
                  <c:v>0.383980015946502</c:v>
                </c:pt>
                <c:pt idx="76">
                  <c:v>0.382607964506172</c:v>
                </c:pt>
                <c:pt idx="77">
                  <c:v>0.38129338281893</c:v>
                </c:pt>
                <c:pt idx="78">
                  <c:v>0.379919539609053</c:v>
                </c:pt>
                <c:pt idx="79">
                  <c:v>0.378543844238683</c:v>
                </c:pt>
                <c:pt idx="80">
                  <c:v>0.377344160185185</c:v>
                </c:pt>
                <c:pt idx="81">
                  <c:v>0.37603955781893</c:v>
                </c:pt>
                <c:pt idx="82">
                  <c:v>0.374639415226337</c:v>
                </c:pt>
                <c:pt idx="83">
                  <c:v>0.37319253446502</c:v>
                </c:pt>
                <c:pt idx="84">
                  <c:v>0.371788422839506</c:v>
                </c:pt>
                <c:pt idx="85">
                  <c:v>0.370391865329218</c:v>
                </c:pt>
                <c:pt idx="86">
                  <c:v>0.369122733539094</c:v>
                </c:pt>
                <c:pt idx="87">
                  <c:v>0.368014591769547</c:v>
                </c:pt>
                <c:pt idx="88">
                  <c:v>0.366860430658436</c:v>
                </c:pt>
                <c:pt idx="89">
                  <c:v>0.365596085802469</c:v>
                </c:pt>
                <c:pt idx="90">
                  <c:v>0.364456662654321</c:v>
                </c:pt>
                <c:pt idx="91">
                  <c:v>0.363269934156378</c:v>
                </c:pt>
                <c:pt idx="92">
                  <c:v>0.362232261934156</c:v>
                </c:pt>
                <c:pt idx="93">
                  <c:v>0.361236105864197</c:v>
                </c:pt>
                <c:pt idx="94">
                  <c:v>0.360223607716049</c:v>
                </c:pt>
                <c:pt idx="95">
                  <c:v>0.359119182407407</c:v>
                </c:pt>
                <c:pt idx="96">
                  <c:v>0.358187119238683</c:v>
                </c:pt>
                <c:pt idx="97">
                  <c:v>0.357271586625514</c:v>
                </c:pt>
                <c:pt idx="98">
                  <c:v>0.356255990843621</c:v>
                </c:pt>
                <c:pt idx="99">
                  <c:v>0.355373615740741</c:v>
                </c:pt>
                <c:pt idx="100">
                  <c:v>0.354483168312757</c:v>
                </c:pt>
                <c:pt idx="101">
                  <c:v>0.353387149485596</c:v>
                </c:pt>
                <c:pt idx="102">
                  <c:v>0.352323772119341</c:v>
                </c:pt>
                <c:pt idx="103">
                  <c:v>0.351238909259259</c:v>
                </c:pt>
                <c:pt idx="104">
                  <c:v>0.350093175308642</c:v>
                </c:pt>
                <c:pt idx="105">
                  <c:v>0.348854409670782</c:v>
                </c:pt>
                <c:pt idx="106">
                  <c:v>0.347807488271605</c:v>
                </c:pt>
                <c:pt idx="107">
                  <c:v>0.346919661419753</c:v>
                </c:pt>
                <c:pt idx="108">
                  <c:v>0.345950761625514</c:v>
                </c:pt>
                <c:pt idx="109">
                  <c:v>0.344783499897119</c:v>
                </c:pt>
                <c:pt idx="110">
                  <c:v>0.343664623353909</c:v>
                </c:pt>
                <c:pt idx="111">
                  <c:v>0.342561672325102</c:v>
                </c:pt>
                <c:pt idx="112">
                  <c:v>0.341485158847736</c:v>
                </c:pt>
                <c:pt idx="113">
                  <c:v>0.340412251234567</c:v>
                </c:pt>
                <c:pt idx="114">
                  <c:v>0.339457471502057</c:v>
                </c:pt>
                <c:pt idx="115">
                  <c:v>0.338515925514403</c:v>
                </c:pt>
                <c:pt idx="116">
                  <c:v>0.337741871296296</c:v>
                </c:pt>
                <c:pt idx="117">
                  <c:v>0.336994298971193</c:v>
                </c:pt>
                <c:pt idx="118">
                  <c:v>0.336283569238683</c:v>
                </c:pt>
                <c:pt idx="119">
                  <c:v>0.335678597325102</c:v>
                </c:pt>
                <c:pt idx="120">
                  <c:v>0.335308956069958</c:v>
                </c:pt>
                <c:pt idx="121">
                  <c:v>0.335002617489712</c:v>
                </c:pt>
                <c:pt idx="122">
                  <c:v>0.334693461934156</c:v>
                </c:pt>
                <c:pt idx="123">
                  <c:v>0.334370951543209</c:v>
                </c:pt>
                <c:pt idx="124">
                  <c:v>0.334093424382716</c:v>
                </c:pt>
                <c:pt idx="125">
                  <c:v>0.33383979691358</c:v>
                </c:pt>
                <c:pt idx="126">
                  <c:v>0.333594556069959</c:v>
                </c:pt>
                <c:pt idx="127">
                  <c:v>0.333266657304526</c:v>
                </c:pt>
                <c:pt idx="128">
                  <c:v>0.332968227366255</c:v>
                </c:pt>
                <c:pt idx="129">
                  <c:v>0.332579363888888</c:v>
                </c:pt>
                <c:pt idx="130">
                  <c:v>0.332177172942386</c:v>
                </c:pt>
                <c:pt idx="131">
                  <c:v>0.331658107510288</c:v>
                </c:pt>
                <c:pt idx="132">
                  <c:v>0.331204850720164</c:v>
                </c:pt>
                <c:pt idx="133">
                  <c:v>0.330895989609053</c:v>
                </c:pt>
                <c:pt idx="134">
                  <c:v>0.330414175</c:v>
                </c:pt>
                <c:pt idx="135">
                  <c:v>0.32980739382716</c:v>
                </c:pt>
                <c:pt idx="136">
                  <c:v>0.329179552469135</c:v>
                </c:pt>
                <c:pt idx="137">
                  <c:v>0.328639245061728</c:v>
                </c:pt>
                <c:pt idx="138">
                  <c:v>0.328228124691358</c:v>
                </c:pt>
                <c:pt idx="139">
                  <c:v>0.32787742510288</c:v>
                </c:pt>
                <c:pt idx="140">
                  <c:v>0.32748580792181</c:v>
                </c:pt>
                <c:pt idx="141">
                  <c:v>0.326998819238683</c:v>
                </c:pt>
                <c:pt idx="142">
                  <c:v>0.326658907304526</c:v>
                </c:pt>
                <c:pt idx="143">
                  <c:v>0.326426054938271</c:v>
                </c:pt>
                <c:pt idx="144">
                  <c:v>0.325991002366255</c:v>
                </c:pt>
                <c:pt idx="145">
                  <c:v>0.325416027263374</c:v>
                </c:pt>
                <c:pt idx="146">
                  <c:v>0.324904178703703</c:v>
                </c:pt>
                <c:pt idx="147">
                  <c:v>0.324487132201646</c:v>
                </c:pt>
                <c:pt idx="148">
                  <c:v>0.323950736625514</c:v>
                </c:pt>
                <c:pt idx="149">
                  <c:v>0.32352803281893</c:v>
                </c:pt>
                <c:pt idx="150">
                  <c:v>0.323290915843621</c:v>
                </c:pt>
                <c:pt idx="151">
                  <c:v>0.323077079115226</c:v>
                </c:pt>
                <c:pt idx="152">
                  <c:v>0.323047416255144</c:v>
                </c:pt>
                <c:pt idx="153">
                  <c:v>0.322903520576131</c:v>
                </c:pt>
                <c:pt idx="154">
                  <c:v>0.32258106718107</c:v>
                </c:pt>
                <c:pt idx="155">
                  <c:v>0.32231556409465</c:v>
                </c:pt>
                <c:pt idx="156">
                  <c:v>0.322135006687242</c:v>
                </c:pt>
                <c:pt idx="157">
                  <c:v>0.321859778806584</c:v>
                </c:pt>
                <c:pt idx="158">
                  <c:v>0.321351724588477</c:v>
                </c:pt>
                <c:pt idx="159">
                  <c:v>0.320920647427983</c:v>
                </c:pt>
                <c:pt idx="160">
                  <c:v>0.320647150617284</c:v>
                </c:pt>
                <c:pt idx="161">
                  <c:v>0.320317885082304</c:v>
                </c:pt>
                <c:pt idx="162">
                  <c:v>0.319958928806584</c:v>
                </c:pt>
                <c:pt idx="163">
                  <c:v>0.319608469547325</c:v>
                </c:pt>
                <c:pt idx="164">
                  <c:v>0.319312156893004</c:v>
                </c:pt>
                <c:pt idx="165">
                  <c:v>0.319064834567901</c:v>
                </c:pt>
                <c:pt idx="166">
                  <c:v>0.318824310185185</c:v>
                </c:pt>
                <c:pt idx="167">
                  <c:v>0.318269892386831</c:v>
                </c:pt>
                <c:pt idx="168">
                  <c:v>0.317721663477366</c:v>
                </c:pt>
                <c:pt idx="169">
                  <c:v>0.317289084979423</c:v>
                </c:pt>
                <c:pt idx="170">
                  <c:v>0.316836188683127</c:v>
                </c:pt>
                <c:pt idx="171">
                  <c:v>0.316360039197531</c:v>
                </c:pt>
                <c:pt idx="172">
                  <c:v>0.315899594753086</c:v>
                </c:pt>
                <c:pt idx="173">
                  <c:v>0.315397721810699</c:v>
                </c:pt>
                <c:pt idx="174">
                  <c:v>0.314936199279835</c:v>
                </c:pt>
                <c:pt idx="175">
                  <c:v>0.31452910792181</c:v>
                </c:pt>
                <c:pt idx="176">
                  <c:v>0.314125766255144</c:v>
                </c:pt>
                <c:pt idx="177">
                  <c:v>0.313724877674897</c:v>
                </c:pt>
                <c:pt idx="178">
                  <c:v>0.313420860288065</c:v>
                </c:pt>
                <c:pt idx="179">
                  <c:v>0.313172334979424</c:v>
                </c:pt>
                <c:pt idx="180">
                  <c:v>0.312974486934156</c:v>
                </c:pt>
                <c:pt idx="181">
                  <c:v>0.31283856574074</c:v>
                </c:pt>
                <c:pt idx="182">
                  <c:v>0.312798918312757</c:v>
                </c:pt>
                <c:pt idx="183">
                  <c:v>0.312763460699588</c:v>
                </c:pt>
                <c:pt idx="184">
                  <c:v>0.312765955144032</c:v>
                </c:pt>
                <c:pt idx="185">
                  <c:v>0.312824352263374</c:v>
                </c:pt>
                <c:pt idx="186">
                  <c:v>0.312904932304526</c:v>
                </c:pt>
                <c:pt idx="187">
                  <c:v>0.312975963683127</c:v>
                </c:pt>
                <c:pt idx="188">
                  <c:v>0.313110458127572</c:v>
                </c:pt>
                <c:pt idx="189">
                  <c:v>0.313290507098765</c:v>
                </c:pt>
                <c:pt idx="190">
                  <c:v>0.313495840226337</c:v>
                </c:pt>
                <c:pt idx="191">
                  <c:v>0.31372199855967</c:v>
                </c:pt>
                <c:pt idx="192">
                  <c:v>0.313972961934156</c:v>
                </c:pt>
                <c:pt idx="193">
                  <c:v>0.314150841358024</c:v>
                </c:pt>
                <c:pt idx="194">
                  <c:v>0.314275489403292</c:v>
                </c:pt>
                <c:pt idx="195">
                  <c:v>0.314321651131687</c:v>
                </c:pt>
                <c:pt idx="196">
                  <c:v>0.314308319547325</c:v>
                </c:pt>
                <c:pt idx="197">
                  <c:v>0.314230841049382</c:v>
                </c:pt>
                <c:pt idx="198">
                  <c:v>0.314109028909465</c:v>
                </c:pt>
                <c:pt idx="199">
                  <c:v>0.313841996810699</c:v>
                </c:pt>
                <c:pt idx="200">
                  <c:v>0.313513744650205</c:v>
                </c:pt>
                <c:pt idx="201">
                  <c:v>0.313170762962963</c:v>
                </c:pt>
                <c:pt idx="202">
                  <c:v>0.312723892695473</c:v>
                </c:pt>
                <c:pt idx="203">
                  <c:v>0.312105108127572</c:v>
                </c:pt>
                <c:pt idx="204">
                  <c:v>0.31149909228395</c:v>
                </c:pt>
                <c:pt idx="205">
                  <c:v>0.31093755010288</c:v>
                </c:pt>
                <c:pt idx="206">
                  <c:v>0.310364892386831</c:v>
                </c:pt>
                <c:pt idx="207">
                  <c:v>0.309582643312757</c:v>
                </c:pt>
                <c:pt idx="208">
                  <c:v>0.30886219845679</c:v>
                </c:pt>
                <c:pt idx="209">
                  <c:v>0.308241627983539</c:v>
                </c:pt>
                <c:pt idx="210">
                  <c:v>0.307603513477366</c:v>
                </c:pt>
                <c:pt idx="211">
                  <c:v>0.306953516975308</c:v>
                </c:pt>
                <c:pt idx="212">
                  <c:v>0.30630740627572</c:v>
                </c:pt>
                <c:pt idx="213">
                  <c:v>0.305580443518518</c:v>
                </c:pt>
                <c:pt idx="214">
                  <c:v>0.304885105246913</c:v>
                </c:pt>
                <c:pt idx="215">
                  <c:v>0.30423638292181</c:v>
                </c:pt>
                <c:pt idx="216">
                  <c:v>0.303538249794238</c:v>
                </c:pt>
                <c:pt idx="217">
                  <c:v>0.302933358230452</c:v>
                </c:pt>
                <c:pt idx="218">
                  <c:v>0.302350918415637</c:v>
                </c:pt>
                <c:pt idx="219">
                  <c:v>0.301754218415637</c:v>
                </c:pt>
                <c:pt idx="220">
                  <c:v>0.301274824691358</c:v>
                </c:pt>
                <c:pt idx="221">
                  <c:v>0.30083175154321</c:v>
                </c:pt>
                <c:pt idx="222">
                  <c:v>0.30049704063786</c:v>
                </c:pt>
                <c:pt idx="223">
                  <c:v>0.300310308024691</c:v>
                </c:pt>
                <c:pt idx="224">
                  <c:v>0.300199203395061</c:v>
                </c:pt>
                <c:pt idx="225">
                  <c:v>0.300098886728395</c:v>
                </c:pt>
                <c:pt idx="226">
                  <c:v>0.29997878292181</c:v>
                </c:pt>
                <c:pt idx="227">
                  <c:v>0.299790329423868</c:v>
                </c:pt>
                <c:pt idx="228">
                  <c:v>0.299693100925925</c:v>
                </c:pt>
                <c:pt idx="229">
                  <c:v>0.299614278395061</c:v>
                </c:pt>
                <c:pt idx="230">
                  <c:v>0.299615201131687</c:v>
                </c:pt>
                <c:pt idx="231">
                  <c:v>0.299660200617284</c:v>
                </c:pt>
                <c:pt idx="232">
                  <c:v>0.29957955936214</c:v>
                </c:pt>
                <c:pt idx="233">
                  <c:v>0.299617057201646</c:v>
                </c:pt>
                <c:pt idx="234">
                  <c:v>0.299782623045267</c:v>
                </c:pt>
                <c:pt idx="235">
                  <c:v>0.299830463477366</c:v>
                </c:pt>
                <c:pt idx="236">
                  <c:v>0.299918848353909</c:v>
                </c:pt>
                <c:pt idx="237">
                  <c:v>0.300082232716049</c:v>
                </c:pt>
                <c:pt idx="238">
                  <c:v>0.300193016152263</c:v>
                </c:pt>
                <c:pt idx="239">
                  <c:v>0.30026417355967</c:v>
                </c:pt>
                <c:pt idx="240">
                  <c:v>0.300333412242798</c:v>
                </c:pt>
                <c:pt idx="241">
                  <c:v>0.300381552160493</c:v>
                </c:pt>
                <c:pt idx="242">
                  <c:v>0.300502641666666</c:v>
                </c:pt>
                <c:pt idx="243">
                  <c:v>0.300588258950617</c:v>
                </c:pt>
                <c:pt idx="244">
                  <c:v>0.300561895576131</c:v>
                </c:pt>
                <c:pt idx="245">
                  <c:v>0.300543727366255</c:v>
                </c:pt>
                <c:pt idx="246">
                  <c:v>0.300574806687242</c:v>
                </c:pt>
                <c:pt idx="247">
                  <c:v>0.300564450205761</c:v>
                </c:pt>
                <c:pt idx="248">
                  <c:v>0.300474105555555</c:v>
                </c:pt>
                <c:pt idx="249">
                  <c:v>0.300268520576131</c:v>
                </c:pt>
                <c:pt idx="250">
                  <c:v>0.300141420576131</c:v>
                </c:pt>
                <c:pt idx="251">
                  <c:v>0.300060814609053</c:v>
                </c:pt>
                <c:pt idx="252">
                  <c:v>0.299884771707819</c:v>
                </c:pt>
                <c:pt idx="253">
                  <c:v>0.299721922530864</c:v>
                </c:pt>
                <c:pt idx="254">
                  <c:v>0.299592166975308</c:v>
                </c:pt>
                <c:pt idx="255">
                  <c:v>0.299484572942386</c:v>
                </c:pt>
                <c:pt idx="256">
                  <c:v>0.299396966049382</c:v>
                </c:pt>
                <c:pt idx="257">
                  <c:v>0.299316118518518</c:v>
                </c:pt>
                <c:pt idx="258">
                  <c:v>0.299229708127572</c:v>
                </c:pt>
                <c:pt idx="259">
                  <c:v>0.299202278600823</c:v>
                </c:pt>
                <c:pt idx="260">
                  <c:v>0.2991922781893</c:v>
                </c:pt>
                <c:pt idx="261">
                  <c:v>0.299155200925925</c:v>
                </c:pt>
                <c:pt idx="262">
                  <c:v>0.29918230781893</c:v>
                </c:pt>
                <c:pt idx="263">
                  <c:v>0.299240214609053</c:v>
                </c:pt>
                <c:pt idx="264">
                  <c:v>0.299225902057613</c:v>
                </c:pt>
                <c:pt idx="265">
                  <c:v>0.299142089711934</c:v>
                </c:pt>
                <c:pt idx="266">
                  <c:v>0.298967143930041</c:v>
                </c:pt>
                <c:pt idx="267">
                  <c:v>0.298755692386831</c:v>
                </c:pt>
                <c:pt idx="268">
                  <c:v>0.298553760596707</c:v>
                </c:pt>
                <c:pt idx="269">
                  <c:v>0.29829263127572</c:v>
                </c:pt>
                <c:pt idx="270">
                  <c:v>0.298035144444444</c:v>
                </c:pt>
                <c:pt idx="271">
                  <c:v>0.297776979629629</c:v>
                </c:pt>
                <c:pt idx="272">
                  <c:v>0.297452577983539</c:v>
                </c:pt>
                <c:pt idx="273">
                  <c:v>0.297135047942387</c:v>
                </c:pt>
                <c:pt idx="274">
                  <c:v>0.296824143415637</c:v>
                </c:pt>
                <c:pt idx="275">
                  <c:v>0.296462163786008</c:v>
                </c:pt>
                <c:pt idx="276">
                  <c:v>0.296053216460905</c:v>
                </c:pt>
                <c:pt idx="277">
                  <c:v>0.295653720781893</c:v>
                </c:pt>
                <c:pt idx="278">
                  <c:v>0.295193559156378</c:v>
                </c:pt>
                <c:pt idx="279">
                  <c:v>0.294654035082304</c:v>
                </c:pt>
                <c:pt idx="280">
                  <c:v>0.294163776543209</c:v>
                </c:pt>
                <c:pt idx="281">
                  <c:v>0.293732094444444</c:v>
                </c:pt>
                <c:pt idx="282">
                  <c:v>0.293316996296296</c:v>
                </c:pt>
                <c:pt idx="283">
                  <c:v>0.292881608333333</c:v>
                </c:pt>
                <c:pt idx="284">
                  <c:v>0.29242687664609</c:v>
                </c:pt>
                <c:pt idx="285">
                  <c:v>0.291937565946502</c:v>
                </c:pt>
                <c:pt idx="286">
                  <c:v>0.291486558641975</c:v>
                </c:pt>
                <c:pt idx="287">
                  <c:v>0.291084344753086</c:v>
                </c:pt>
                <c:pt idx="288">
                  <c:v>0.290638049897119</c:v>
                </c:pt>
                <c:pt idx="289">
                  <c:v>0.290122207613168</c:v>
                </c:pt>
                <c:pt idx="290">
                  <c:v>0.289648851954732</c:v>
                </c:pt>
                <c:pt idx="291">
                  <c:v>0.289184949588477</c:v>
                </c:pt>
                <c:pt idx="292">
                  <c:v>0.288667220164609</c:v>
                </c:pt>
                <c:pt idx="293">
                  <c:v>0.288137528292181</c:v>
                </c:pt>
                <c:pt idx="294">
                  <c:v>0.287604233333333</c:v>
                </c:pt>
                <c:pt idx="295">
                  <c:v>0.287055715946502</c:v>
                </c:pt>
                <c:pt idx="296">
                  <c:v>0.286486815843621</c:v>
                </c:pt>
                <c:pt idx="297">
                  <c:v>0.285878572325102</c:v>
                </c:pt>
                <c:pt idx="298">
                  <c:v>0.285192770884773</c:v>
                </c:pt>
                <c:pt idx="299">
                  <c:v>0.284479845576131</c:v>
                </c:pt>
                <c:pt idx="300">
                  <c:v>0.283837325411522</c:v>
                </c:pt>
                <c:pt idx="301">
                  <c:v>0.28318600010288</c:v>
                </c:pt>
                <c:pt idx="302">
                  <c:v>0.282457119650205</c:v>
                </c:pt>
                <c:pt idx="303">
                  <c:v>0.281710418415637</c:v>
                </c:pt>
                <c:pt idx="304">
                  <c:v>0.280970912139917</c:v>
                </c:pt>
                <c:pt idx="305">
                  <c:v>0.280226751748971</c:v>
                </c:pt>
                <c:pt idx="306">
                  <c:v>0.279451420473251</c:v>
                </c:pt>
                <c:pt idx="307">
                  <c:v>0.278727442386831</c:v>
                </c:pt>
                <c:pt idx="308">
                  <c:v>0.278028678600823</c:v>
                </c:pt>
                <c:pt idx="309">
                  <c:v>0.277328201028806</c:v>
                </c:pt>
                <c:pt idx="310">
                  <c:v>0.276643188786008</c:v>
                </c:pt>
                <c:pt idx="311">
                  <c:v>0.275937371810699</c:v>
                </c:pt>
                <c:pt idx="312">
                  <c:v>0.275232331069959</c:v>
                </c:pt>
                <c:pt idx="313">
                  <c:v>0.274556384259259</c:v>
                </c:pt>
                <c:pt idx="314">
                  <c:v>0.27388543127572</c:v>
                </c:pt>
                <c:pt idx="315">
                  <c:v>0.273168842695473</c:v>
                </c:pt>
                <c:pt idx="316">
                  <c:v>0.272438223662551</c:v>
                </c:pt>
                <c:pt idx="317">
                  <c:v>0.271722361728395</c:v>
                </c:pt>
                <c:pt idx="318">
                  <c:v>0.271026197530864</c:v>
                </c:pt>
                <c:pt idx="319">
                  <c:v>0.270349510699588</c:v>
                </c:pt>
                <c:pt idx="320">
                  <c:v>0.269693290534979</c:v>
                </c:pt>
                <c:pt idx="321">
                  <c:v>0.269030786419753</c:v>
                </c:pt>
                <c:pt idx="322">
                  <c:v>0.268381194032922</c:v>
                </c:pt>
                <c:pt idx="323">
                  <c:v>0.267756058230452</c:v>
                </c:pt>
                <c:pt idx="324">
                  <c:v>0.267138391666666</c:v>
                </c:pt>
                <c:pt idx="325">
                  <c:v>0.266473737654321</c:v>
                </c:pt>
                <c:pt idx="326">
                  <c:v>0.265794699485596</c:v>
                </c:pt>
                <c:pt idx="327">
                  <c:v>0.265112091666666</c:v>
                </c:pt>
                <c:pt idx="328">
                  <c:v>0.264383172427983</c:v>
                </c:pt>
                <c:pt idx="329">
                  <c:v>0.263628546707818</c:v>
                </c:pt>
                <c:pt idx="330">
                  <c:v>0.262886734567901</c:v>
                </c:pt>
                <c:pt idx="331">
                  <c:v>0.262126734979423</c:v>
                </c:pt>
                <c:pt idx="332">
                  <c:v>0.261349694032921</c:v>
                </c:pt>
                <c:pt idx="333">
                  <c:v>0.260554225144033</c:v>
                </c:pt>
                <c:pt idx="334">
                  <c:v>0.259760307860082</c:v>
                </c:pt>
                <c:pt idx="335">
                  <c:v>0.258930987098765</c:v>
                </c:pt>
                <c:pt idx="336">
                  <c:v>0.258075473004115</c:v>
                </c:pt>
                <c:pt idx="337">
                  <c:v>0.257211272078189</c:v>
                </c:pt>
                <c:pt idx="338">
                  <c:v>0.256351679423868</c:v>
                </c:pt>
                <c:pt idx="339">
                  <c:v>0.255453886213991</c:v>
                </c:pt>
                <c:pt idx="340">
                  <c:v>0.254542950925925</c:v>
                </c:pt>
                <c:pt idx="341">
                  <c:v>0.253639857098765</c:v>
                </c:pt>
                <c:pt idx="342">
                  <c:v>0.252721734609053</c:v>
                </c:pt>
                <c:pt idx="343">
                  <c:v>0.251754910843621</c:v>
                </c:pt>
                <c:pt idx="344">
                  <c:v>0.250773188168724</c:v>
                </c:pt>
                <c:pt idx="345">
                  <c:v>0.24980908164609</c:v>
                </c:pt>
                <c:pt idx="346">
                  <c:v>0.248878137037037</c:v>
                </c:pt>
                <c:pt idx="347">
                  <c:v>0.247926536460905</c:v>
                </c:pt>
                <c:pt idx="348">
                  <c:v>0.246998063333333</c:v>
                </c:pt>
                <c:pt idx="349">
                  <c:v>0.246077368353909</c:v>
                </c:pt>
                <c:pt idx="350">
                  <c:v>0.245169664588477</c:v>
                </c:pt>
                <c:pt idx="351">
                  <c:v>0.244282027798354</c:v>
                </c:pt>
                <c:pt idx="352">
                  <c:v>0.243401397839506</c:v>
                </c:pt>
                <c:pt idx="353">
                  <c:v>0.242523870411522</c:v>
                </c:pt>
                <c:pt idx="354">
                  <c:v>0.241637909567901</c:v>
                </c:pt>
                <c:pt idx="355">
                  <c:v>0.240744008909465</c:v>
                </c:pt>
                <c:pt idx="356">
                  <c:v>0.239850845925926</c:v>
                </c:pt>
                <c:pt idx="357">
                  <c:v>0.238924343930041</c:v>
                </c:pt>
                <c:pt idx="358">
                  <c:v>0.238028659032922</c:v>
                </c:pt>
                <c:pt idx="359">
                  <c:v>0.237157723230452</c:v>
                </c:pt>
                <c:pt idx="360">
                  <c:v>0.23629495600823</c:v>
                </c:pt>
                <c:pt idx="361">
                  <c:v>0.235410317983539</c:v>
                </c:pt>
                <c:pt idx="362">
                  <c:v>0.234527379794238</c:v>
                </c:pt>
                <c:pt idx="363">
                  <c:v>0.233645759917695</c:v>
                </c:pt>
                <c:pt idx="364">
                  <c:v>0.232763433374485</c:v>
                </c:pt>
                <c:pt idx="365">
                  <c:v>0.231875789156378</c:v>
                </c:pt>
                <c:pt idx="366">
                  <c:v>0.230960033436214</c:v>
                </c:pt>
                <c:pt idx="367">
                  <c:v>0.230012148580247</c:v>
                </c:pt>
                <c:pt idx="368">
                  <c:v>0.229072170226337</c:v>
                </c:pt>
                <c:pt idx="369">
                  <c:v>0.228119483868312</c:v>
                </c:pt>
                <c:pt idx="370">
                  <c:v>0.227168597201646</c:v>
                </c:pt>
                <c:pt idx="371">
                  <c:v>0.226209912880658</c:v>
                </c:pt>
                <c:pt idx="372">
                  <c:v>0.225263778168724</c:v>
                </c:pt>
                <c:pt idx="373">
                  <c:v>0.224305717613168</c:v>
                </c:pt>
                <c:pt idx="374">
                  <c:v>0.223368819218107</c:v>
                </c:pt>
                <c:pt idx="375">
                  <c:v>0.222436365925926</c:v>
                </c:pt>
                <c:pt idx="376">
                  <c:v>0.22150827845679</c:v>
                </c:pt>
                <c:pt idx="377">
                  <c:v>0.220557902736625</c:v>
                </c:pt>
                <c:pt idx="378">
                  <c:v>0.219592174012345</c:v>
                </c:pt>
                <c:pt idx="379">
                  <c:v>0.218596349526749</c:v>
                </c:pt>
                <c:pt idx="380">
                  <c:v>0.217592716316872</c:v>
                </c:pt>
                <c:pt idx="381">
                  <c:v>0.2165740881893</c:v>
                </c:pt>
                <c:pt idx="382">
                  <c:v>0.21555524781893</c:v>
                </c:pt>
                <c:pt idx="383">
                  <c:v>0.214537157222222</c:v>
                </c:pt>
                <c:pt idx="384">
                  <c:v>0.213529246995884</c:v>
                </c:pt>
                <c:pt idx="385">
                  <c:v>0.212516576851852</c:v>
                </c:pt>
                <c:pt idx="386">
                  <c:v>0.211522556687243</c:v>
                </c:pt>
                <c:pt idx="387">
                  <c:v>0.210516083888889</c:v>
                </c:pt>
                <c:pt idx="388">
                  <c:v>0.209525111872428</c:v>
                </c:pt>
                <c:pt idx="389">
                  <c:v>0.208548926502057</c:v>
                </c:pt>
                <c:pt idx="390">
                  <c:v>0.207580842798353</c:v>
                </c:pt>
                <c:pt idx="391">
                  <c:v>0.206583624506173</c:v>
                </c:pt>
                <c:pt idx="392">
                  <c:v>0.205586094074074</c:v>
                </c:pt>
                <c:pt idx="393">
                  <c:v>0.204599981419753</c:v>
                </c:pt>
                <c:pt idx="394">
                  <c:v>0.203664774588477</c:v>
                </c:pt>
                <c:pt idx="395">
                  <c:v>0.202758993148148</c:v>
                </c:pt>
                <c:pt idx="396">
                  <c:v>0.201895423230452</c:v>
                </c:pt>
                <c:pt idx="397">
                  <c:v>0.201061086255144</c:v>
                </c:pt>
                <c:pt idx="398">
                  <c:v>0.200242417139917</c:v>
                </c:pt>
                <c:pt idx="399">
                  <c:v>0.199440427674897</c:v>
                </c:pt>
                <c:pt idx="400">
                  <c:v>0.198658991522633</c:v>
                </c:pt>
                <c:pt idx="401">
                  <c:v>0.197864537489712</c:v>
                </c:pt>
                <c:pt idx="402">
                  <c:v>0.197096377263374</c:v>
                </c:pt>
                <c:pt idx="403">
                  <c:v>0.196346812242798</c:v>
                </c:pt>
                <c:pt idx="404">
                  <c:v>0.195633991296296</c:v>
                </c:pt>
                <c:pt idx="405">
                  <c:v>0.194929464526749</c:v>
                </c:pt>
                <c:pt idx="406">
                  <c:v>0.194270601934156</c:v>
                </c:pt>
                <c:pt idx="407">
                  <c:v>0.193656391296296</c:v>
                </c:pt>
                <c:pt idx="408">
                  <c:v>0.193083813415638</c:v>
                </c:pt>
                <c:pt idx="409">
                  <c:v>0.192549074259259</c:v>
                </c:pt>
                <c:pt idx="410">
                  <c:v>0.19204000074074</c:v>
                </c:pt>
                <c:pt idx="411">
                  <c:v>0.191546712489712</c:v>
                </c:pt>
                <c:pt idx="412">
                  <c:v>0.191081271337448</c:v>
                </c:pt>
                <c:pt idx="413">
                  <c:v>0.190621492736625</c:v>
                </c:pt>
                <c:pt idx="414">
                  <c:v>0.190179597901234</c:v>
                </c:pt>
                <c:pt idx="415">
                  <c:v>0.18972481728395</c:v>
                </c:pt>
                <c:pt idx="416">
                  <c:v>0.189298301893004</c:v>
                </c:pt>
                <c:pt idx="417">
                  <c:v>0.188880988106996</c:v>
                </c:pt>
                <c:pt idx="418">
                  <c:v>0.188477466090535</c:v>
                </c:pt>
                <c:pt idx="419">
                  <c:v>0.188068429629629</c:v>
                </c:pt>
                <c:pt idx="420">
                  <c:v>0.187680571604938</c:v>
                </c:pt>
                <c:pt idx="421">
                  <c:v>0.187318468477366</c:v>
                </c:pt>
                <c:pt idx="422">
                  <c:v>0.186959305020576</c:v>
                </c:pt>
                <c:pt idx="423">
                  <c:v>0.186592853374485</c:v>
                </c:pt>
                <c:pt idx="424">
                  <c:v>0.186247414238683</c:v>
                </c:pt>
                <c:pt idx="425">
                  <c:v>0.185911532098765</c:v>
                </c:pt>
                <c:pt idx="426">
                  <c:v>0.1856028181893</c:v>
                </c:pt>
                <c:pt idx="427">
                  <c:v>0.185301812078189</c:v>
                </c:pt>
                <c:pt idx="428">
                  <c:v>0.18501527</c:v>
                </c:pt>
                <c:pt idx="429">
                  <c:v>0.184739011502057</c:v>
                </c:pt>
                <c:pt idx="430">
                  <c:v>0.184481151995884</c:v>
                </c:pt>
                <c:pt idx="431">
                  <c:v>0.184204674403292</c:v>
                </c:pt>
                <c:pt idx="432">
                  <c:v>0.183920001131687</c:v>
                </c:pt>
                <c:pt idx="433">
                  <c:v>0.183615963765432</c:v>
                </c:pt>
                <c:pt idx="434">
                  <c:v>0.183323626193415</c:v>
                </c:pt>
                <c:pt idx="435">
                  <c:v>0.183030547366255</c:v>
                </c:pt>
                <c:pt idx="436">
                  <c:v>0.18271078409465</c:v>
                </c:pt>
                <c:pt idx="437">
                  <c:v>0.182368490020576</c:v>
                </c:pt>
                <c:pt idx="438">
                  <c:v>0.182028936831275</c:v>
                </c:pt>
                <c:pt idx="439">
                  <c:v>0.181648482222222</c:v>
                </c:pt>
                <c:pt idx="440">
                  <c:v>0.181267356563786</c:v>
                </c:pt>
                <c:pt idx="441">
                  <c:v>0.180862766954732</c:v>
                </c:pt>
                <c:pt idx="442">
                  <c:v>0.180437001213992</c:v>
                </c:pt>
                <c:pt idx="443">
                  <c:v>0.17998931781893</c:v>
                </c:pt>
                <c:pt idx="444">
                  <c:v>0.179534325864197</c:v>
                </c:pt>
                <c:pt idx="445">
                  <c:v>0.179066655473251</c:v>
                </c:pt>
                <c:pt idx="446">
                  <c:v>0.178620575144032</c:v>
                </c:pt>
                <c:pt idx="447">
                  <c:v>0.17818244973251</c:v>
                </c:pt>
                <c:pt idx="448">
                  <c:v>0.177768019156378</c:v>
                </c:pt>
                <c:pt idx="449">
                  <c:v>0.177387487777777</c:v>
                </c:pt>
                <c:pt idx="450">
                  <c:v>0.177032780987654</c:v>
                </c:pt>
                <c:pt idx="451">
                  <c:v>0.176692423271605</c:v>
                </c:pt>
                <c:pt idx="452">
                  <c:v>0.176390841152263</c:v>
                </c:pt>
                <c:pt idx="453">
                  <c:v>0.176122903641975</c:v>
                </c:pt>
                <c:pt idx="454">
                  <c:v>0.175875779320987</c:v>
                </c:pt>
                <c:pt idx="455">
                  <c:v>0.175630709074074</c:v>
                </c:pt>
                <c:pt idx="456">
                  <c:v>0.175413775946502</c:v>
                </c:pt>
                <c:pt idx="457">
                  <c:v>0.175206155041152</c:v>
                </c:pt>
                <c:pt idx="458">
                  <c:v>0.175024404074074</c:v>
                </c:pt>
                <c:pt idx="459">
                  <c:v>0.17485418792181</c:v>
                </c:pt>
                <c:pt idx="460">
                  <c:v>0.174707412654321</c:v>
                </c:pt>
                <c:pt idx="461">
                  <c:v>0.174575099156378</c:v>
                </c:pt>
                <c:pt idx="462">
                  <c:v>0.174447932860082</c:v>
                </c:pt>
                <c:pt idx="463">
                  <c:v>0.174328445534979</c:v>
                </c:pt>
                <c:pt idx="464">
                  <c:v>0.174230549753086</c:v>
                </c:pt>
                <c:pt idx="465">
                  <c:v>0.174124555843621</c:v>
                </c:pt>
                <c:pt idx="466">
                  <c:v>0.174040481707819</c:v>
                </c:pt>
                <c:pt idx="467">
                  <c:v>0.173966888662551</c:v>
                </c:pt>
                <c:pt idx="468">
                  <c:v>0.173887092242798</c:v>
                </c:pt>
                <c:pt idx="469">
                  <c:v>0.173791771028806</c:v>
                </c:pt>
                <c:pt idx="470">
                  <c:v>0.173725256666666</c:v>
                </c:pt>
                <c:pt idx="471">
                  <c:v>0.17364486654321</c:v>
                </c:pt>
                <c:pt idx="472">
                  <c:v>0.173557373765432</c:v>
                </c:pt>
                <c:pt idx="473">
                  <c:v>0.173464379897119</c:v>
                </c:pt>
                <c:pt idx="474">
                  <c:v>0.173358669115226</c:v>
                </c:pt>
                <c:pt idx="475">
                  <c:v>0.173211534382716</c:v>
                </c:pt>
                <c:pt idx="476">
                  <c:v>0.173032542263374</c:v>
                </c:pt>
                <c:pt idx="477">
                  <c:v>0.172838465967078</c:v>
                </c:pt>
                <c:pt idx="478">
                  <c:v>0.17263175372428</c:v>
                </c:pt>
                <c:pt idx="479">
                  <c:v>0.172382734032921</c:v>
                </c:pt>
                <c:pt idx="480">
                  <c:v>0.172127553683127</c:v>
                </c:pt>
                <c:pt idx="481">
                  <c:v>0.171856759773662</c:v>
                </c:pt>
                <c:pt idx="482">
                  <c:v>0.171573131666666</c:v>
                </c:pt>
                <c:pt idx="483">
                  <c:v>0.171296953518518</c:v>
                </c:pt>
                <c:pt idx="484">
                  <c:v>0.17104767164609</c:v>
                </c:pt>
                <c:pt idx="485">
                  <c:v>0.170793419238683</c:v>
                </c:pt>
                <c:pt idx="486">
                  <c:v>0.170547283991769</c:v>
                </c:pt>
                <c:pt idx="487">
                  <c:v>0.170309605390946</c:v>
                </c:pt>
                <c:pt idx="488">
                  <c:v>0.170100814876543</c:v>
                </c:pt>
                <c:pt idx="489">
                  <c:v>0.169878405596707</c:v>
                </c:pt>
                <c:pt idx="490">
                  <c:v>0.169650097489712</c:v>
                </c:pt>
                <c:pt idx="491">
                  <c:v>0.169448555226337</c:v>
                </c:pt>
                <c:pt idx="492">
                  <c:v>0.169290188888889</c:v>
                </c:pt>
                <c:pt idx="493">
                  <c:v>0.169115043518518</c:v>
                </c:pt>
                <c:pt idx="494">
                  <c:v>0.168949664958847</c:v>
                </c:pt>
                <c:pt idx="495">
                  <c:v>0.168780820679012</c:v>
                </c:pt>
                <c:pt idx="496">
                  <c:v>0.168585028148148</c:v>
                </c:pt>
                <c:pt idx="497">
                  <c:v>0.168382521769547</c:v>
                </c:pt>
                <c:pt idx="498">
                  <c:v>0.168203853662551</c:v>
                </c:pt>
                <c:pt idx="499">
                  <c:v>0.168018896337448</c:v>
                </c:pt>
                <c:pt idx="500">
                  <c:v>0.167838593436214</c:v>
                </c:pt>
                <c:pt idx="501">
                  <c:v>0.167663098950617</c:v>
                </c:pt>
                <c:pt idx="502">
                  <c:v>0.167485735082304</c:v>
                </c:pt>
                <c:pt idx="503">
                  <c:v>0.167333193600823</c:v>
                </c:pt>
                <c:pt idx="504">
                  <c:v>0.167225226563786</c:v>
                </c:pt>
                <c:pt idx="505">
                  <c:v>0.167138329444444</c:v>
                </c:pt>
                <c:pt idx="506">
                  <c:v>0.167075412983539</c:v>
                </c:pt>
                <c:pt idx="507">
                  <c:v>0.167006331872428</c:v>
                </c:pt>
                <c:pt idx="508">
                  <c:v>0.166943875144033</c:v>
                </c:pt>
                <c:pt idx="509">
                  <c:v>0.16689654255144</c:v>
                </c:pt>
                <c:pt idx="510">
                  <c:v>0.166850329670782</c:v>
                </c:pt>
                <c:pt idx="511">
                  <c:v>0.166789332078189</c:v>
                </c:pt>
                <c:pt idx="512">
                  <c:v>0.16674984345679</c:v>
                </c:pt>
                <c:pt idx="513">
                  <c:v>0.166689049197531</c:v>
                </c:pt>
                <c:pt idx="514">
                  <c:v>0.166601809423868</c:v>
                </c:pt>
                <c:pt idx="515">
                  <c:v>0.166488653641975</c:v>
                </c:pt>
                <c:pt idx="516">
                  <c:v>0.166364409897119</c:v>
                </c:pt>
                <c:pt idx="517">
                  <c:v>0.16622686010288</c:v>
                </c:pt>
                <c:pt idx="518">
                  <c:v>0.166102270123456</c:v>
                </c:pt>
                <c:pt idx="519">
                  <c:v>0.165988373271605</c:v>
                </c:pt>
                <c:pt idx="520">
                  <c:v>0.165891000617283</c:v>
                </c:pt>
                <c:pt idx="521">
                  <c:v>0.165808623148148</c:v>
                </c:pt>
                <c:pt idx="522">
                  <c:v>0.165737264032921</c:v>
                </c:pt>
                <c:pt idx="523">
                  <c:v>0.165667583209876</c:v>
                </c:pt>
                <c:pt idx="524">
                  <c:v>0.165612238251029</c:v>
                </c:pt>
                <c:pt idx="525">
                  <c:v>0.165543690720164</c:v>
                </c:pt>
                <c:pt idx="526">
                  <c:v>0.165467292119341</c:v>
                </c:pt>
                <c:pt idx="527">
                  <c:v>0.165377356522633</c:v>
                </c:pt>
                <c:pt idx="528">
                  <c:v>0.165301693292181</c:v>
                </c:pt>
                <c:pt idx="529">
                  <c:v>0.165232928621399</c:v>
                </c:pt>
                <c:pt idx="530">
                  <c:v>0.165152573888889</c:v>
                </c:pt>
                <c:pt idx="531">
                  <c:v>0.165055104547325</c:v>
                </c:pt>
                <c:pt idx="532">
                  <c:v>0.164983100925926</c:v>
                </c:pt>
                <c:pt idx="533">
                  <c:v>0.164917641769547</c:v>
                </c:pt>
                <c:pt idx="534">
                  <c:v>0.164854745761317</c:v>
                </c:pt>
                <c:pt idx="535">
                  <c:v>0.164791398971193</c:v>
                </c:pt>
                <c:pt idx="536">
                  <c:v>0.164707656069959</c:v>
                </c:pt>
                <c:pt idx="537">
                  <c:v>0.164605340082304</c:v>
                </c:pt>
                <c:pt idx="538">
                  <c:v>0.164510490802469</c:v>
                </c:pt>
                <c:pt idx="539">
                  <c:v>0.164406901604938</c:v>
                </c:pt>
                <c:pt idx="540">
                  <c:v>0.164282793312757</c:v>
                </c:pt>
                <c:pt idx="541">
                  <c:v>0.164176406584362</c:v>
                </c:pt>
                <c:pt idx="542">
                  <c:v>0.164119573415637</c:v>
                </c:pt>
                <c:pt idx="543">
                  <c:v>0.164079404032921</c:v>
                </c:pt>
                <c:pt idx="544">
                  <c:v>0.164024765761316</c:v>
                </c:pt>
                <c:pt idx="545">
                  <c:v>0.163911220473251</c:v>
                </c:pt>
                <c:pt idx="546">
                  <c:v>0.163802884444444</c:v>
                </c:pt>
                <c:pt idx="547">
                  <c:v>0.163713731522633</c:v>
                </c:pt>
                <c:pt idx="548">
                  <c:v>0.163648559382716</c:v>
                </c:pt>
                <c:pt idx="549">
                  <c:v>0.16355309037037</c:v>
                </c:pt>
                <c:pt idx="550">
                  <c:v>0.163414806131687</c:v>
                </c:pt>
                <c:pt idx="551">
                  <c:v>0.163255329691358</c:v>
                </c:pt>
                <c:pt idx="552">
                  <c:v>0.163060104938271</c:v>
                </c:pt>
                <c:pt idx="553">
                  <c:v>0.162814337407407</c:v>
                </c:pt>
                <c:pt idx="554">
                  <c:v>0.162553546049382</c:v>
                </c:pt>
                <c:pt idx="555">
                  <c:v>0.162310394773662</c:v>
                </c:pt>
                <c:pt idx="556">
                  <c:v>0.162088461111111</c:v>
                </c:pt>
                <c:pt idx="557">
                  <c:v>0.161857762119341</c:v>
                </c:pt>
                <c:pt idx="558">
                  <c:v>0.16161097654321</c:v>
                </c:pt>
                <c:pt idx="559">
                  <c:v>0.161346067057613</c:v>
                </c:pt>
                <c:pt idx="560">
                  <c:v>0.161165479629629</c:v>
                </c:pt>
                <c:pt idx="561">
                  <c:v>0.161022839300411</c:v>
                </c:pt>
                <c:pt idx="562">
                  <c:v>0.160949453930041</c:v>
                </c:pt>
                <c:pt idx="563">
                  <c:v>0.160950364279835</c:v>
                </c:pt>
                <c:pt idx="564">
                  <c:v>0.161037409197531</c:v>
                </c:pt>
                <c:pt idx="565">
                  <c:v>0.161133727427983</c:v>
                </c:pt>
                <c:pt idx="566">
                  <c:v>0.161191164012345</c:v>
                </c:pt>
                <c:pt idx="567">
                  <c:v>0.161222239053498</c:v>
                </c:pt>
                <c:pt idx="568">
                  <c:v>0.161262538497942</c:v>
                </c:pt>
                <c:pt idx="569">
                  <c:v>0.161164244526749</c:v>
                </c:pt>
                <c:pt idx="570">
                  <c:v>0.160939492098765</c:v>
                </c:pt>
                <c:pt idx="571">
                  <c:v>0.160584791069958</c:v>
                </c:pt>
                <c:pt idx="572">
                  <c:v>0.160199884876543</c:v>
                </c:pt>
                <c:pt idx="573">
                  <c:v>0.15982894382716</c:v>
                </c:pt>
                <c:pt idx="574">
                  <c:v>0.159503498374485</c:v>
                </c:pt>
                <c:pt idx="575">
                  <c:v>0.159215394670782</c:v>
                </c:pt>
                <c:pt idx="576">
                  <c:v>0.159143950164609</c:v>
                </c:pt>
                <c:pt idx="577">
                  <c:v>0.159260781625514</c:v>
                </c:pt>
                <c:pt idx="578">
                  <c:v>0.159552229238683</c:v>
                </c:pt>
                <c:pt idx="579">
                  <c:v>0.159950987695473</c:v>
                </c:pt>
                <c:pt idx="580">
                  <c:v>0.160396429917695</c:v>
                </c:pt>
                <c:pt idx="581">
                  <c:v>0.160901881666666</c:v>
                </c:pt>
                <c:pt idx="582">
                  <c:v>0.161407330123456</c:v>
                </c:pt>
                <c:pt idx="583">
                  <c:v>0.161778672942387</c:v>
                </c:pt>
                <c:pt idx="584">
                  <c:v>0.16213608792181</c:v>
                </c:pt>
                <c:pt idx="585">
                  <c:v>0.162435362098765</c:v>
                </c:pt>
                <c:pt idx="586">
                  <c:v>0.162661260123456</c:v>
                </c:pt>
                <c:pt idx="587">
                  <c:v>0.162799671975308</c:v>
                </c:pt>
                <c:pt idx="588">
                  <c:v>0.162876061337448</c:v>
                </c:pt>
                <c:pt idx="589">
                  <c:v>0.162896258333333</c:v>
                </c:pt>
                <c:pt idx="590">
                  <c:v>0.162881876934156</c:v>
                </c:pt>
                <c:pt idx="591">
                  <c:v>0.162808282263374</c:v>
                </c:pt>
                <c:pt idx="592">
                  <c:v>0.162737506810699</c:v>
                </c:pt>
                <c:pt idx="593">
                  <c:v>0.162688833004115</c:v>
                </c:pt>
                <c:pt idx="594">
                  <c:v>0.162628676625514</c:v>
                </c:pt>
                <c:pt idx="595">
                  <c:v>0.162535520267489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16872"/>
        <c:axId val="2123220472"/>
      </c:scatterChart>
      <c:valAx>
        <c:axId val="212661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220472"/>
        <c:crosses val="autoZero"/>
        <c:crossBetween val="midCat"/>
      </c:valAx>
      <c:valAx>
        <c:axId val="212322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616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533400</xdr:colOff>
      <xdr:row>12</xdr:row>
      <xdr:rowOff>146050</xdr:rowOff>
    </xdr:from>
    <xdr:to>
      <xdr:col>40</xdr:col>
      <xdr:colOff>228600</xdr:colOff>
      <xdr:row>50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7"/>
  <sheetViews>
    <sheetView tabSelected="1" workbookViewId="0">
      <selection activeCell="AC1" sqref="AC1:AC1048576"/>
    </sheetView>
  </sheetViews>
  <sheetFormatPr baseColWidth="10" defaultRowHeight="15" x14ac:dyDescent="0"/>
  <sheetData>
    <row r="1" spans="1:29">
      <c r="A1" t="s">
        <v>0</v>
      </c>
      <c r="B1" s="1">
        <v>10</v>
      </c>
      <c r="C1" s="1">
        <v>12</v>
      </c>
      <c r="D1" s="2">
        <v>17</v>
      </c>
      <c r="E1" s="1">
        <v>21</v>
      </c>
      <c r="F1" s="1">
        <v>27</v>
      </c>
      <c r="G1" s="1">
        <v>28</v>
      </c>
      <c r="H1" s="1">
        <v>29</v>
      </c>
      <c r="I1" s="1">
        <v>39</v>
      </c>
      <c r="J1" s="1">
        <v>45</v>
      </c>
      <c r="K1" s="1">
        <v>52</v>
      </c>
      <c r="L1" s="1">
        <v>59</v>
      </c>
      <c r="M1" s="1">
        <v>69</v>
      </c>
      <c r="N1" s="1">
        <v>80</v>
      </c>
      <c r="O1" s="1">
        <v>82</v>
      </c>
      <c r="P1" s="1">
        <v>84</v>
      </c>
      <c r="Q1" s="1">
        <v>103</v>
      </c>
      <c r="R1" s="1">
        <v>104</v>
      </c>
      <c r="S1" s="2">
        <v>112</v>
      </c>
      <c r="T1" s="1">
        <v>114</v>
      </c>
      <c r="U1" s="1">
        <v>119</v>
      </c>
      <c r="V1" s="1">
        <v>121</v>
      </c>
      <c r="W1" s="1">
        <v>122</v>
      </c>
      <c r="X1" s="1">
        <v>123</v>
      </c>
      <c r="Y1" s="1">
        <v>126</v>
      </c>
      <c r="Z1" s="1">
        <v>129</v>
      </c>
      <c r="AA1" s="1">
        <v>130</v>
      </c>
      <c r="AB1" s="1">
        <v>132</v>
      </c>
      <c r="AC1" t="s">
        <v>1</v>
      </c>
    </row>
    <row r="2" spans="1:29">
      <c r="A2">
        <v>1251.596</v>
      </c>
      <c r="B2">
        <v>1.11741133333333</v>
      </c>
      <c r="C2">
        <v>2.4786332500000001</v>
      </c>
      <c r="D2">
        <v>0.61070336666666603</v>
      </c>
      <c r="E2">
        <v>0.90629693333333305</v>
      </c>
      <c r="F2">
        <v>0.97795063333333299</v>
      </c>
      <c r="G2">
        <v>1.0376826666666601</v>
      </c>
      <c r="H2">
        <v>1.0166063333333299</v>
      </c>
      <c r="I2">
        <v>1.835439</v>
      </c>
      <c r="J2">
        <v>0.62385334999999997</v>
      </c>
      <c r="K2">
        <v>0.81899809999999995</v>
      </c>
      <c r="L2">
        <v>0.95035380000000003</v>
      </c>
      <c r="M2">
        <v>1.4087403333333299</v>
      </c>
      <c r="N2">
        <v>1.3270010000000001</v>
      </c>
      <c r="O2">
        <v>0.95530499999999996</v>
      </c>
      <c r="P2">
        <v>1.32095733333333</v>
      </c>
      <c r="Q2">
        <v>0.99601943333333298</v>
      </c>
      <c r="R2">
        <v>0.599405366666666</v>
      </c>
      <c r="S2">
        <v>0.97072503333333304</v>
      </c>
      <c r="T2">
        <v>1.6593731111111101</v>
      </c>
      <c r="U2">
        <v>0.9877629</v>
      </c>
      <c r="V2">
        <v>1.081073</v>
      </c>
      <c r="W2">
        <v>0.84492303333333296</v>
      </c>
      <c r="X2">
        <v>0.74923713333333297</v>
      </c>
      <c r="Y2">
        <v>1.323237</v>
      </c>
      <c r="Z2">
        <v>1.4649623333333299</v>
      </c>
      <c r="AA2">
        <v>1.5785323333333301</v>
      </c>
      <c r="AB2">
        <v>0.78843703333333304</v>
      </c>
      <c r="AC2">
        <f>AVERAGE(B2:AB2)</f>
        <v>1.1270229683127562</v>
      </c>
    </row>
    <row r="3" spans="1:29">
      <c r="A3">
        <v>1253.5239999999999</v>
      </c>
      <c r="B3">
        <v>1.0606056666666599</v>
      </c>
      <c r="C3">
        <v>2.3897302499999999</v>
      </c>
      <c r="D3">
        <v>0.58551529999999996</v>
      </c>
      <c r="E3">
        <v>0.86178203333333303</v>
      </c>
      <c r="F3">
        <v>0.93189206666666602</v>
      </c>
      <c r="G3">
        <v>1.0091888333333301</v>
      </c>
      <c r="H3">
        <v>0.97317073333333304</v>
      </c>
      <c r="I3">
        <v>1.7122976666666601</v>
      </c>
      <c r="J3">
        <v>0.60449794999999995</v>
      </c>
      <c r="K3">
        <v>0.80529249999999897</v>
      </c>
      <c r="L3">
        <v>0.92275099999999999</v>
      </c>
      <c r="M3">
        <v>1.3252476666666599</v>
      </c>
      <c r="N3">
        <v>1.27250533333333</v>
      </c>
      <c r="O3">
        <v>0.91961636666666602</v>
      </c>
      <c r="P3">
        <v>1.27403033333333</v>
      </c>
      <c r="Q3">
        <v>0.94869009999999998</v>
      </c>
      <c r="R3">
        <v>0.58142633333333305</v>
      </c>
      <c r="S3">
        <v>0.94171126666666605</v>
      </c>
      <c r="T3">
        <v>1.58235444444444</v>
      </c>
      <c r="U3">
        <v>0.93997039999999998</v>
      </c>
      <c r="V3">
        <v>1.0389096999999901</v>
      </c>
      <c r="W3">
        <v>0.81055283333333294</v>
      </c>
      <c r="X3">
        <v>0.71713926666666605</v>
      </c>
      <c r="Y3">
        <v>1.2475603333333301</v>
      </c>
      <c r="Z3">
        <v>1.3930526666666601</v>
      </c>
      <c r="AA3">
        <v>1.52223166666666</v>
      </c>
      <c r="AB3">
        <v>0.75487530000000003</v>
      </c>
      <c r="AC3">
        <f t="shared" ref="AC3:AC66" si="0">AVERAGE(B3:AB3)</f>
        <v>1.0787628893004089</v>
      </c>
    </row>
    <row r="4" spans="1:29">
      <c r="A4">
        <v>1255.453</v>
      </c>
      <c r="B4">
        <v>1.0111876666666599</v>
      </c>
      <c r="C4">
        <v>2.3073934999999999</v>
      </c>
      <c r="D4">
        <v>0.56286736666666604</v>
      </c>
      <c r="E4">
        <v>0.82248836666666603</v>
      </c>
      <c r="F4">
        <v>0.89082079999999997</v>
      </c>
      <c r="G4">
        <v>0.98274320000000004</v>
      </c>
      <c r="H4">
        <v>0.93396673333333302</v>
      </c>
      <c r="I4">
        <v>1.612738</v>
      </c>
      <c r="J4">
        <v>0.58660500000000004</v>
      </c>
      <c r="K4">
        <v>0.793899666666666</v>
      </c>
      <c r="L4">
        <v>0.89729853333333298</v>
      </c>
      <c r="M4">
        <v>1.25708833333333</v>
      </c>
      <c r="N4">
        <v>1.22311533333333</v>
      </c>
      <c r="O4">
        <v>0.88708616666666595</v>
      </c>
      <c r="P4">
        <v>1.2316119999999999</v>
      </c>
      <c r="Q4">
        <v>0.90630413333333304</v>
      </c>
      <c r="R4">
        <v>0.56505756666666596</v>
      </c>
      <c r="S4">
        <v>0.91596946666666601</v>
      </c>
      <c r="T4">
        <v>1.5074184444444401</v>
      </c>
      <c r="U4">
        <v>0.89663726666666599</v>
      </c>
      <c r="V4">
        <v>1.0019652999999999</v>
      </c>
      <c r="W4">
        <v>0.78023213333333297</v>
      </c>
      <c r="X4">
        <v>0.688248366666666</v>
      </c>
      <c r="Y4">
        <v>1.18264533333333</v>
      </c>
      <c r="Z4">
        <v>1.3285796666666601</v>
      </c>
      <c r="AA4">
        <v>1.469387</v>
      </c>
      <c r="AB4">
        <v>0.72470843333333301</v>
      </c>
      <c r="AC4">
        <f t="shared" si="0"/>
        <v>1.0358542139917684</v>
      </c>
    </row>
    <row r="5" spans="1:29">
      <c r="A5">
        <v>1257.3810000000001</v>
      </c>
      <c r="B5">
        <v>0.96692040000000001</v>
      </c>
      <c r="C5">
        <v>2.2409384999999999</v>
      </c>
      <c r="D5">
        <v>0.54216926666666598</v>
      </c>
      <c r="E5">
        <v>0.78745336666666599</v>
      </c>
      <c r="F5">
        <v>0.85360949999999902</v>
      </c>
      <c r="G5">
        <v>0.95795843333333297</v>
      </c>
      <c r="H5">
        <v>0.89770609999999995</v>
      </c>
      <c r="I5">
        <v>1.52322433333333</v>
      </c>
      <c r="J5">
        <v>0.56984729999999995</v>
      </c>
      <c r="K5">
        <v>0.78314866666666605</v>
      </c>
      <c r="L5">
        <v>0.87323513333333302</v>
      </c>
      <c r="M5">
        <v>1.1972860000000001</v>
      </c>
      <c r="N5">
        <v>1.1779333333333299</v>
      </c>
      <c r="O5">
        <v>0.85699669999999895</v>
      </c>
      <c r="P5">
        <v>1.19073566666666</v>
      </c>
      <c r="Q5">
        <v>0.86771849999999995</v>
      </c>
      <c r="R5">
        <v>0.55032906666666603</v>
      </c>
      <c r="S5">
        <v>0.891614033333333</v>
      </c>
      <c r="T5">
        <v>1.4430102222222201</v>
      </c>
      <c r="U5">
        <v>0.85678746666666605</v>
      </c>
      <c r="V5">
        <v>0.96837423333333295</v>
      </c>
      <c r="W5">
        <v>0.75210529999999898</v>
      </c>
      <c r="X5">
        <v>0.66164843333333301</v>
      </c>
      <c r="Y5">
        <v>1.1246609999999999</v>
      </c>
      <c r="Z5">
        <v>1.26937566666666</v>
      </c>
      <c r="AA5">
        <v>1.41744633333333</v>
      </c>
      <c r="AB5">
        <v>0.69705966666666597</v>
      </c>
      <c r="AC5">
        <f t="shared" si="0"/>
        <v>0.99701083786008116</v>
      </c>
    </row>
    <row r="6" spans="1:29">
      <c r="A6">
        <v>1259.31</v>
      </c>
      <c r="B6">
        <v>0.92761063333333305</v>
      </c>
      <c r="C6">
        <v>2.1787787500000002</v>
      </c>
      <c r="D6">
        <v>0.52339979999999997</v>
      </c>
      <c r="E6">
        <v>0.75647749999999903</v>
      </c>
      <c r="F6">
        <v>0.820136166666666</v>
      </c>
      <c r="G6">
        <v>0.93495316666666595</v>
      </c>
      <c r="H6">
        <v>0.86488580000000004</v>
      </c>
      <c r="I6">
        <v>1.4512386666666599</v>
      </c>
      <c r="J6">
        <v>0.55447249999999904</v>
      </c>
      <c r="K6">
        <v>0.773623533333333</v>
      </c>
      <c r="L6">
        <v>0.85092333333333303</v>
      </c>
      <c r="M6">
        <v>1.1429159999999901</v>
      </c>
      <c r="N6">
        <v>1.137551</v>
      </c>
      <c r="O6">
        <v>0.8295285</v>
      </c>
      <c r="P6">
        <v>1.15324633333333</v>
      </c>
      <c r="Q6">
        <v>0.83347319999999903</v>
      </c>
      <c r="R6">
        <v>0.53734309999999996</v>
      </c>
      <c r="S6">
        <v>0.868361933333333</v>
      </c>
      <c r="T6">
        <v>1.38850877777777</v>
      </c>
      <c r="U6">
        <v>0.82072066666666599</v>
      </c>
      <c r="V6">
        <v>0.93802526666666597</v>
      </c>
      <c r="W6">
        <v>0.72655999999999998</v>
      </c>
      <c r="X6">
        <v>0.63734409999999997</v>
      </c>
      <c r="Y6">
        <v>1.0737270000000001</v>
      </c>
      <c r="Z6">
        <v>1.21672433333333</v>
      </c>
      <c r="AA6">
        <v>1.36926699999999</v>
      </c>
      <c r="AB6">
        <v>0.6716896</v>
      </c>
      <c r="AC6">
        <f t="shared" si="0"/>
        <v>0.96227728374485433</v>
      </c>
    </row>
    <row r="7" spans="1:29">
      <c r="A7">
        <v>1261.2380000000001</v>
      </c>
      <c r="B7">
        <v>0.89137053333333305</v>
      </c>
      <c r="C7">
        <v>2.10976125</v>
      </c>
      <c r="D7">
        <v>0.50613243333333302</v>
      </c>
      <c r="E7">
        <v>0.72800233333333297</v>
      </c>
      <c r="F7">
        <v>0.78937049999999997</v>
      </c>
      <c r="G7">
        <v>0.91269009999999895</v>
      </c>
      <c r="H7">
        <v>0.83435683333333299</v>
      </c>
      <c r="I7">
        <v>1.3846259999999999</v>
      </c>
      <c r="J7">
        <v>0.54026079999999999</v>
      </c>
      <c r="K7">
        <v>0.76497036666666596</v>
      </c>
      <c r="L7">
        <v>0.83022039999999997</v>
      </c>
      <c r="M7">
        <v>1.09107933333333</v>
      </c>
      <c r="N7">
        <v>1.0991230000000001</v>
      </c>
      <c r="O7">
        <v>0.80407669999999998</v>
      </c>
      <c r="P7">
        <v>1.1187433333333301</v>
      </c>
      <c r="Q7">
        <v>0.80218310000000004</v>
      </c>
      <c r="R7">
        <v>0.525447833333333</v>
      </c>
      <c r="S7">
        <v>0.84671913333333304</v>
      </c>
      <c r="T7">
        <v>1.3318137777777701</v>
      </c>
      <c r="U7">
        <v>0.78742483333333302</v>
      </c>
      <c r="V7">
        <v>0.90994050000000004</v>
      </c>
      <c r="W7">
        <v>0.70274163333333295</v>
      </c>
      <c r="X7">
        <v>0.61490386666666597</v>
      </c>
      <c r="Y7">
        <v>1.02691966666666</v>
      </c>
      <c r="Z7">
        <v>1.1662193333333299</v>
      </c>
      <c r="AA7">
        <v>1.32263333333333</v>
      </c>
      <c r="AB7">
        <v>0.64773749999999997</v>
      </c>
      <c r="AC7">
        <f t="shared" si="0"/>
        <v>0.92923957139917579</v>
      </c>
    </row>
    <row r="8" spans="1:29">
      <c r="A8">
        <v>1263.1669999999999</v>
      </c>
      <c r="B8">
        <v>0.85841149999999999</v>
      </c>
      <c r="C8">
        <v>2.0416875000000001</v>
      </c>
      <c r="D8">
        <v>0.49036829999999998</v>
      </c>
      <c r="E8">
        <v>0.70234783333333295</v>
      </c>
      <c r="F8">
        <v>0.76168603333333296</v>
      </c>
      <c r="G8">
        <v>0.89173059999999904</v>
      </c>
      <c r="H8">
        <v>0.80654099999999995</v>
      </c>
      <c r="I8">
        <v>1.3270153333333301</v>
      </c>
      <c r="J8">
        <v>0.52702724999999995</v>
      </c>
      <c r="K8">
        <v>0.75652559999999902</v>
      </c>
      <c r="L8">
        <v>0.81123919999999905</v>
      </c>
      <c r="M8">
        <v>1.0465933333333299</v>
      </c>
      <c r="N8">
        <v>1.06398966666666</v>
      </c>
      <c r="O8">
        <v>0.7806478</v>
      </c>
      <c r="P8">
        <v>1.0886640000000001</v>
      </c>
      <c r="Q8">
        <v>0.77353553333333303</v>
      </c>
      <c r="R8">
        <v>0.51408596666666595</v>
      </c>
      <c r="S8">
        <v>0.82702426666666595</v>
      </c>
      <c r="T8">
        <v>1.280867</v>
      </c>
      <c r="U8">
        <v>0.75708423333333297</v>
      </c>
      <c r="V8">
        <v>0.88434749999999995</v>
      </c>
      <c r="W8">
        <v>0.68090936666666602</v>
      </c>
      <c r="X8">
        <v>0.59444160000000001</v>
      </c>
      <c r="Y8">
        <v>0.98498003333333295</v>
      </c>
      <c r="Z8">
        <v>1.1204116666666599</v>
      </c>
      <c r="AA8">
        <v>1.2802723333333299</v>
      </c>
      <c r="AB8">
        <v>0.62551493333333297</v>
      </c>
      <c r="AC8">
        <f t="shared" si="0"/>
        <v>0.89918331049382605</v>
      </c>
    </row>
    <row r="9" spans="1:29">
      <c r="A9">
        <v>1265.095</v>
      </c>
      <c r="B9">
        <v>0.82746619999999904</v>
      </c>
      <c r="C9">
        <v>1.9697592500000001</v>
      </c>
      <c r="D9">
        <v>0.475743999999999</v>
      </c>
      <c r="E9">
        <v>0.67877216666666595</v>
      </c>
      <c r="F9">
        <v>0.73617529999999998</v>
      </c>
      <c r="G9">
        <v>0.87139123333333302</v>
      </c>
      <c r="H9">
        <v>0.78040853333333304</v>
      </c>
      <c r="I9">
        <v>1.2741290000000001</v>
      </c>
      <c r="J9">
        <v>0.51457449999999905</v>
      </c>
      <c r="K9">
        <v>0.74816050000000001</v>
      </c>
      <c r="L9">
        <v>0.79346906666666595</v>
      </c>
      <c r="M9">
        <v>1.0061662</v>
      </c>
      <c r="N9">
        <v>1.0307376666666599</v>
      </c>
      <c r="O9">
        <v>0.75852106666666597</v>
      </c>
      <c r="P9">
        <v>1.06051566666666</v>
      </c>
      <c r="Q9">
        <v>0.74819936666666598</v>
      </c>
      <c r="R9">
        <v>0.50304946666666595</v>
      </c>
      <c r="S9">
        <v>0.80853759999999997</v>
      </c>
      <c r="T9">
        <v>1.2360786666666601</v>
      </c>
      <c r="U9">
        <v>0.72854226666666599</v>
      </c>
      <c r="V9">
        <v>0.85999126666666603</v>
      </c>
      <c r="W9">
        <v>0.66041819999999996</v>
      </c>
      <c r="X9">
        <v>0.57536803333333297</v>
      </c>
      <c r="Y9">
        <v>0.94667990000000002</v>
      </c>
      <c r="Z9">
        <v>1.077928</v>
      </c>
      <c r="AA9">
        <v>1.2413033333333301</v>
      </c>
      <c r="AB9">
        <v>0.60495323333333295</v>
      </c>
      <c r="AC9">
        <f t="shared" si="0"/>
        <v>0.87100146975308512</v>
      </c>
    </row>
    <row r="10" spans="1:29">
      <c r="A10">
        <v>1267.0239999999999</v>
      </c>
      <c r="B10">
        <v>0.79891843333333301</v>
      </c>
      <c r="C10">
        <v>1.9025017500000001</v>
      </c>
      <c r="D10">
        <v>0.46227893333333298</v>
      </c>
      <c r="E10">
        <v>0.6573099</v>
      </c>
      <c r="F10">
        <v>0.71275259999999996</v>
      </c>
      <c r="G10">
        <v>0.85187009999999896</v>
      </c>
      <c r="H10">
        <v>0.75613520000000001</v>
      </c>
      <c r="I10">
        <v>1.226189</v>
      </c>
      <c r="J10">
        <v>0.50294300000000003</v>
      </c>
      <c r="K10">
        <v>0.74011119999999997</v>
      </c>
      <c r="L10">
        <v>0.77731693333333296</v>
      </c>
      <c r="M10">
        <v>0.97040043333333303</v>
      </c>
      <c r="N10">
        <v>1.00072133333333</v>
      </c>
      <c r="O10">
        <v>0.73796916666666601</v>
      </c>
      <c r="P10">
        <v>1.034143</v>
      </c>
      <c r="Q10">
        <v>0.7262016</v>
      </c>
      <c r="R10">
        <v>0.493076666666666</v>
      </c>
      <c r="S10">
        <v>0.79070886666666595</v>
      </c>
      <c r="T10">
        <v>1.19398711111111</v>
      </c>
      <c r="U10">
        <v>0.70217033333333301</v>
      </c>
      <c r="V10">
        <v>0.83727776666666598</v>
      </c>
      <c r="W10">
        <v>0.641177633333333</v>
      </c>
      <c r="X10">
        <v>0.55762656666666599</v>
      </c>
      <c r="Y10">
        <v>0.91266336666666603</v>
      </c>
      <c r="Z10">
        <v>1.0390413333333299</v>
      </c>
      <c r="AA10">
        <v>1.20592433333333</v>
      </c>
      <c r="AB10">
        <v>0.58623513333333299</v>
      </c>
      <c r="AC10">
        <f t="shared" si="0"/>
        <v>0.84509821090534898</v>
      </c>
    </row>
    <row r="11" spans="1:29">
      <c r="A11">
        <v>1268.952</v>
      </c>
      <c r="B11">
        <v>0.77215919999999905</v>
      </c>
      <c r="C11">
        <v>1.8337675</v>
      </c>
      <c r="D11">
        <v>0.449645566666666</v>
      </c>
      <c r="E11">
        <v>0.63730290000000001</v>
      </c>
      <c r="F11">
        <v>0.69089223333333305</v>
      </c>
      <c r="G11">
        <v>0.83297529999999997</v>
      </c>
      <c r="H11">
        <v>0.73322759999999898</v>
      </c>
      <c r="I11">
        <v>1.18121433333333</v>
      </c>
      <c r="J11">
        <v>0.49189824999999998</v>
      </c>
      <c r="K11">
        <v>0.73186809999999902</v>
      </c>
      <c r="L11">
        <v>0.76261939999999995</v>
      </c>
      <c r="M11">
        <v>0.93897819999999999</v>
      </c>
      <c r="N11">
        <v>0.97358469999999997</v>
      </c>
      <c r="O11">
        <v>0.71859486666666605</v>
      </c>
      <c r="P11">
        <v>1.0092056999999901</v>
      </c>
      <c r="Q11">
        <v>0.70627906666666596</v>
      </c>
      <c r="R11">
        <v>0.48375459999999898</v>
      </c>
      <c r="S11">
        <v>0.77338503333333297</v>
      </c>
      <c r="T11">
        <v>1.15379733333333</v>
      </c>
      <c r="U11">
        <v>0.677466666666666</v>
      </c>
      <c r="V11">
        <v>0.81585416666666599</v>
      </c>
      <c r="W11">
        <v>0.62248416666666595</v>
      </c>
      <c r="X11">
        <v>0.54096313333333301</v>
      </c>
      <c r="Y11">
        <v>0.88132049999999995</v>
      </c>
      <c r="Z11">
        <v>1.00235496666666</v>
      </c>
      <c r="AA11">
        <v>1.1724920000000001</v>
      </c>
      <c r="AB11">
        <v>0.56880763333333295</v>
      </c>
      <c r="AC11">
        <f t="shared" si="0"/>
        <v>0.82062567098765316</v>
      </c>
    </row>
    <row r="12" spans="1:29">
      <c r="A12">
        <v>1270.8800000000001</v>
      </c>
      <c r="B12">
        <v>0.74723890000000004</v>
      </c>
      <c r="C12">
        <v>1.7792539999999999</v>
      </c>
      <c r="D12">
        <v>0.43790849999999998</v>
      </c>
      <c r="E12">
        <v>0.61884799999999995</v>
      </c>
      <c r="F12">
        <v>0.67080426666666604</v>
      </c>
      <c r="G12">
        <v>0.81495973333333305</v>
      </c>
      <c r="H12">
        <v>0.71184590000000003</v>
      </c>
      <c r="I12">
        <v>1.1404189999999901</v>
      </c>
      <c r="J12">
        <v>0.4816338</v>
      </c>
      <c r="K12">
        <v>0.72416866666666602</v>
      </c>
      <c r="L12">
        <v>0.74954456666666602</v>
      </c>
      <c r="M12">
        <v>0.91027073333333297</v>
      </c>
      <c r="N12">
        <v>0.94878416666666598</v>
      </c>
      <c r="O12">
        <v>0.70062423333333301</v>
      </c>
      <c r="P12">
        <v>0.98637483333333298</v>
      </c>
      <c r="Q12">
        <v>0.68862699999999899</v>
      </c>
      <c r="R12">
        <v>0.47481879999999999</v>
      </c>
      <c r="S12">
        <v>0.75728126666666595</v>
      </c>
      <c r="T12">
        <v>1.11520222222222</v>
      </c>
      <c r="U12">
        <v>0.65464293333333301</v>
      </c>
      <c r="V12">
        <v>0.79574736666666601</v>
      </c>
      <c r="W12">
        <v>0.60483113333333305</v>
      </c>
      <c r="X12">
        <v>0.52558899999999997</v>
      </c>
      <c r="Y12">
        <v>0.85299273333333303</v>
      </c>
      <c r="Z12">
        <v>0.96871560000000001</v>
      </c>
      <c r="AA12">
        <v>1.14122533333333</v>
      </c>
      <c r="AB12">
        <v>0.55266849999999901</v>
      </c>
      <c r="AC12">
        <f t="shared" si="0"/>
        <v>0.79833411810699506</v>
      </c>
    </row>
    <row r="13" spans="1:29">
      <c r="A13">
        <v>1272.809</v>
      </c>
      <c r="B13">
        <v>0.72366006666666605</v>
      </c>
      <c r="C13">
        <v>1.72528675</v>
      </c>
      <c r="D13">
        <v>0.426916666666666</v>
      </c>
      <c r="E13">
        <v>0.60153513333333297</v>
      </c>
      <c r="F13">
        <v>0.652104033333333</v>
      </c>
      <c r="G13">
        <v>0.79733379999999998</v>
      </c>
      <c r="H13">
        <v>0.691695966666666</v>
      </c>
      <c r="I13">
        <v>1.101577</v>
      </c>
      <c r="J13">
        <v>0.47197939999999999</v>
      </c>
      <c r="K13">
        <v>0.71668929999999997</v>
      </c>
      <c r="L13">
        <v>0.73732046666666595</v>
      </c>
      <c r="M13">
        <v>0.88320579999999904</v>
      </c>
      <c r="N13">
        <v>0.92500726666666599</v>
      </c>
      <c r="O13">
        <v>0.68378303333333301</v>
      </c>
      <c r="P13">
        <v>0.96480126666666599</v>
      </c>
      <c r="Q13">
        <v>0.67234816666666597</v>
      </c>
      <c r="R13">
        <v>0.466204433333333</v>
      </c>
      <c r="S13">
        <v>0.74224113333333297</v>
      </c>
      <c r="T13">
        <v>1.0803993333333299</v>
      </c>
      <c r="U13">
        <v>0.63323143333333298</v>
      </c>
      <c r="V13">
        <v>0.776373166666666</v>
      </c>
      <c r="W13">
        <v>0.58783466666666595</v>
      </c>
      <c r="X13">
        <v>0.51110753333333303</v>
      </c>
      <c r="Y13">
        <v>0.82673376666666598</v>
      </c>
      <c r="Z13">
        <v>0.93723813333333295</v>
      </c>
      <c r="AA13">
        <v>1.11070133333333</v>
      </c>
      <c r="AB13">
        <v>0.53779009999999905</v>
      </c>
      <c r="AC13">
        <f t="shared" si="0"/>
        <v>0.7772258944444439</v>
      </c>
    </row>
    <row r="14" spans="1:29">
      <c r="A14">
        <v>1274.7380000000001</v>
      </c>
      <c r="B14">
        <v>0.70160566666666602</v>
      </c>
      <c r="C14">
        <v>1.6810674999999999</v>
      </c>
      <c r="D14">
        <v>0.41667209999999899</v>
      </c>
      <c r="E14">
        <v>0.58560843333333301</v>
      </c>
      <c r="F14">
        <v>0.63489456666666599</v>
      </c>
      <c r="G14">
        <v>0.78033893333333304</v>
      </c>
      <c r="H14">
        <v>0.672932366666666</v>
      </c>
      <c r="I14">
        <v>1.066505</v>
      </c>
      <c r="J14">
        <v>0.46297205000000002</v>
      </c>
      <c r="K14">
        <v>0.70842090000000002</v>
      </c>
      <c r="L14">
        <v>0.72532379999999996</v>
      </c>
      <c r="M14">
        <v>0.86004453333333297</v>
      </c>
      <c r="N14">
        <v>0.90193040000000002</v>
      </c>
      <c r="O14">
        <v>0.66793599999999997</v>
      </c>
      <c r="P14">
        <v>0.94480540000000002</v>
      </c>
      <c r="Q14">
        <v>0.656742299999999</v>
      </c>
      <c r="R14">
        <v>0.45831376666666601</v>
      </c>
      <c r="S14">
        <v>0.72775336666666601</v>
      </c>
      <c r="T14">
        <v>1.04823666666666</v>
      </c>
      <c r="U14">
        <v>0.61333736666666605</v>
      </c>
      <c r="V14">
        <v>0.75816893333333302</v>
      </c>
      <c r="W14">
        <v>0.57165606666666602</v>
      </c>
      <c r="X14">
        <v>0.497738766666666</v>
      </c>
      <c r="Y14">
        <v>0.802551866666666</v>
      </c>
      <c r="Z14">
        <v>0.90837063333333301</v>
      </c>
      <c r="AA14">
        <v>1.0820133333333299</v>
      </c>
      <c r="AB14">
        <v>0.52412883333333304</v>
      </c>
      <c r="AC14">
        <f t="shared" si="0"/>
        <v>0.75778035370370289</v>
      </c>
    </row>
    <row r="15" spans="1:29">
      <c r="A15">
        <v>1276.6659999999999</v>
      </c>
      <c r="B15">
        <v>0.6804559</v>
      </c>
      <c r="C15">
        <v>1.6421365000000001</v>
      </c>
      <c r="D15">
        <v>0.40701526666666599</v>
      </c>
      <c r="E15">
        <v>0.57048836666666602</v>
      </c>
      <c r="F15">
        <v>0.61872023333333304</v>
      </c>
      <c r="G15">
        <v>0.76370509999999903</v>
      </c>
      <c r="H15">
        <v>0.65513233333333298</v>
      </c>
      <c r="I15">
        <v>1.03316566666666</v>
      </c>
      <c r="J15">
        <v>0.4544743</v>
      </c>
      <c r="K15">
        <v>0.699958566666666</v>
      </c>
      <c r="L15">
        <v>0.71397409999999994</v>
      </c>
      <c r="M15">
        <v>0.83879463333333304</v>
      </c>
      <c r="N15">
        <v>0.87970316666666604</v>
      </c>
      <c r="O15">
        <v>0.65261473333333297</v>
      </c>
      <c r="P15">
        <v>0.92561819999999995</v>
      </c>
      <c r="Q15">
        <v>0.64156779999999902</v>
      </c>
      <c r="R15">
        <v>0.45091389999999998</v>
      </c>
      <c r="S15">
        <v>0.71326006666666597</v>
      </c>
      <c r="T15">
        <v>1.01727677777777</v>
      </c>
      <c r="U15">
        <v>0.59439676666666597</v>
      </c>
      <c r="V15">
        <v>0.74038663333333299</v>
      </c>
      <c r="W15">
        <v>0.55596713333333303</v>
      </c>
      <c r="X15">
        <v>0.48522569999999998</v>
      </c>
      <c r="Y15">
        <v>0.779884033333333</v>
      </c>
      <c r="Z15">
        <v>0.88106333333333298</v>
      </c>
      <c r="AA15">
        <v>1.0547293333333301</v>
      </c>
      <c r="AB15">
        <v>0.511196599999999</v>
      </c>
      <c r="AC15">
        <f t="shared" si="0"/>
        <v>0.73932685720164515</v>
      </c>
    </row>
    <row r="16" spans="1:29">
      <c r="A16">
        <v>1278.5940000000001</v>
      </c>
      <c r="B16">
        <v>0.66047650000000002</v>
      </c>
      <c r="C16">
        <v>1.6016097499999999</v>
      </c>
      <c r="D16">
        <v>0.398079766666666</v>
      </c>
      <c r="E16">
        <v>0.55630400000000002</v>
      </c>
      <c r="F16">
        <v>0.603574533333333</v>
      </c>
      <c r="G16">
        <v>0.74774216666666604</v>
      </c>
      <c r="H16">
        <v>0.63860076666666599</v>
      </c>
      <c r="I16">
        <v>1.0015489666666599</v>
      </c>
      <c r="J16">
        <v>0.44661004999999998</v>
      </c>
      <c r="K16">
        <v>0.69250446666666599</v>
      </c>
      <c r="L16">
        <v>0.70394749999999995</v>
      </c>
      <c r="M16">
        <v>0.81879269999999904</v>
      </c>
      <c r="N16">
        <v>0.85999353333333295</v>
      </c>
      <c r="O16">
        <v>0.63822679999999998</v>
      </c>
      <c r="P16">
        <v>0.90742346666666596</v>
      </c>
      <c r="Q16">
        <v>0.62772826666666603</v>
      </c>
      <c r="R16">
        <v>0.44393529999999998</v>
      </c>
      <c r="S16">
        <v>0.69932776666666596</v>
      </c>
      <c r="T16">
        <v>0.98836451111111001</v>
      </c>
      <c r="U16">
        <v>0.57662409999999997</v>
      </c>
      <c r="V16">
        <v>0.723217833333333</v>
      </c>
      <c r="W16">
        <v>0.54121379999999997</v>
      </c>
      <c r="X16">
        <v>0.47356433333333298</v>
      </c>
      <c r="Y16">
        <v>0.75916336666666595</v>
      </c>
      <c r="Z16">
        <v>0.85585406666666597</v>
      </c>
      <c r="AA16">
        <v>1.0300502333333299</v>
      </c>
      <c r="AB16">
        <v>0.49914673333333298</v>
      </c>
      <c r="AC16">
        <f t="shared" si="0"/>
        <v>0.72198612139917617</v>
      </c>
    </row>
    <row r="17" spans="1:29">
      <c r="A17">
        <v>1280.5229999999999</v>
      </c>
      <c r="B17">
        <v>0.64142636666666597</v>
      </c>
      <c r="C17">
        <v>1.559364</v>
      </c>
      <c r="D17">
        <v>0.38974799999999998</v>
      </c>
      <c r="E17">
        <v>0.542873933333333</v>
      </c>
      <c r="F17">
        <v>0.58919203333333303</v>
      </c>
      <c r="G17">
        <v>0.73221056666666595</v>
      </c>
      <c r="H17">
        <v>0.62292726666666598</v>
      </c>
      <c r="I17">
        <v>0.97160356666666603</v>
      </c>
      <c r="J17">
        <v>0.43916804999999898</v>
      </c>
      <c r="K17">
        <v>0.68546606666666599</v>
      </c>
      <c r="L17">
        <v>0.69451336666666597</v>
      </c>
      <c r="M17">
        <v>0.79949249999999905</v>
      </c>
      <c r="N17">
        <v>0.84170186666666602</v>
      </c>
      <c r="O17">
        <v>0.62462116666666601</v>
      </c>
      <c r="P17">
        <v>0.88961179999999995</v>
      </c>
      <c r="Q17">
        <v>0.61510949999999998</v>
      </c>
      <c r="R17">
        <v>0.43732413333333298</v>
      </c>
      <c r="S17">
        <v>0.68564779999999903</v>
      </c>
      <c r="T17">
        <v>0.96132396666666597</v>
      </c>
      <c r="U17">
        <v>0.55990850000000003</v>
      </c>
      <c r="V17">
        <v>0.70675489999999996</v>
      </c>
      <c r="W17">
        <v>0.52697053333333299</v>
      </c>
      <c r="X17">
        <v>0.462461866666666</v>
      </c>
      <c r="Y17">
        <v>0.73987773333333295</v>
      </c>
      <c r="Z17">
        <v>0.83233809999999997</v>
      </c>
      <c r="AA17">
        <v>1.00636953333333</v>
      </c>
      <c r="AB17">
        <v>0.4878017</v>
      </c>
      <c r="AC17">
        <f t="shared" si="0"/>
        <v>0.70540032654320939</v>
      </c>
    </row>
    <row r="18" spans="1:29">
      <c r="A18">
        <v>1282.452</v>
      </c>
      <c r="B18">
        <v>0.62343753333333296</v>
      </c>
      <c r="C18">
        <v>1.5180597499999999</v>
      </c>
      <c r="D18">
        <v>0.381990833333333</v>
      </c>
      <c r="E18">
        <v>0.53033349999999901</v>
      </c>
      <c r="F18">
        <v>0.57577866666666599</v>
      </c>
      <c r="G18">
        <v>0.71716263333333297</v>
      </c>
      <c r="H18">
        <v>0.60823033333333298</v>
      </c>
      <c r="I18">
        <v>0.94370339999999997</v>
      </c>
      <c r="J18">
        <v>0.43225415</v>
      </c>
      <c r="K18">
        <v>0.67881439999999904</v>
      </c>
      <c r="L18">
        <v>0.68525273333333303</v>
      </c>
      <c r="M18">
        <v>0.78196396666666601</v>
      </c>
      <c r="N18">
        <v>0.82405673333333296</v>
      </c>
      <c r="O18">
        <v>0.61180109999999999</v>
      </c>
      <c r="P18">
        <v>0.87269616666666605</v>
      </c>
      <c r="Q18">
        <v>0.60340519999999997</v>
      </c>
      <c r="R18">
        <v>0.43116706666666599</v>
      </c>
      <c r="S18">
        <v>0.67268823333333305</v>
      </c>
      <c r="T18">
        <v>0.93551934444444396</v>
      </c>
      <c r="U18">
        <v>0.54443166666666598</v>
      </c>
      <c r="V18">
        <v>0.69110229999999995</v>
      </c>
      <c r="W18">
        <v>0.51359846666666598</v>
      </c>
      <c r="X18">
        <v>0.45207716666666597</v>
      </c>
      <c r="Y18">
        <v>0.72208439999999996</v>
      </c>
      <c r="Z18">
        <v>0.81053086666666596</v>
      </c>
      <c r="AA18">
        <v>0.98363440000000002</v>
      </c>
      <c r="AB18">
        <v>0.47728189999999898</v>
      </c>
      <c r="AC18">
        <f t="shared" si="0"/>
        <v>0.68974284855967039</v>
      </c>
    </row>
    <row r="19" spans="1:29">
      <c r="A19">
        <v>1284.3800000000001</v>
      </c>
      <c r="B19">
        <v>0.60628660000000001</v>
      </c>
      <c r="C19">
        <v>1.4795562499999999</v>
      </c>
      <c r="D19">
        <v>0.37471163333333302</v>
      </c>
      <c r="E19">
        <v>0.51838586666666597</v>
      </c>
      <c r="F19">
        <v>0.56325636666666601</v>
      </c>
      <c r="G19">
        <v>0.70245590000000002</v>
      </c>
      <c r="H19">
        <v>0.59432133333333304</v>
      </c>
      <c r="I19">
        <v>0.91735049999999996</v>
      </c>
      <c r="J19">
        <v>0.42573005000000003</v>
      </c>
      <c r="K19">
        <v>0.67237076666666595</v>
      </c>
      <c r="L19">
        <v>0.67624549999999894</v>
      </c>
      <c r="M19">
        <v>0.765655366666666</v>
      </c>
      <c r="N19">
        <v>0.80740789999999996</v>
      </c>
      <c r="O19">
        <v>0.59973719999999997</v>
      </c>
      <c r="P19">
        <v>0.85671676666666596</v>
      </c>
      <c r="Q19">
        <v>0.59205289999999999</v>
      </c>
      <c r="R19">
        <v>0.42525180000000001</v>
      </c>
      <c r="S19">
        <v>0.66013276666666598</v>
      </c>
      <c r="T19">
        <v>0.91095899999999996</v>
      </c>
      <c r="U19">
        <v>0.52972463333333297</v>
      </c>
      <c r="V19">
        <v>0.67614159999999901</v>
      </c>
      <c r="W19">
        <v>0.50104826666666602</v>
      </c>
      <c r="X19">
        <v>0.44222016666666603</v>
      </c>
      <c r="Y19">
        <v>0.70517143333333299</v>
      </c>
      <c r="Z19">
        <v>0.78983299999999901</v>
      </c>
      <c r="AA19">
        <v>0.96183113333333303</v>
      </c>
      <c r="AB19">
        <v>0.46721629999999997</v>
      </c>
      <c r="AC19">
        <f t="shared" si="0"/>
        <v>0.67488040740740707</v>
      </c>
    </row>
    <row r="20" spans="1:29">
      <c r="A20">
        <v>1286.308</v>
      </c>
      <c r="B20">
        <v>0.59012076666666602</v>
      </c>
      <c r="C20">
        <v>1.4447252500000001</v>
      </c>
      <c r="D20">
        <v>0.36800096666666599</v>
      </c>
      <c r="E20">
        <v>0.50703666666666602</v>
      </c>
      <c r="F20">
        <v>0.55170419999999998</v>
      </c>
      <c r="G20">
        <v>0.68850976666666597</v>
      </c>
      <c r="H20">
        <v>0.58134186666666599</v>
      </c>
      <c r="I20">
        <v>0.89277786666666603</v>
      </c>
      <c r="J20">
        <v>0.41951250000000001</v>
      </c>
      <c r="K20">
        <v>0.66637206666666604</v>
      </c>
      <c r="L20">
        <v>0.66779803333333299</v>
      </c>
      <c r="M20">
        <v>0.75034389999999995</v>
      </c>
      <c r="N20">
        <v>0.79156626666666596</v>
      </c>
      <c r="O20">
        <v>0.58855423333333301</v>
      </c>
      <c r="P20">
        <v>0.84154709999999999</v>
      </c>
      <c r="Q20">
        <v>0.58144813333333301</v>
      </c>
      <c r="R20">
        <v>0.41972890000000002</v>
      </c>
      <c r="S20">
        <v>0.648221933333333</v>
      </c>
      <c r="T20">
        <v>0.88871195555555504</v>
      </c>
      <c r="U20">
        <v>0.51590186666666604</v>
      </c>
      <c r="V20">
        <v>0.66203609999999902</v>
      </c>
      <c r="W20">
        <v>0.48925679999999999</v>
      </c>
      <c r="X20">
        <v>0.43299423333333298</v>
      </c>
      <c r="Y20">
        <v>0.68933346666666595</v>
      </c>
      <c r="Z20">
        <v>0.77057799999999999</v>
      </c>
      <c r="AA20">
        <v>0.9415017</v>
      </c>
      <c r="AB20">
        <v>0.457608033333333</v>
      </c>
      <c r="AC20">
        <f t="shared" si="0"/>
        <v>0.66100861378600784</v>
      </c>
    </row>
    <row r="21" spans="1:29">
      <c r="A21">
        <v>1288.2370000000001</v>
      </c>
      <c r="B21">
        <v>0.57470219999999905</v>
      </c>
      <c r="C21">
        <v>1.412477</v>
      </c>
      <c r="D21">
        <v>0.36171320000000001</v>
      </c>
      <c r="E21">
        <v>0.49614433333333302</v>
      </c>
      <c r="F21">
        <v>0.54077249999999999</v>
      </c>
      <c r="G21">
        <v>0.67502283333333302</v>
      </c>
      <c r="H21">
        <v>0.56896380000000002</v>
      </c>
      <c r="I21">
        <v>0.86919366666666598</v>
      </c>
      <c r="J21">
        <v>0.41372959999999998</v>
      </c>
      <c r="K21">
        <v>0.66034926666666605</v>
      </c>
      <c r="L21">
        <v>0.65982303333333303</v>
      </c>
      <c r="M21">
        <v>0.735578966666666</v>
      </c>
      <c r="N21">
        <v>0.77583163333333305</v>
      </c>
      <c r="O21">
        <v>0.57784579999999997</v>
      </c>
      <c r="P21">
        <v>0.82684880000000005</v>
      </c>
      <c r="Q21">
        <v>0.57129693333333298</v>
      </c>
      <c r="R21">
        <v>0.41423409999999999</v>
      </c>
      <c r="S21">
        <v>0.63696116666666602</v>
      </c>
      <c r="T21">
        <v>0.86750984444444401</v>
      </c>
      <c r="U21">
        <v>0.50273426666666599</v>
      </c>
      <c r="V21">
        <v>0.64834773333333295</v>
      </c>
      <c r="W21">
        <v>0.47755946666666599</v>
      </c>
      <c r="X21">
        <v>0.42435309999999998</v>
      </c>
      <c r="Y21">
        <v>0.67436723333333304</v>
      </c>
      <c r="Z21">
        <v>0.752441466666666</v>
      </c>
      <c r="AA21">
        <v>0.92180676666666606</v>
      </c>
      <c r="AB21">
        <v>0.44851439999999998</v>
      </c>
      <c r="AC21">
        <f t="shared" si="0"/>
        <v>0.64774530041152234</v>
      </c>
    </row>
    <row r="22" spans="1:29">
      <c r="A22">
        <v>1290.1659999999999</v>
      </c>
      <c r="B22">
        <v>0.56026023333333297</v>
      </c>
      <c r="C22">
        <v>1.3827782500000001</v>
      </c>
      <c r="D22">
        <v>0.35587049999999998</v>
      </c>
      <c r="E22">
        <v>0.485933533333333</v>
      </c>
      <c r="F22">
        <v>0.5305299</v>
      </c>
      <c r="G22">
        <v>0.66216719999999996</v>
      </c>
      <c r="H22">
        <v>0.55733593333333298</v>
      </c>
      <c r="I22">
        <v>0.84742183333333299</v>
      </c>
      <c r="J22">
        <v>0.40846795000000002</v>
      </c>
      <c r="K22">
        <v>0.65462633333333298</v>
      </c>
      <c r="L22">
        <v>0.65254946666666602</v>
      </c>
      <c r="M22">
        <v>0.72131463333333301</v>
      </c>
      <c r="N22">
        <v>0.76092906666666604</v>
      </c>
      <c r="O22">
        <v>0.56779313333333303</v>
      </c>
      <c r="P22">
        <v>0.81303269999999905</v>
      </c>
      <c r="Q22">
        <v>0.56123159999999905</v>
      </c>
      <c r="R22">
        <v>0.4088348</v>
      </c>
      <c r="S22">
        <v>0.62624199999999997</v>
      </c>
      <c r="T22">
        <v>0.84736251111111005</v>
      </c>
      <c r="U22">
        <v>0.490404233333333</v>
      </c>
      <c r="V22">
        <v>0.63526729999999998</v>
      </c>
      <c r="W22">
        <v>0.46641396666666601</v>
      </c>
      <c r="X22">
        <v>0.41622826666666601</v>
      </c>
      <c r="Y22">
        <v>0.660563866666666</v>
      </c>
      <c r="Z22">
        <v>0.73565606666666605</v>
      </c>
      <c r="AA22">
        <v>0.90338753333333299</v>
      </c>
      <c r="AB22">
        <v>0.44003136666666598</v>
      </c>
      <c r="AC22">
        <f t="shared" si="0"/>
        <v>0.63528274732510248</v>
      </c>
    </row>
    <row r="23" spans="1:29">
      <c r="A23">
        <v>1292.0940000000001</v>
      </c>
      <c r="B23">
        <v>0.54653706666666602</v>
      </c>
      <c r="C23">
        <v>1.35347975</v>
      </c>
      <c r="D23">
        <v>0.35030489999999997</v>
      </c>
      <c r="E23">
        <v>0.47613100000000003</v>
      </c>
      <c r="F23">
        <v>0.52082419999999996</v>
      </c>
      <c r="G23">
        <v>0.64972489999999905</v>
      </c>
      <c r="H23">
        <v>0.54619740000000006</v>
      </c>
      <c r="I23">
        <v>0.82694413333333305</v>
      </c>
      <c r="J23">
        <v>0.40356354999999999</v>
      </c>
      <c r="K23">
        <v>0.64890156666666599</v>
      </c>
      <c r="L23">
        <v>0.64577259999999903</v>
      </c>
      <c r="M23">
        <v>0.70783446666666605</v>
      </c>
      <c r="N23">
        <v>0.74704003333333302</v>
      </c>
      <c r="O23">
        <v>0.55836059999999998</v>
      </c>
      <c r="P23">
        <v>0.799699733333333</v>
      </c>
      <c r="Q23">
        <v>0.5515871</v>
      </c>
      <c r="R23">
        <v>0.403641366666666</v>
      </c>
      <c r="S23">
        <v>0.615957166666666</v>
      </c>
      <c r="T23">
        <v>0.828713622222222</v>
      </c>
      <c r="U23">
        <v>0.47861923333333301</v>
      </c>
      <c r="V23">
        <v>0.62298959999999903</v>
      </c>
      <c r="W23">
        <v>0.455911233333333</v>
      </c>
      <c r="X23">
        <v>0.40841486666666599</v>
      </c>
      <c r="Y23">
        <v>0.64751380000000003</v>
      </c>
      <c r="Z23">
        <v>0.71961546666666598</v>
      </c>
      <c r="AA23">
        <v>0.88557466666666596</v>
      </c>
      <c r="AB23">
        <v>0.43199626666666602</v>
      </c>
      <c r="AC23">
        <f t="shared" si="0"/>
        <v>0.62340186255144003</v>
      </c>
    </row>
    <row r="24" spans="1:29">
      <c r="A24">
        <v>1294.0219999999999</v>
      </c>
      <c r="B24">
        <v>0.53362860000000001</v>
      </c>
      <c r="C24">
        <v>1.3276082499999999</v>
      </c>
      <c r="D24">
        <v>0.34507576666666601</v>
      </c>
      <c r="E24">
        <v>0.466813166666666</v>
      </c>
      <c r="F24">
        <v>0.51169486666666597</v>
      </c>
      <c r="G24">
        <v>0.637965</v>
      </c>
      <c r="H24">
        <v>0.53564916666666595</v>
      </c>
      <c r="I24">
        <v>0.80770989999999998</v>
      </c>
      <c r="J24">
        <v>0.39895035000000001</v>
      </c>
      <c r="K24">
        <v>0.64309823333333305</v>
      </c>
      <c r="L24">
        <v>0.63944346666666596</v>
      </c>
      <c r="M24">
        <v>0.69554783333333303</v>
      </c>
      <c r="N24">
        <v>0.73424076666666604</v>
      </c>
      <c r="O24">
        <v>0.54951376666666596</v>
      </c>
      <c r="P24">
        <v>0.78699603333333301</v>
      </c>
      <c r="Q24">
        <v>0.54313793333333305</v>
      </c>
      <c r="R24">
        <v>0.39892230000000001</v>
      </c>
      <c r="S24">
        <v>0.60632496666666602</v>
      </c>
      <c r="T24">
        <v>0.81091813333333296</v>
      </c>
      <c r="U24">
        <v>0.46743119999999999</v>
      </c>
      <c r="V24">
        <v>0.61164703333333303</v>
      </c>
      <c r="W24">
        <v>0.44606876666666601</v>
      </c>
      <c r="X24">
        <v>0.40104713333333297</v>
      </c>
      <c r="Y24">
        <v>0.63536803333333303</v>
      </c>
      <c r="Z24">
        <v>0.704666866666666</v>
      </c>
      <c r="AA24">
        <v>0.86875650000000004</v>
      </c>
      <c r="AB24">
        <v>0.42451183333333298</v>
      </c>
      <c r="AC24">
        <f t="shared" si="0"/>
        <v>0.61232355061728372</v>
      </c>
    </row>
    <row r="25" spans="1:29">
      <c r="A25">
        <v>1295.951</v>
      </c>
      <c r="B25">
        <v>0.52137426666666598</v>
      </c>
      <c r="C25">
        <v>1.3035985000000001</v>
      </c>
      <c r="D25">
        <v>0.34008986666666602</v>
      </c>
      <c r="E25">
        <v>0.45789283333333303</v>
      </c>
      <c r="F25">
        <v>0.50298919999999903</v>
      </c>
      <c r="G25">
        <v>0.626847933333333</v>
      </c>
      <c r="H25">
        <v>0.52546419999999905</v>
      </c>
      <c r="I25">
        <v>0.78898359999999901</v>
      </c>
      <c r="J25">
        <v>0.39455425</v>
      </c>
      <c r="K25">
        <v>0.63754160000000004</v>
      </c>
      <c r="L25">
        <v>0.63325696666666598</v>
      </c>
      <c r="M25">
        <v>0.68317983333333299</v>
      </c>
      <c r="N25">
        <v>0.72193933333333304</v>
      </c>
      <c r="O25">
        <v>0.54104439999999998</v>
      </c>
      <c r="P25">
        <v>0.77471963333333305</v>
      </c>
      <c r="Q25">
        <v>0.53550243333333303</v>
      </c>
      <c r="R25">
        <v>0.39459549999999999</v>
      </c>
      <c r="S25">
        <v>0.59703626666666598</v>
      </c>
      <c r="T25">
        <v>0.79369468888888794</v>
      </c>
      <c r="U25">
        <v>0.45670810000000001</v>
      </c>
      <c r="V25">
        <v>0.60075163333333303</v>
      </c>
      <c r="W25">
        <v>0.43657006666666598</v>
      </c>
      <c r="X25">
        <v>0.39399459999999997</v>
      </c>
      <c r="Y25">
        <v>0.623927866666666</v>
      </c>
      <c r="Z25">
        <v>0.69046656666666595</v>
      </c>
      <c r="AA25">
        <v>0.85290566666666601</v>
      </c>
      <c r="AB25">
        <v>0.417496599999999</v>
      </c>
      <c r="AC25">
        <f t="shared" si="0"/>
        <v>0.60174542242798312</v>
      </c>
    </row>
    <row r="26" spans="1:29">
      <c r="A26">
        <v>1297.8800000000001</v>
      </c>
      <c r="B26">
        <v>0.50983659999999997</v>
      </c>
      <c r="C26">
        <v>1.2808379999999999</v>
      </c>
      <c r="D26">
        <v>0.33535773333333302</v>
      </c>
      <c r="E26">
        <v>0.44942983333333297</v>
      </c>
      <c r="F26">
        <v>0.49481799999999998</v>
      </c>
      <c r="G26">
        <v>0.61623953333333303</v>
      </c>
      <c r="H26">
        <v>0.51573603333333295</v>
      </c>
      <c r="I26">
        <v>0.77115276666666599</v>
      </c>
      <c r="J26">
        <v>0.39023069999999999</v>
      </c>
      <c r="K26">
        <v>0.63246029999999998</v>
      </c>
      <c r="L26">
        <v>0.627366166666666</v>
      </c>
      <c r="M26">
        <v>0.67101513333333296</v>
      </c>
      <c r="N26">
        <v>0.71038856666666605</v>
      </c>
      <c r="O26">
        <v>0.53309833333333301</v>
      </c>
      <c r="P26">
        <v>0.76298816666666602</v>
      </c>
      <c r="Q26">
        <v>0.52876083333333301</v>
      </c>
      <c r="R26">
        <v>0.39046449999999999</v>
      </c>
      <c r="S26">
        <v>0.58849316666666596</v>
      </c>
      <c r="T26">
        <v>0.77826361111111098</v>
      </c>
      <c r="U26">
        <v>0.446630466666666</v>
      </c>
      <c r="V26">
        <v>0.59029423333333297</v>
      </c>
      <c r="W26">
        <v>0.42749783333333302</v>
      </c>
      <c r="X26">
        <v>0.38725516666666598</v>
      </c>
      <c r="Y26">
        <v>0.61315713333333299</v>
      </c>
      <c r="Z26">
        <v>0.67718186666666602</v>
      </c>
      <c r="AA26">
        <v>0.83784033333333297</v>
      </c>
      <c r="AB26">
        <v>0.41094433333333302</v>
      </c>
      <c r="AC26">
        <f t="shared" si="0"/>
        <v>0.59176812386831246</v>
      </c>
    </row>
    <row r="27" spans="1:29">
      <c r="A27">
        <v>1299.808</v>
      </c>
      <c r="B27">
        <v>0.49887749999999997</v>
      </c>
      <c r="C27">
        <v>1.2589122500000001</v>
      </c>
      <c r="D27">
        <v>0.33078243333333301</v>
      </c>
      <c r="E27">
        <v>0.44134336666666601</v>
      </c>
      <c r="F27">
        <v>0.48701680000000003</v>
      </c>
      <c r="G27">
        <v>0.60594553333333301</v>
      </c>
      <c r="H27">
        <v>0.506306266666666</v>
      </c>
      <c r="I27">
        <v>0.75409930000000003</v>
      </c>
      <c r="J27">
        <v>0.38577584999999998</v>
      </c>
      <c r="K27">
        <v>0.62738493333333301</v>
      </c>
      <c r="L27">
        <v>0.62148733333333295</v>
      </c>
      <c r="M27">
        <v>0.65966179999999996</v>
      </c>
      <c r="N27">
        <v>0.69888203333333299</v>
      </c>
      <c r="O27">
        <v>0.52550756666666598</v>
      </c>
      <c r="P27">
        <v>0.75145299999999904</v>
      </c>
      <c r="Q27">
        <v>0.52255296666666595</v>
      </c>
      <c r="R27">
        <v>0.38610059999999902</v>
      </c>
      <c r="S27">
        <v>0.58063953333333296</v>
      </c>
      <c r="T27">
        <v>0.76328121111111003</v>
      </c>
      <c r="U27">
        <v>0.43708969999999903</v>
      </c>
      <c r="V27">
        <v>0.58016383333333299</v>
      </c>
      <c r="W27">
        <v>0.41848803333333301</v>
      </c>
      <c r="X27">
        <v>0.38074493333333298</v>
      </c>
      <c r="Y27">
        <v>0.60282396666666604</v>
      </c>
      <c r="Z27">
        <v>0.66446286666666599</v>
      </c>
      <c r="AA27">
        <v>0.82309446666666597</v>
      </c>
      <c r="AB27">
        <v>0.404669533333333</v>
      </c>
      <c r="AC27">
        <f t="shared" si="0"/>
        <v>0.58213139300411476</v>
      </c>
    </row>
    <row r="28" spans="1:29">
      <c r="A28">
        <v>1301.7360000000001</v>
      </c>
      <c r="B28">
        <v>0.48848463333333297</v>
      </c>
      <c r="C28">
        <v>1.23891675</v>
      </c>
      <c r="D28">
        <v>0.326369666666666</v>
      </c>
      <c r="E28">
        <v>0.43379089999999998</v>
      </c>
      <c r="F28">
        <v>0.47955169999999903</v>
      </c>
      <c r="G28">
        <v>0.59611150000000002</v>
      </c>
      <c r="H28">
        <v>0.49729139999999999</v>
      </c>
      <c r="I28">
        <v>0.73824716666666601</v>
      </c>
      <c r="J28">
        <v>0.38131929999999897</v>
      </c>
      <c r="K28">
        <v>0.622153766666666</v>
      </c>
      <c r="L28">
        <v>0.61546783333333299</v>
      </c>
      <c r="M28">
        <v>0.64889259999999904</v>
      </c>
      <c r="N28">
        <v>0.68724339999999995</v>
      </c>
      <c r="O28">
        <v>0.51826649999999996</v>
      </c>
      <c r="P28">
        <v>0.74031366666666598</v>
      </c>
      <c r="Q28">
        <v>0.51673949999999902</v>
      </c>
      <c r="R28">
        <v>0.38154886666666599</v>
      </c>
      <c r="S28">
        <v>0.57282690000000003</v>
      </c>
      <c r="T28">
        <v>0.74831493333333299</v>
      </c>
      <c r="U28">
        <v>0.42801556666666601</v>
      </c>
      <c r="V28">
        <v>0.57034089999999904</v>
      </c>
      <c r="W28">
        <v>0.409521466666666</v>
      </c>
      <c r="X28">
        <v>0.37461050000000001</v>
      </c>
      <c r="Y28">
        <v>0.59319143333333302</v>
      </c>
      <c r="Z28">
        <v>0.65225683333333295</v>
      </c>
      <c r="AA28">
        <v>0.80923519999999904</v>
      </c>
      <c r="AB28">
        <v>0.39874933333333301</v>
      </c>
      <c r="AC28">
        <f t="shared" si="0"/>
        <v>0.57288045246913533</v>
      </c>
    </row>
    <row r="29" spans="1:29">
      <c r="A29">
        <v>1303.665</v>
      </c>
      <c r="B29">
        <v>0.47843089999999999</v>
      </c>
      <c r="C29">
        <v>1.21926275</v>
      </c>
      <c r="D29">
        <v>0.32204553333333302</v>
      </c>
      <c r="E29">
        <v>0.42649706666666598</v>
      </c>
      <c r="F29">
        <v>0.472308433333333</v>
      </c>
      <c r="G29">
        <v>0.58652666666666597</v>
      </c>
      <c r="H29">
        <v>0.4886646</v>
      </c>
      <c r="I29">
        <v>0.72327969999999997</v>
      </c>
      <c r="J29">
        <v>0.37686350000000002</v>
      </c>
      <c r="K29">
        <v>0.61749983333333303</v>
      </c>
      <c r="L29">
        <v>0.60978473333333305</v>
      </c>
      <c r="M29">
        <v>0.63814173333333302</v>
      </c>
      <c r="N29">
        <v>0.67609053333333302</v>
      </c>
      <c r="O29">
        <v>0.51129833333333297</v>
      </c>
      <c r="P29">
        <v>0.72937253333333296</v>
      </c>
      <c r="Q29">
        <v>0.51152213333333296</v>
      </c>
      <c r="R29">
        <v>0.3770191</v>
      </c>
      <c r="S29">
        <v>0.56476403333333303</v>
      </c>
      <c r="T29">
        <v>0.734766622222222</v>
      </c>
      <c r="U29">
        <v>0.41917096666666598</v>
      </c>
      <c r="V29">
        <v>0.56061636666666603</v>
      </c>
      <c r="W29">
        <v>0.40047296666666599</v>
      </c>
      <c r="X29">
        <v>0.3686548</v>
      </c>
      <c r="Y29">
        <v>0.58414750000000004</v>
      </c>
      <c r="Z29">
        <v>0.640399099999999</v>
      </c>
      <c r="AA29">
        <v>0.79608793333333305</v>
      </c>
      <c r="AB29">
        <v>0.39311363333333299</v>
      </c>
      <c r="AC29">
        <f t="shared" si="0"/>
        <v>0.56395562983539071</v>
      </c>
    </row>
    <row r="30" spans="1:29">
      <c r="A30">
        <v>1305.5940000000001</v>
      </c>
      <c r="B30">
        <v>0.46894140000000001</v>
      </c>
      <c r="C30">
        <v>1.2004344999999901</v>
      </c>
      <c r="D30">
        <v>0.31790486666666601</v>
      </c>
      <c r="E30">
        <v>0.419579599999999</v>
      </c>
      <c r="F30">
        <v>0.46537756666666602</v>
      </c>
      <c r="G30">
        <v>0.57727486666666605</v>
      </c>
      <c r="H30">
        <v>0.48043966666666599</v>
      </c>
      <c r="I30">
        <v>0.70917686666666602</v>
      </c>
      <c r="J30">
        <v>0.37248609999999999</v>
      </c>
      <c r="K30">
        <v>0.61363073333333296</v>
      </c>
      <c r="L30">
        <v>0.6045471</v>
      </c>
      <c r="M30">
        <v>0.62792799999999904</v>
      </c>
      <c r="N30">
        <v>0.66616449999999905</v>
      </c>
      <c r="O30">
        <v>0.50472320000000004</v>
      </c>
      <c r="P30">
        <v>0.71881073333333301</v>
      </c>
      <c r="Q30">
        <v>0.506738033333333</v>
      </c>
      <c r="R30">
        <v>0.37287049999999999</v>
      </c>
      <c r="S30">
        <v>0.55689389999999905</v>
      </c>
      <c r="T30">
        <v>0.72218464444444397</v>
      </c>
      <c r="U30">
        <v>0.410735666666666</v>
      </c>
      <c r="V30">
        <v>0.55126716666666598</v>
      </c>
      <c r="W30">
        <v>0.39169446666666602</v>
      </c>
      <c r="X30">
        <v>0.36295053333333299</v>
      </c>
      <c r="Y30">
        <v>0.57564736666666605</v>
      </c>
      <c r="Z30">
        <v>0.62938836666666598</v>
      </c>
      <c r="AA30">
        <v>0.78381553333333298</v>
      </c>
      <c r="AB30">
        <v>0.38777576666666602</v>
      </c>
      <c r="AC30">
        <f t="shared" si="0"/>
        <v>0.55553265349794145</v>
      </c>
    </row>
    <row r="31" spans="1:29">
      <c r="A31">
        <v>1307.5219999999999</v>
      </c>
      <c r="B31">
        <v>0.45983039999999997</v>
      </c>
      <c r="C31">
        <v>1.18158575</v>
      </c>
      <c r="D31">
        <v>0.31385239999999998</v>
      </c>
      <c r="E31">
        <v>0.41300013333333302</v>
      </c>
      <c r="F31">
        <v>0.45867590000000003</v>
      </c>
      <c r="G31">
        <v>0.56821786666666596</v>
      </c>
      <c r="H31">
        <v>0.47234319999999902</v>
      </c>
      <c r="I31">
        <v>0.69579609999999903</v>
      </c>
      <c r="J31">
        <v>0.36810599999999999</v>
      </c>
      <c r="K31">
        <v>0.60947123333333297</v>
      </c>
      <c r="L31">
        <v>0.59950930000000002</v>
      </c>
      <c r="M31">
        <v>0.61765316666666603</v>
      </c>
      <c r="N31">
        <v>0.65689963333333301</v>
      </c>
      <c r="O31">
        <v>0.49845286666666599</v>
      </c>
      <c r="P31">
        <v>0.70834656666666596</v>
      </c>
      <c r="Q31">
        <v>0.50236336666666603</v>
      </c>
      <c r="R31">
        <v>0.36897513333333298</v>
      </c>
      <c r="S31">
        <v>0.54911290000000001</v>
      </c>
      <c r="T31">
        <v>0.7091672</v>
      </c>
      <c r="U31">
        <v>0.40266703333333298</v>
      </c>
      <c r="V31">
        <v>0.54204123333333298</v>
      </c>
      <c r="W31">
        <v>0.38312926666666602</v>
      </c>
      <c r="X31">
        <v>0.35734850000000001</v>
      </c>
      <c r="Y31">
        <v>0.56729019999999997</v>
      </c>
      <c r="Z31">
        <v>0.61892239999999998</v>
      </c>
      <c r="AA31">
        <v>0.77164086666666598</v>
      </c>
      <c r="AB31">
        <v>0.382587233333333</v>
      </c>
      <c r="AC31">
        <f t="shared" si="0"/>
        <v>0.54729577222222192</v>
      </c>
    </row>
    <row r="32" spans="1:29">
      <c r="A32">
        <v>1309.45</v>
      </c>
      <c r="B32">
        <v>0.45110013333333299</v>
      </c>
      <c r="C32">
        <v>1.16389599999999</v>
      </c>
      <c r="D32">
        <v>0.30990513333333303</v>
      </c>
      <c r="E32">
        <v>0.40685073333333299</v>
      </c>
      <c r="F32">
        <v>0.45230273333333298</v>
      </c>
      <c r="G32">
        <v>0.55940606666666604</v>
      </c>
      <c r="H32">
        <v>0.46460050000000003</v>
      </c>
      <c r="I32">
        <v>0.68327136666666599</v>
      </c>
      <c r="J32">
        <v>0.36380784999999999</v>
      </c>
      <c r="K32">
        <v>0.60556283333333305</v>
      </c>
      <c r="L32">
        <v>0.59469513333333301</v>
      </c>
      <c r="M32">
        <v>0.60783573333333296</v>
      </c>
      <c r="N32">
        <v>0.64788999999999997</v>
      </c>
      <c r="O32">
        <v>0.49243726666666598</v>
      </c>
      <c r="P32">
        <v>0.69836133333333295</v>
      </c>
      <c r="Q32">
        <v>0.49845586666666603</v>
      </c>
      <c r="R32">
        <v>0.36509999999999998</v>
      </c>
      <c r="S32">
        <v>0.54160010000000003</v>
      </c>
      <c r="T32">
        <v>0.69707706666666602</v>
      </c>
      <c r="U32">
        <v>0.39502416666666601</v>
      </c>
      <c r="V32">
        <v>0.53300423333333302</v>
      </c>
      <c r="W32">
        <v>0.37488963333333303</v>
      </c>
      <c r="X32">
        <v>0.35190120000000003</v>
      </c>
      <c r="Y32">
        <v>0.55930023333333301</v>
      </c>
      <c r="Z32">
        <v>0.60908173333333304</v>
      </c>
      <c r="AA32">
        <v>0.75986063333333298</v>
      </c>
      <c r="AB32">
        <v>0.377602299999999</v>
      </c>
      <c r="AC32">
        <f t="shared" si="0"/>
        <v>0.53943777716049313</v>
      </c>
    </row>
    <row r="33" spans="1:29">
      <c r="A33">
        <v>1311.3789999999999</v>
      </c>
      <c r="B33">
        <v>0.44272196666666602</v>
      </c>
      <c r="C33">
        <v>1.1473145</v>
      </c>
      <c r="D33">
        <v>0.3060274</v>
      </c>
      <c r="E33">
        <v>0.40095903333333299</v>
      </c>
      <c r="F33">
        <v>0.44617396666666598</v>
      </c>
      <c r="G33">
        <v>0.55071256666666601</v>
      </c>
      <c r="H33">
        <v>0.45713996666666601</v>
      </c>
      <c r="I33">
        <v>0.671532033333333</v>
      </c>
      <c r="J33">
        <v>0.35958050000000003</v>
      </c>
      <c r="K33">
        <v>0.60231113333333297</v>
      </c>
      <c r="L33">
        <v>0.59001056666666596</v>
      </c>
      <c r="M33">
        <v>0.59848319999999999</v>
      </c>
      <c r="N33">
        <v>0.63923339999999995</v>
      </c>
      <c r="O33">
        <v>0.48665463333333298</v>
      </c>
      <c r="P33">
        <v>0.68869176666666598</v>
      </c>
      <c r="Q33">
        <v>0.49413043333333301</v>
      </c>
      <c r="R33">
        <v>0.361304666666666</v>
      </c>
      <c r="S33">
        <v>0.53410213333333301</v>
      </c>
      <c r="T33">
        <v>0.68713385555555495</v>
      </c>
      <c r="U33">
        <v>0.38773083333333302</v>
      </c>
      <c r="V33">
        <v>0.52410343333333298</v>
      </c>
      <c r="W33">
        <v>0.36683866666666598</v>
      </c>
      <c r="X33">
        <v>0.34657436666666602</v>
      </c>
      <c r="Y33">
        <v>0.55163006666666603</v>
      </c>
      <c r="Z33">
        <v>0.59966786666666605</v>
      </c>
      <c r="AA33">
        <v>0.74835909999999894</v>
      </c>
      <c r="AB33">
        <v>0.37278683333333301</v>
      </c>
      <c r="AC33">
        <f t="shared" si="0"/>
        <v>0.53192255144032863</v>
      </c>
    </row>
    <row r="34" spans="1:29">
      <c r="A34">
        <v>1313.307</v>
      </c>
      <c r="B34">
        <v>0.43485683333333303</v>
      </c>
      <c r="C34">
        <v>1.1325272500000001</v>
      </c>
      <c r="D34">
        <v>0.30228643333333299</v>
      </c>
      <c r="E34">
        <v>0.39536659999999901</v>
      </c>
      <c r="F34">
        <v>0.44032290000000002</v>
      </c>
      <c r="G34">
        <v>0.54233163333333301</v>
      </c>
      <c r="H34">
        <v>0.45003673333333299</v>
      </c>
      <c r="I34">
        <v>0.66066906666666603</v>
      </c>
      <c r="J34">
        <v>0.35554514999999998</v>
      </c>
      <c r="K34">
        <v>0.59968276666666598</v>
      </c>
      <c r="L34">
        <v>0.58566016666666598</v>
      </c>
      <c r="M34">
        <v>0.58967726666666598</v>
      </c>
      <c r="N34">
        <v>0.63058570000000003</v>
      </c>
      <c r="O34">
        <v>0.48121846666666601</v>
      </c>
      <c r="P34">
        <v>0.67918299999999998</v>
      </c>
      <c r="Q34">
        <v>0.48945169999999999</v>
      </c>
      <c r="R34">
        <v>0.35778189999999999</v>
      </c>
      <c r="S34">
        <v>0.52667146666666598</v>
      </c>
      <c r="T34">
        <v>0.67807664444444404</v>
      </c>
      <c r="U34">
        <v>0.380896333333333</v>
      </c>
      <c r="V34">
        <v>0.51549176666666596</v>
      </c>
      <c r="W34">
        <v>0.35899490000000001</v>
      </c>
      <c r="X34">
        <v>0.3415223</v>
      </c>
      <c r="Y34">
        <v>0.54444219999999999</v>
      </c>
      <c r="Z34">
        <v>0.590880133333333</v>
      </c>
      <c r="AA34">
        <v>0.73736886666666601</v>
      </c>
      <c r="AB34">
        <v>0.36826716666666598</v>
      </c>
      <c r="AC34">
        <f t="shared" si="0"/>
        <v>0.5248072349794235</v>
      </c>
    </row>
    <row r="35" spans="1:29">
      <c r="A35">
        <v>1315.2360000000001</v>
      </c>
      <c r="B35">
        <v>0.42742146666666597</v>
      </c>
      <c r="C35">
        <v>1.1183799999999999</v>
      </c>
      <c r="D35">
        <v>0.29860873333333299</v>
      </c>
      <c r="E35">
        <v>0.39005796666666598</v>
      </c>
      <c r="F35">
        <v>0.43464079999999899</v>
      </c>
      <c r="G35">
        <v>0.53422760000000002</v>
      </c>
      <c r="H35">
        <v>0.44323686666666601</v>
      </c>
      <c r="I35">
        <v>0.65006653333333297</v>
      </c>
      <c r="J35">
        <v>0.35183995000000001</v>
      </c>
      <c r="K35">
        <v>0.59704493333333297</v>
      </c>
      <c r="L35">
        <v>0.58170016666666602</v>
      </c>
      <c r="M35">
        <v>0.581337399999999</v>
      </c>
      <c r="N35">
        <v>0.62232466666666597</v>
      </c>
      <c r="O35">
        <v>0.475881633333333</v>
      </c>
      <c r="P35">
        <v>0.66988813333333297</v>
      </c>
      <c r="Q35">
        <v>0.48469889999999999</v>
      </c>
      <c r="R35">
        <v>0.35413366666666601</v>
      </c>
      <c r="S35">
        <v>0.51939433333333296</v>
      </c>
      <c r="T35">
        <v>0.66811482222222196</v>
      </c>
      <c r="U35">
        <v>0.37441906666666602</v>
      </c>
      <c r="V35">
        <v>0.50706376666666597</v>
      </c>
      <c r="W35">
        <v>0.35129033333333298</v>
      </c>
      <c r="X35">
        <v>0.3366787</v>
      </c>
      <c r="Y35">
        <v>0.53756996666666601</v>
      </c>
      <c r="Z35">
        <v>0.58251306666666602</v>
      </c>
      <c r="AA35">
        <v>0.72665233333333301</v>
      </c>
      <c r="AB35">
        <v>0.36396256666666599</v>
      </c>
      <c r="AC35">
        <f t="shared" si="0"/>
        <v>0.51789438415637812</v>
      </c>
    </row>
    <row r="36" spans="1:29">
      <c r="A36">
        <v>1317.164</v>
      </c>
      <c r="B36">
        <v>0.420443966666666</v>
      </c>
      <c r="C36">
        <v>1.105038</v>
      </c>
      <c r="D36">
        <v>0.295045433333333</v>
      </c>
      <c r="E36">
        <v>0.38508526666666598</v>
      </c>
      <c r="F36">
        <v>0.42921436666666601</v>
      </c>
      <c r="G36">
        <v>0.52640863333333299</v>
      </c>
      <c r="H36">
        <v>0.43689426666666598</v>
      </c>
      <c r="I36">
        <v>0.63986533333333295</v>
      </c>
      <c r="J36">
        <v>0.34845470000000001</v>
      </c>
      <c r="K36">
        <v>0.59425356666666596</v>
      </c>
      <c r="L36">
        <v>0.57833666666666605</v>
      </c>
      <c r="M36">
        <v>0.57342596666666601</v>
      </c>
      <c r="N36">
        <v>0.6150042</v>
      </c>
      <c r="O36">
        <v>0.47075620000000001</v>
      </c>
      <c r="P36">
        <v>0.66098919999999906</v>
      </c>
      <c r="Q36">
        <v>0.47979300000000003</v>
      </c>
      <c r="R36">
        <v>0.35040639999999901</v>
      </c>
      <c r="S36">
        <v>0.51264213333333297</v>
      </c>
      <c r="T36">
        <v>0.65868925555555502</v>
      </c>
      <c r="U36">
        <v>0.36834626666666598</v>
      </c>
      <c r="V36">
        <v>0.49899909999999997</v>
      </c>
      <c r="W36">
        <v>0.34406486666666602</v>
      </c>
      <c r="X36">
        <v>0.33202246666666602</v>
      </c>
      <c r="Y36">
        <v>0.53117826666666601</v>
      </c>
      <c r="Z36">
        <v>0.57465886666666599</v>
      </c>
      <c r="AA36">
        <v>0.71649189999999996</v>
      </c>
      <c r="AB36">
        <v>0.35983253333333298</v>
      </c>
      <c r="AC36">
        <f t="shared" si="0"/>
        <v>0.51134595637860059</v>
      </c>
    </row>
    <row r="37" spans="1:29">
      <c r="A37">
        <v>1319.0929999999901</v>
      </c>
      <c r="B37">
        <v>0.41379233333333298</v>
      </c>
      <c r="C37">
        <v>1.0917859999999999</v>
      </c>
      <c r="D37">
        <v>0.29158063333333301</v>
      </c>
      <c r="E37">
        <v>0.38024483333333298</v>
      </c>
      <c r="F37">
        <v>0.42401169999999999</v>
      </c>
      <c r="G37">
        <v>0.51881246666666603</v>
      </c>
      <c r="H37">
        <v>0.43086449999999998</v>
      </c>
      <c r="I37">
        <v>0.63014056666666596</v>
      </c>
      <c r="J37">
        <v>0.3453965</v>
      </c>
      <c r="K37">
        <v>0.59128146666666603</v>
      </c>
      <c r="L37">
        <v>0.57516119999999904</v>
      </c>
      <c r="M37">
        <v>0.56614793333333302</v>
      </c>
      <c r="N37">
        <v>0.60785733333333303</v>
      </c>
      <c r="O37">
        <v>0.46579520000000002</v>
      </c>
      <c r="P37">
        <v>0.65231993333333305</v>
      </c>
      <c r="Q37">
        <v>0.475422866666666</v>
      </c>
      <c r="R37">
        <v>0.34667510000000001</v>
      </c>
      <c r="S37">
        <v>0.5064843</v>
      </c>
      <c r="T37">
        <v>0.65114922222222205</v>
      </c>
      <c r="U37">
        <v>0.36256946666666601</v>
      </c>
      <c r="V37">
        <v>0.4913169</v>
      </c>
      <c r="W37">
        <v>0.33743946666666602</v>
      </c>
      <c r="X37">
        <v>0.32753416666666602</v>
      </c>
      <c r="Y37">
        <v>0.52502483333333305</v>
      </c>
      <c r="Z37">
        <v>0.56712273333333296</v>
      </c>
      <c r="AA37">
        <v>0.70640283333333298</v>
      </c>
      <c r="AB37">
        <v>0.35584416666666602</v>
      </c>
      <c r="AC37">
        <f t="shared" si="0"/>
        <v>0.50511772798353882</v>
      </c>
    </row>
    <row r="38" spans="1:29">
      <c r="A38">
        <v>1321.021</v>
      </c>
      <c r="B38">
        <v>0.40756413333333302</v>
      </c>
      <c r="C38">
        <v>1.0793932500000001</v>
      </c>
      <c r="D38">
        <v>0.28825466666666599</v>
      </c>
      <c r="E38">
        <v>0.37563559999999901</v>
      </c>
      <c r="F38">
        <v>0.41910466666666601</v>
      </c>
      <c r="G38">
        <v>0.51161886666666601</v>
      </c>
      <c r="H38">
        <v>0.42516110000000001</v>
      </c>
      <c r="I38">
        <v>0.62100433333333305</v>
      </c>
      <c r="J38">
        <v>0.34274735000000001</v>
      </c>
      <c r="K38">
        <v>0.58839030000000003</v>
      </c>
      <c r="L38">
        <v>0.57199163333333303</v>
      </c>
      <c r="M38">
        <v>0.55950369999999905</v>
      </c>
      <c r="N38">
        <v>0.60088866666666596</v>
      </c>
      <c r="O38">
        <v>0.46111343333333299</v>
      </c>
      <c r="P38">
        <v>0.64409403333333304</v>
      </c>
      <c r="Q38">
        <v>0.47159746666666602</v>
      </c>
      <c r="R38">
        <v>0.34313389999999999</v>
      </c>
      <c r="S38">
        <v>0.50074379999999996</v>
      </c>
      <c r="T38">
        <v>0.642886333333333</v>
      </c>
      <c r="U38">
        <v>0.357113866666666</v>
      </c>
      <c r="V38">
        <v>0.483998599999999</v>
      </c>
      <c r="W38">
        <v>0.33140336666666598</v>
      </c>
      <c r="X38">
        <v>0.32331516666666599</v>
      </c>
      <c r="Y38">
        <v>0.51912643333333297</v>
      </c>
      <c r="Z38">
        <v>0.56000033333333299</v>
      </c>
      <c r="AA38">
        <v>0.69661206666666597</v>
      </c>
      <c r="AB38">
        <v>0.35212603333333298</v>
      </c>
      <c r="AC38">
        <f t="shared" si="0"/>
        <v>0.49920455925925883</v>
      </c>
    </row>
    <row r="39" spans="1:29">
      <c r="A39">
        <v>1322.95</v>
      </c>
      <c r="B39">
        <v>0.401703066666666</v>
      </c>
      <c r="C39">
        <v>1.0672207499999999</v>
      </c>
      <c r="D39">
        <v>0.2850241</v>
      </c>
      <c r="E39">
        <v>0.37128796666666602</v>
      </c>
      <c r="F39">
        <v>0.41445816666666602</v>
      </c>
      <c r="G39">
        <v>0.50486053333333303</v>
      </c>
      <c r="H39">
        <v>0.41976856666666601</v>
      </c>
      <c r="I39">
        <v>0.61210603333333302</v>
      </c>
      <c r="J39">
        <v>0.34036064999999999</v>
      </c>
      <c r="K39">
        <v>0.58533990000000002</v>
      </c>
      <c r="L39">
        <v>0.56873446666666605</v>
      </c>
      <c r="M39">
        <v>0.55286926666666603</v>
      </c>
      <c r="N39">
        <v>0.59464790000000001</v>
      </c>
      <c r="O39">
        <v>0.4566114</v>
      </c>
      <c r="P39">
        <v>0.63627026666666597</v>
      </c>
      <c r="Q39">
        <v>0.46783186666666599</v>
      </c>
      <c r="R39">
        <v>0.33976693333333302</v>
      </c>
      <c r="S39">
        <v>0.49525413333333301</v>
      </c>
      <c r="T39">
        <v>0.63482115555555496</v>
      </c>
      <c r="U39">
        <v>0.35193466666666601</v>
      </c>
      <c r="V39">
        <v>0.47687879999999899</v>
      </c>
      <c r="W39">
        <v>0.32576669999999902</v>
      </c>
      <c r="X39">
        <v>0.31933553333333298</v>
      </c>
      <c r="Y39">
        <v>0.51342429999999994</v>
      </c>
      <c r="Z39">
        <v>0.55308083333333302</v>
      </c>
      <c r="AA39">
        <v>0.68707623333333301</v>
      </c>
      <c r="AB39">
        <v>0.348592966666666</v>
      </c>
      <c r="AC39">
        <f t="shared" si="0"/>
        <v>0.49351952427983509</v>
      </c>
    </row>
    <row r="40" spans="1:29">
      <c r="A40">
        <v>1324.8779999999999</v>
      </c>
      <c r="B40">
        <v>0.39627163333333298</v>
      </c>
      <c r="C40">
        <v>1.0553682499999999</v>
      </c>
      <c r="D40">
        <v>0.28196309999999902</v>
      </c>
      <c r="E40">
        <v>0.36717276666666598</v>
      </c>
      <c r="F40">
        <v>0.41019003333333298</v>
      </c>
      <c r="G40">
        <v>0.49871586666666601</v>
      </c>
      <c r="H40">
        <v>0.41484076666666603</v>
      </c>
      <c r="I40">
        <v>0.60361409999999904</v>
      </c>
      <c r="J40">
        <v>0.33818670000000001</v>
      </c>
      <c r="K40">
        <v>0.58224983333333302</v>
      </c>
      <c r="L40">
        <v>0.56556153333333303</v>
      </c>
      <c r="M40">
        <v>0.54669946666666602</v>
      </c>
      <c r="N40">
        <v>0.58878529999999996</v>
      </c>
      <c r="O40">
        <v>0.45237016666666602</v>
      </c>
      <c r="P40">
        <v>0.62892166666666605</v>
      </c>
      <c r="Q40">
        <v>0.46444926666666603</v>
      </c>
      <c r="R40">
        <v>0.336331933333333</v>
      </c>
      <c r="S40">
        <v>0.49040903333333302</v>
      </c>
      <c r="T40">
        <v>0.62778624444444397</v>
      </c>
      <c r="U40">
        <v>0.34718726666666599</v>
      </c>
      <c r="V40">
        <v>0.47016933333333299</v>
      </c>
      <c r="W40">
        <v>0.32062976666666598</v>
      </c>
      <c r="X40">
        <v>0.31564773333333301</v>
      </c>
      <c r="Y40">
        <v>0.50810476666666604</v>
      </c>
      <c r="Z40">
        <v>0.54642543333333304</v>
      </c>
      <c r="AA40">
        <v>0.67792209999999997</v>
      </c>
      <c r="AB40">
        <v>0.34528316666666597</v>
      </c>
      <c r="AC40">
        <f t="shared" si="0"/>
        <v>0.48819471213991722</v>
      </c>
    </row>
    <row r="41" spans="1:29">
      <c r="A41">
        <v>1326.807</v>
      </c>
      <c r="B41">
        <v>0.39112646666666601</v>
      </c>
      <c r="C41">
        <v>1.043436</v>
      </c>
      <c r="D41">
        <v>0.27899740000000001</v>
      </c>
      <c r="E41">
        <v>0.36312349999999999</v>
      </c>
      <c r="F41">
        <v>0.40617309999999901</v>
      </c>
      <c r="G41">
        <v>0.4929249</v>
      </c>
      <c r="H41">
        <v>0.41014153333333297</v>
      </c>
      <c r="I41">
        <v>0.5955106</v>
      </c>
      <c r="J41">
        <v>0.33633459999999898</v>
      </c>
      <c r="K41">
        <v>0.57884126666666602</v>
      </c>
      <c r="L41">
        <v>0.56242653333333303</v>
      </c>
      <c r="M41">
        <v>0.540932366666666</v>
      </c>
      <c r="N41">
        <v>0.5824587</v>
      </c>
      <c r="O41">
        <v>0.44834323333333298</v>
      </c>
      <c r="P41">
        <v>0.62185623333333295</v>
      </c>
      <c r="Q41">
        <v>0.46141650000000001</v>
      </c>
      <c r="R41">
        <v>0.33261649999999998</v>
      </c>
      <c r="S41">
        <v>0.48586176666666597</v>
      </c>
      <c r="T41">
        <v>0.62037311111111104</v>
      </c>
      <c r="U41">
        <v>0.34265316666666601</v>
      </c>
      <c r="V41">
        <v>0.46400153333333299</v>
      </c>
      <c r="W41">
        <v>0.31582776666666601</v>
      </c>
      <c r="X41">
        <v>0.31210870000000002</v>
      </c>
      <c r="Y41">
        <v>0.50300346666666595</v>
      </c>
      <c r="Z41">
        <v>0.53984386666666595</v>
      </c>
      <c r="AA41">
        <v>0.66907906666666594</v>
      </c>
      <c r="AB41">
        <v>0.34213306666666599</v>
      </c>
      <c r="AC41">
        <f t="shared" si="0"/>
        <v>0.48302018312757167</v>
      </c>
    </row>
    <row r="42" spans="1:29">
      <c r="A42">
        <v>1328.7349999999999</v>
      </c>
      <c r="B42">
        <v>0.38613779999999998</v>
      </c>
      <c r="C42">
        <v>1.0320125</v>
      </c>
      <c r="D42">
        <v>0.27617649999999999</v>
      </c>
      <c r="E42">
        <v>0.35918563333333298</v>
      </c>
      <c r="F42">
        <v>0.40237663333333301</v>
      </c>
      <c r="G42">
        <v>0.48747116666666601</v>
      </c>
      <c r="H42">
        <v>0.40564276666666599</v>
      </c>
      <c r="I42">
        <v>0.58775603333333304</v>
      </c>
      <c r="J42">
        <v>0.33477580000000001</v>
      </c>
      <c r="K42">
        <v>0.57549553333333303</v>
      </c>
      <c r="L42">
        <v>0.55928669999999903</v>
      </c>
      <c r="M42">
        <v>0.53510740000000001</v>
      </c>
      <c r="N42">
        <v>0.57598533333333302</v>
      </c>
      <c r="O42">
        <v>0.44441570000000002</v>
      </c>
      <c r="P42">
        <v>0.61511976666666601</v>
      </c>
      <c r="Q42">
        <v>0.45884123333333299</v>
      </c>
      <c r="R42">
        <v>0.32919753333333301</v>
      </c>
      <c r="S42">
        <v>0.48110506666666603</v>
      </c>
      <c r="T42">
        <v>0.61253158888888803</v>
      </c>
      <c r="U42">
        <v>0.33824346666666599</v>
      </c>
      <c r="V42">
        <v>0.45824549999999997</v>
      </c>
      <c r="W42">
        <v>0.31120779999999998</v>
      </c>
      <c r="X42">
        <v>0.30879533333333298</v>
      </c>
      <c r="Y42">
        <v>0.498140366666666</v>
      </c>
      <c r="Z42">
        <v>0.53347019999999901</v>
      </c>
      <c r="AA42">
        <v>0.66063783333333304</v>
      </c>
      <c r="AB42">
        <v>0.33915826666666599</v>
      </c>
      <c r="AC42">
        <f t="shared" si="0"/>
        <v>0.47801923909464988</v>
      </c>
    </row>
    <row r="43" spans="1:29">
      <c r="A43">
        <v>1330.664</v>
      </c>
      <c r="B43">
        <v>0.38128390000000001</v>
      </c>
      <c r="C43">
        <v>1.0207067249999999</v>
      </c>
      <c r="D43">
        <v>0.27350676666666601</v>
      </c>
      <c r="E43">
        <v>0.35525693333333302</v>
      </c>
      <c r="F43">
        <v>0.39877306666666601</v>
      </c>
      <c r="G43">
        <v>0.48248493333333298</v>
      </c>
      <c r="H43">
        <v>0.40131096666666599</v>
      </c>
      <c r="I43">
        <v>0.58053016666666601</v>
      </c>
      <c r="J43">
        <v>0.33331569999999999</v>
      </c>
      <c r="K43">
        <v>0.572359533333333</v>
      </c>
      <c r="L43">
        <v>0.556157233333333</v>
      </c>
      <c r="M43">
        <v>0.52923286666666602</v>
      </c>
      <c r="N43">
        <v>0.56966513333333302</v>
      </c>
      <c r="O43">
        <v>0.44064636666666601</v>
      </c>
      <c r="P43">
        <v>0.60864273333333296</v>
      </c>
      <c r="Q43">
        <v>0.45661236666666599</v>
      </c>
      <c r="R43">
        <v>0.32597906666666598</v>
      </c>
      <c r="S43">
        <v>0.4763387</v>
      </c>
      <c r="T43">
        <v>0.60505181111111095</v>
      </c>
      <c r="U43">
        <v>0.33398536666666601</v>
      </c>
      <c r="V43">
        <v>0.45285286666666602</v>
      </c>
      <c r="W43">
        <v>0.30687266666666602</v>
      </c>
      <c r="X43">
        <v>0.30576283333333298</v>
      </c>
      <c r="Y43">
        <v>0.49335030000000002</v>
      </c>
      <c r="Z43">
        <v>0.5272308</v>
      </c>
      <c r="AA43">
        <v>0.65245509999999995</v>
      </c>
      <c r="AB43">
        <v>0.33634499999999901</v>
      </c>
      <c r="AC43">
        <f t="shared" si="0"/>
        <v>0.47321147788065787</v>
      </c>
    </row>
    <row r="44" spans="1:29">
      <c r="A44">
        <v>1332.5920000000001</v>
      </c>
      <c r="B44">
        <v>0.37672103333333301</v>
      </c>
      <c r="C44">
        <v>1.0100752</v>
      </c>
      <c r="D44">
        <v>0.271083766666666</v>
      </c>
      <c r="E44">
        <v>0.35151129999999903</v>
      </c>
      <c r="F44">
        <v>0.395459333333333</v>
      </c>
      <c r="G44">
        <v>0.47812573333333303</v>
      </c>
      <c r="H44">
        <v>0.397175</v>
      </c>
      <c r="I44">
        <v>0.57393496666666599</v>
      </c>
      <c r="J44">
        <v>0.33210495000000001</v>
      </c>
      <c r="K44">
        <v>0.56946303333333304</v>
      </c>
      <c r="L44">
        <v>0.55292849999999905</v>
      </c>
      <c r="M44">
        <v>0.52359343333333297</v>
      </c>
      <c r="N44">
        <v>0.56422426666666603</v>
      </c>
      <c r="O44">
        <v>0.43727983333333298</v>
      </c>
      <c r="P44">
        <v>0.60235873333333301</v>
      </c>
      <c r="Q44">
        <v>0.454529566666666</v>
      </c>
      <c r="R44">
        <v>0.32291203333333302</v>
      </c>
      <c r="S44">
        <v>0.47207023333333298</v>
      </c>
      <c r="T44">
        <v>0.59839684444444396</v>
      </c>
      <c r="U44">
        <v>0.32995883333333298</v>
      </c>
      <c r="V44">
        <v>0.44790099999999999</v>
      </c>
      <c r="W44">
        <v>0.30302646666666599</v>
      </c>
      <c r="X44">
        <v>0.30299823333333298</v>
      </c>
      <c r="Y44">
        <v>0.4887475</v>
      </c>
      <c r="Z44">
        <v>0.52135370000000003</v>
      </c>
      <c r="AA44">
        <v>0.64479209999999998</v>
      </c>
      <c r="AB44">
        <v>0.33376230000000001</v>
      </c>
      <c r="AC44">
        <f t="shared" si="0"/>
        <v>0.46875881090534954</v>
      </c>
    </row>
    <row r="45" spans="1:29">
      <c r="A45">
        <v>1334.521</v>
      </c>
      <c r="B45">
        <v>0.3722859</v>
      </c>
      <c r="C45">
        <v>0.99914957500000001</v>
      </c>
      <c r="D45">
        <v>0.26883633333333301</v>
      </c>
      <c r="E45">
        <v>0.34782903333333298</v>
      </c>
      <c r="F45">
        <v>0.39238276666666599</v>
      </c>
      <c r="G45">
        <v>0.47417219999999999</v>
      </c>
      <c r="H45">
        <v>0.39310429999999902</v>
      </c>
      <c r="I45">
        <v>0.567426399999999</v>
      </c>
      <c r="J45">
        <v>0.33110895000000001</v>
      </c>
      <c r="K45">
        <v>0.566765566666666</v>
      </c>
      <c r="L45">
        <v>0.54947093333333297</v>
      </c>
      <c r="M45">
        <v>0.51769379999999998</v>
      </c>
      <c r="N45">
        <v>0.55911539999999904</v>
      </c>
      <c r="O45">
        <v>0.43425550000000002</v>
      </c>
      <c r="P45">
        <v>0.59607769999999904</v>
      </c>
      <c r="Q45">
        <v>0.452789633333333</v>
      </c>
      <c r="R45">
        <v>0.31994339999999999</v>
      </c>
      <c r="S45">
        <v>0.46830303333333301</v>
      </c>
      <c r="T45">
        <v>0.59153330000000004</v>
      </c>
      <c r="U45">
        <v>0.32600206666666598</v>
      </c>
      <c r="V45">
        <v>0.44319703333333299</v>
      </c>
      <c r="W45">
        <v>0.29925246666666599</v>
      </c>
      <c r="X45">
        <v>0.30032103333333299</v>
      </c>
      <c r="Y45">
        <v>0.48417789999999999</v>
      </c>
      <c r="Z45">
        <v>0.51563303333333299</v>
      </c>
      <c r="AA45">
        <v>0.637238366666666</v>
      </c>
      <c r="AB45">
        <v>0.33128449999999998</v>
      </c>
      <c r="AC45">
        <f t="shared" si="0"/>
        <v>0.46442037499999966</v>
      </c>
    </row>
    <row r="46" spans="1:29">
      <c r="A46">
        <v>1336.4489999999901</v>
      </c>
      <c r="B46">
        <v>0.368031</v>
      </c>
      <c r="C46">
        <v>0.98878159999999904</v>
      </c>
      <c r="D46">
        <v>0.26676423333333299</v>
      </c>
      <c r="E46">
        <v>0.34423423333333297</v>
      </c>
      <c r="F46">
        <v>0.38951656666666601</v>
      </c>
      <c r="G46">
        <v>0.47058986666666602</v>
      </c>
      <c r="H46">
        <v>0.38919156666666599</v>
      </c>
      <c r="I46">
        <v>0.56127953333333302</v>
      </c>
      <c r="J46">
        <v>0.33031090000000002</v>
      </c>
      <c r="K46">
        <v>0.56476179999999998</v>
      </c>
      <c r="L46">
        <v>0.5460043</v>
      </c>
      <c r="M46">
        <v>0.51172506666666595</v>
      </c>
      <c r="N46">
        <v>0.55391933333333299</v>
      </c>
      <c r="O46">
        <v>0.431475733333333</v>
      </c>
      <c r="P46">
        <v>0.59012929999999997</v>
      </c>
      <c r="Q46">
        <v>0.45109949999999999</v>
      </c>
      <c r="R46">
        <v>0.31724676666666601</v>
      </c>
      <c r="S46">
        <v>0.464824033333333</v>
      </c>
      <c r="T46">
        <v>0.58480104444444403</v>
      </c>
      <c r="U46">
        <v>0.32225433333333298</v>
      </c>
      <c r="V46">
        <v>0.43879043333333301</v>
      </c>
      <c r="W46">
        <v>0.29561019999999999</v>
      </c>
      <c r="X46">
        <v>0.297806766666666</v>
      </c>
      <c r="Y46">
        <v>0.47969756666666602</v>
      </c>
      <c r="Z46">
        <v>0.51022899999999904</v>
      </c>
      <c r="AA46">
        <v>0.62999446666666603</v>
      </c>
      <c r="AB46">
        <v>0.32901343333333299</v>
      </c>
      <c r="AC46">
        <f t="shared" si="0"/>
        <v>0.46029935473250988</v>
      </c>
    </row>
    <row r="47" spans="1:29">
      <c r="A47">
        <v>1338.3779999999999</v>
      </c>
      <c r="B47">
        <v>0.36387936666666598</v>
      </c>
      <c r="C47">
        <v>0.979362175</v>
      </c>
      <c r="D47">
        <v>0.26483163333333298</v>
      </c>
      <c r="E47">
        <v>0.3406768</v>
      </c>
      <c r="F47">
        <v>0.386726766666666</v>
      </c>
      <c r="G47">
        <v>0.46721706666666601</v>
      </c>
      <c r="H47">
        <v>0.38534503333333298</v>
      </c>
      <c r="I47">
        <v>0.55552669999999904</v>
      </c>
      <c r="J47">
        <v>0.32953684999999999</v>
      </c>
      <c r="K47">
        <v>0.56330199999999997</v>
      </c>
      <c r="L47">
        <v>0.542853699999999</v>
      </c>
      <c r="M47">
        <v>0.50596473333333303</v>
      </c>
      <c r="N47">
        <v>0.54904830000000004</v>
      </c>
      <c r="O47">
        <v>0.42882179999999998</v>
      </c>
      <c r="P47">
        <v>0.58423733333333305</v>
      </c>
      <c r="Q47">
        <v>0.44925850000000001</v>
      </c>
      <c r="R47">
        <v>0.314811966666666</v>
      </c>
      <c r="S47">
        <v>0.46126286666666599</v>
      </c>
      <c r="T47">
        <v>0.58091996666666601</v>
      </c>
      <c r="U47">
        <v>0.31872246666666598</v>
      </c>
      <c r="V47">
        <v>0.43460853333333299</v>
      </c>
      <c r="W47">
        <v>0.29214179999999901</v>
      </c>
      <c r="X47">
        <v>0.29543159999999902</v>
      </c>
      <c r="Y47">
        <v>0.47523700000000002</v>
      </c>
      <c r="Z47">
        <v>0.50508756666666599</v>
      </c>
      <c r="AA47">
        <v>0.62307496666666595</v>
      </c>
      <c r="AB47">
        <v>0.327018066666666</v>
      </c>
      <c r="AC47">
        <f t="shared" si="0"/>
        <v>0.45647798364197484</v>
      </c>
    </row>
    <row r="48" spans="1:29">
      <c r="A48">
        <v>1340.307</v>
      </c>
      <c r="B48">
        <v>0.35985726666666601</v>
      </c>
      <c r="C48">
        <v>0.97039452500000001</v>
      </c>
      <c r="D48">
        <v>0.26309700000000003</v>
      </c>
      <c r="E48">
        <v>0.33719403333333298</v>
      </c>
      <c r="F48">
        <v>0.38404666666666598</v>
      </c>
      <c r="G48">
        <v>0.46405706666666602</v>
      </c>
      <c r="H48">
        <v>0.38163983333333301</v>
      </c>
      <c r="I48">
        <v>0.55015963333333295</v>
      </c>
      <c r="J48">
        <v>0.32863389999999998</v>
      </c>
      <c r="K48">
        <v>0.562288233333333</v>
      </c>
      <c r="L48">
        <v>0.53996363333333297</v>
      </c>
      <c r="M48">
        <v>0.5004845</v>
      </c>
      <c r="N48">
        <v>0.54449099999999995</v>
      </c>
      <c r="O48">
        <v>0.42628696666666599</v>
      </c>
      <c r="P48">
        <v>0.57831466666666598</v>
      </c>
      <c r="Q48">
        <v>0.44736106666666597</v>
      </c>
      <c r="R48">
        <v>0.31257703333333298</v>
      </c>
      <c r="S48">
        <v>0.45779686666666602</v>
      </c>
      <c r="T48">
        <v>0.57794857777777697</v>
      </c>
      <c r="U48">
        <v>0.31534183333333299</v>
      </c>
      <c r="V48">
        <v>0.43070190000000003</v>
      </c>
      <c r="W48">
        <v>0.28869816666666598</v>
      </c>
      <c r="X48">
        <v>0.293251066666666</v>
      </c>
      <c r="Y48">
        <v>0.4708425</v>
      </c>
      <c r="Z48">
        <v>0.500283699999999</v>
      </c>
      <c r="AA48">
        <v>0.61681929999999996</v>
      </c>
      <c r="AB48">
        <v>0.32526026666666602</v>
      </c>
      <c r="AC48">
        <f t="shared" si="0"/>
        <v>0.45288115565843579</v>
      </c>
    </row>
    <row r="49" spans="1:29">
      <c r="A49">
        <v>1342.2349999999999</v>
      </c>
      <c r="B49">
        <v>0.35591119999999998</v>
      </c>
      <c r="C49">
        <v>0.96127467499999997</v>
      </c>
      <c r="D49">
        <v>0.26150026666666598</v>
      </c>
      <c r="E49">
        <v>0.33379259999999999</v>
      </c>
      <c r="F49">
        <v>0.38141033333333302</v>
      </c>
      <c r="G49">
        <v>0.46101366666666599</v>
      </c>
      <c r="H49">
        <v>0.37801170000000001</v>
      </c>
      <c r="I49">
        <v>0.54509019999999897</v>
      </c>
      <c r="J49">
        <v>0.32760729999999999</v>
      </c>
      <c r="K49">
        <v>0.561425533333333</v>
      </c>
      <c r="L49">
        <v>0.53709086666666594</v>
      </c>
      <c r="M49">
        <v>0.495081933333333</v>
      </c>
      <c r="N49">
        <v>0.54032323333333299</v>
      </c>
      <c r="O49">
        <v>0.42380230000000002</v>
      </c>
      <c r="P49">
        <v>0.57245746666666597</v>
      </c>
      <c r="Q49">
        <v>0.44514629999999999</v>
      </c>
      <c r="R49">
        <v>0.310201966666666</v>
      </c>
      <c r="S49">
        <v>0.45447989999999999</v>
      </c>
      <c r="T49">
        <v>0.57305223333333299</v>
      </c>
      <c r="U49">
        <v>0.31197770000000002</v>
      </c>
      <c r="V49">
        <v>0.42688130000000002</v>
      </c>
      <c r="W49">
        <v>0.28502250000000001</v>
      </c>
      <c r="X49">
        <v>0.29110039999999998</v>
      </c>
      <c r="Y49">
        <v>0.46641603333333298</v>
      </c>
      <c r="Z49">
        <v>0.49563059999999998</v>
      </c>
      <c r="AA49">
        <v>0.61098039999999998</v>
      </c>
      <c r="AB49">
        <v>0.32366536666666601</v>
      </c>
      <c r="AC49">
        <f t="shared" si="0"/>
        <v>0.44927214722222208</v>
      </c>
    </row>
    <row r="50" spans="1:29">
      <c r="A50">
        <v>1344.16299999999</v>
      </c>
      <c r="B50">
        <v>0.35211246666666601</v>
      </c>
      <c r="C50">
        <v>0.95237047500000005</v>
      </c>
      <c r="D50">
        <v>0.26008873333333299</v>
      </c>
      <c r="E50">
        <v>0.33055123333333303</v>
      </c>
      <c r="F50">
        <v>0.37882706666666599</v>
      </c>
      <c r="G50">
        <v>0.45802039999999999</v>
      </c>
      <c r="H50">
        <v>0.37446990000000002</v>
      </c>
      <c r="I50">
        <v>0.54032856666666595</v>
      </c>
      <c r="J50">
        <v>0.32653715</v>
      </c>
      <c r="K50">
        <v>0.56025573333333301</v>
      </c>
      <c r="L50">
        <v>0.53465743333333304</v>
      </c>
      <c r="M50">
        <v>0.49001763333333298</v>
      </c>
      <c r="N50">
        <v>0.53662923333333301</v>
      </c>
      <c r="O50">
        <v>0.42135553333333298</v>
      </c>
      <c r="P50">
        <v>0.56684883333333302</v>
      </c>
      <c r="Q50">
        <v>0.44294250000000002</v>
      </c>
      <c r="R50">
        <v>0.3077667</v>
      </c>
      <c r="S50">
        <v>0.45126929999999998</v>
      </c>
      <c r="T50">
        <v>0.56810038888888803</v>
      </c>
      <c r="U50">
        <v>0.3086776</v>
      </c>
      <c r="V50">
        <v>0.42314200000000002</v>
      </c>
      <c r="W50">
        <v>0.28119683333333301</v>
      </c>
      <c r="X50">
        <v>0.28904259999999998</v>
      </c>
      <c r="Y50">
        <v>0.46220206666666602</v>
      </c>
      <c r="Z50">
        <v>0.49130849999999998</v>
      </c>
      <c r="AA50">
        <v>0.60546149999999999</v>
      </c>
      <c r="AB50">
        <v>0.32224653333333297</v>
      </c>
      <c r="AC50">
        <f t="shared" si="0"/>
        <v>0.44579358940329206</v>
      </c>
    </row>
    <row r="51" spans="1:29">
      <c r="A51">
        <v>1346.0920000000001</v>
      </c>
      <c r="B51">
        <v>0.348405466666666</v>
      </c>
      <c r="C51">
        <v>0.94349867499999995</v>
      </c>
      <c r="D51">
        <v>0.25880556666666599</v>
      </c>
      <c r="E51">
        <v>0.32741193333333302</v>
      </c>
      <c r="F51">
        <v>0.37622033333333299</v>
      </c>
      <c r="G51">
        <v>0.45505493333333302</v>
      </c>
      <c r="H51">
        <v>0.37089040000000001</v>
      </c>
      <c r="I51">
        <v>0.53578393333333296</v>
      </c>
      <c r="J51">
        <v>0.32540065000000001</v>
      </c>
      <c r="K51">
        <v>0.55913496666666596</v>
      </c>
      <c r="L51">
        <v>0.53264133333333297</v>
      </c>
      <c r="M51">
        <v>0.48525563333333299</v>
      </c>
      <c r="N51">
        <v>0.53301389999999904</v>
      </c>
      <c r="O51">
        <v>0.41894646666666602</v>
      </c>
      <c r="P51">
        <v>0.56134126666666595</v>
      </c>
      <c r="Q51">
        <v>0.44108069999999999</v>
      </c>
      <c r="R51">
        <v>0.30526673333333298</v>
      </c>
      <c r="S51">
        <v>0.44823173333333299</v>
      </c>
      <c r="T51">
        <v>0.56414497777777695</v>
      </c>
      <c r="U51">
        <v>0.30547439999999998</v>
      </c>
      <c r="V51">
        <v>0.41946236666666598</v>
      </c>
      <c r="W51">
        <v>0.27733539999999901</v>
      </c>
      <c r="X51">
        <v>0.28707296666666599</v>
      </c>
      <c r="Y51">
        <v>0.45813136666666598</v>
      </c>
      <c r="Z51">
        <v>0.48719313333333297</v>
      </c>
      <c r="AA51">
        <v>0.59983819999999899</v>
      </c>
      <c r="AB51">
        <v>0.32097186666666599</v>
      </c>
      <c r="AC51">
        <f t="shared" si="0"/>
        <v>0.44244478899176903</v>
      </c>
    </row>
    <row r="52" spans="1:29">
      <c r="A52">
        <v>1348.021</v>
      </c>
      <c r="B52">
        <v>0.34491079999999902</v>
      </c>
      <c r="C52">
        <v>0.93514817500000003</v>
      </c>
      <c r="D52">
        <v>0.25760883333333301</v>
      </c>
      <c r="E52">
        <v>0.32447793333333302</v>
      </c>
      <c r="F52">
        <v>0.37363243333333301</v>
      </c>
      <c r="G52">
        <v>0.4522196</v>
      </c>
      <c r="H52">
        <v>0.36737219999999998</v>
      </c>
      <c r="I52">
        <v>0.53130383333333298</v>
      </c>
      <c r="J52">
        <v>0.324137649999999</v>
      </c>
      <c r="K52">
        <v>0.55825959999999997</v>
      </c>
      <c r="L52">
        <v>0.53092090000000003</v>
      </c>
      <c r="M52">
        <v>0.48076409999999897</v>
      </c>
      <c r="N52">
        <v>0.52974696666666599</v>
      </c>
      <c r="O52">
        <v>0.41662163333333302</v>
      </c>
      <c r="P52">
        <v>0.55611669999999902</v>
      </c>
      <c r="Q52">
        <v>0.43949533333333302</v>
      </c>
      <c r="R52">
        <v>0.30281223333333301</v>
      </c>
      <c r="S52">
        <v>0.44532076666666598</v>
      </c>
      <c r="T52">
        <v>0.56014553333333295</v>
      </c>
      <c r="U52">
        <v>0.30241970000000001</v>
      </c>
      <c r="V52">
        <v>0.41580386666666602</v>
      </c>
      <c r="W52">
        <v>0.27350340000000001</v>
      </c>
      <c r="X52">
        <v>0.28519776666666602</v>
      </c>
      <c r="Y52">
        <v>0.454284666666666</v>
      </c>
      <c r="Z52">
        <v>0.48329796666666602</v>
      </c>
      <c r="AA52">
        <v>0.59426093333333296</v>
      </c>
      <c r="AB52">
        <v>0.319871233333333</v>
      </c>
      <c r="AC52">
        <f t="shared" si="0"/>
        <v>0.43924647253086374</v>
      </c>
    </row>
    <row r="53" spans="1:29">
      <c r="A53">
        <v>1349.9489999999901</v>
      </c>
      <c r="B53">
        <v>0.34160459999999998</v>
      </c>
      <c r="C53">
        <v>0.92697275000000001</v>
      </c>
      <c r="D53">
        <v>0.25646073333333302</v>
      </c>
      <c r="E53">
        <v>0.32171116666666599</v>
      </c>
      <c r="F53">
        <v>0.37100636666666598</v>
      </c>
      <c r="G53">
        <v>0.44941690000000001</v>
      </c>
      <c r="H53">
        <v>0.36396983333333299</v>
      </c>
      <c r="I53">
        <v>0.52685503333333294</v>
      </c>
      <c r="J53">
        <v>0.32273974999999999</v>
      </c>
      <c r="K53">
        <v>0.55704919999999902</v>
      </c>
      <c r="L53">
        <v>0.52933733333333299</v>
      </c>
      <c r="M53">
        <v>0.47615859999999999</v>
      </c>
      <c r="N53">
        <v>0.52686963333333303</v>
      </c>
      <c r="O53">
        <v>0.414204033333333</v>
      </c>
      <c r="P53">
        <v>0.55122886666666604</v>
      </c>
      <c r="Q53">
        <v>0.43808329999999901</v>
      </c>
      <c r="R53">
        <v>0.30054843333333298</v>
      </c>
      <c r="S53">
        <v>0.44250286666666599</v>
      </c>
      <c r="T53">
        <v>0.55621246666666602</v>
      </c>
      <c r="U53">
        <v>0.29948726666666597</v>
      </c>
      <c r="V53">
        <v>0.41214226666666598</v>
      </c>
      <c r="W53">
        <v>0.26952683333333299</v>
      </c>
      <c r="X53">
        <v>0.28333419999999998</v>
      </c>
      <c r="Y53">
        <v>0.45045059999999898</v>
      </c>
      <c r="Z53">
        <v>0.47947879999999998</v>
      </c>
      <c r="AA53">
        <v>0.58896863333333305</v>
      </c>
      <c r="AB53">
        <v>0.3187333</v>
      </c>
      <c r="AC53">
        <f t="shared" si="0"/>
        <v>0.43611310246913559</v>
      </c>
    </row>
    <row r="54" spans="1:29">
      <c r="A54">
        <v>1351.877</v>
      </c>
      <c r="B54">
        <v>0.33842943333333297</v>
      </c>
      <c r="C54">
        <v>0.91880105000000001</v>
      </c>
      <c r="D54">
        <v>0.25534869999999998</v>
      </c>
      <c r="E54">
        <v>0.31907049999999998</v>
      </c>
      <c r="F54">
        <v>0.36829386666666603</v>
      </c>
      <c r="G54">
        <v>0.44659019999999999</v>
      </c>
      <c r="H54">
        <v>0.36068869999999997</v>
      </c>
      <c r="I54">
        <v>0.52246490000000001</v>
      </c>
      <c r="J54">
        <v>0.32132145000000001</v>
      </c>
      <c r="K54">
        <v>0.55550806666666597</v>
      </c>
      <c r="L54">
        <v>0.52767629999999999</v>
      </c>
      <c r="M54">
        <v>0.47177856666666601</v>
      </c>
      <c r="N54">
        <v>0.5238005</v>
      </c>
      <c r="O54">
        <v>0.41166399999999997</v>
      </c>
      <c r="P54">
        <v>0.54645350000000004</v>
      </c>
      <c r="Q54">
        <v>0.436844433333333</v>
      </c>
      <c r="R54">
        <v>0.29850543333333301</v>
      </c>
      <c r="S54">
        <v>0.43941643333333302</v>
      </c>
      <c r="T54">
        <v>0.55210044444444395</v>
      </c>
      <c r="U54">
        <v>0.29665383333333301</v>
      </c>
      <c r="V54">
        <v>0.408548566666666</v>
      </c>
      <c r="W54">
        <v>0.26551306666666602</v>
      </c>
      <c r="X54">
        <v>0.281516933333333</v>
      </c>
      <c r="Y54">
        <v>0.44672230000000002</v>
      </c>
      <c r="Z54">
        <v>0.47574936666666601</v>
      </c>
      <c r="AA54">
        <v>0.58389406666666599</v>
      </c>
      <c r="AB54">
        <v>0.31756970000000001</v>
      </c>
      <c r="AC54">
        <f t="shared" si="0"/>
        <v>0.43299719670781844</v>
      </c>
    </row>
    <row r="55" spans="1:29">
      <c r="A55">
        <v>1353.806</v>
      </c>
      <c r="B55">
        <v>0.33533439999999998</v>
      </c>
      <c r="C55">
        <v>0.91064172499999996</v>
      </c>
      <c r="D55">
        <v>0.25423186666666597</v>
      </c>
      <c r="E55">
        <v>0.31643139999999997</v>
      </c>
      <c r="F55">
        <v>0.36548009999999997</v>
      </c>
      <c r="G55">
        <v>0.44363503333333298</v>
      </c>
      <c r="H55">
        <v>0.35740973333333298</v>
      </c>
      <c r="I55">
        <v>0.517987166666666</v>
      </c>
      <c r="J55">
        <v>0.3198937</v>
      </c>
      <c r="K55">
        <v>0.55377069999999995</v>
      </c>
      <c r="L55">
        <v>0.526034633333333</v>
      </c>
      <c r="M55">
        <v>0.467658466666666</v>
      </c>
      <c r="N55">
        <v>0.52027196666666597</v>
      </c>
      <c r="O55">
        <v>0.40907636666666602</v>
      </c>
      <c r="P55">
        <v>0.541738733333333</v>
      </c>
      <c r="Q55">
        <v>0.43556509999999998</v>
      </c>
      <c r="R55">
        <v>0.29642493333333297</v>
      </c>
      <c r="S55">
        <v>0.4357877</v>
      </c>
      <c r="T55">
        <v>0.54795753333333297</v>
      </c>
      <c r="U55">
        <v>0.29380366666666602</v>
      </c>
      <c r="V55">
        <v>0.40492689999999998</v>
      </c>
      <c r="W55">
        <v>0.26157966666666599</v>
      </c>
      <c r="X55">
        <v>0.27968046666666602</v>
      </c>
      <c r="Y55">
        <v>0.44304286666666598</v>
      </c>
      <c r="Z55">
        <v>0.47199853333333303</v>
      </c>
      <c r="AA55">
        <v>0.57873739999999996</v>
      </c>
      <c r="AB55">
        <v>0.31642243333333298</v>
      </c>
      <c r="AC55">
        <f t="shared" si="0"/>
        <v>0.4298341922839502</v>
      </c>
    </row>
    <row r="56" spans="1:29">
      <c r="A56">
        <v>1355.7339999999999</v>
      </c>
      <c r="B56">
        <v>0.33235716666666598</v>
      </c>
      <c r="C56">
        <v>0.90280122500000004</v>
      </c>
      <c r="D56">
        <v>0.25318623333333301</v>
      </c>
      <c r="E56">
        <v>0.313945066666666</v>
      </c>
      <c r="F56">
        <v>0.36265093333333298</v>
      </c>
      <c r="G56">
        <v>0.440735933333333</v>
      </c>
      <c r="H56">
        <v>0.3541919</v>
      </c>
      <c r="I56">
        <v>0.51356279999999999</v>
      </c>
      <c r="J56">
        <v>0.31844565000000002</v>
      </c>
      <c r="K56">
        <v>0.55209449999999904</v>
      </c>
      <c r="L56">
        <v>0.52432809999999996</v>
      </c>
      <c r="M56">
        <v>0.463660033333333</v>
      </c>
      <c r="N56">
        <v>0.51690409999999998</v>
      </c>
      <c r="O56">
        <v>0.40642796666666597</v>
      </c>
      <c r="P56">
        <v>0.53736609999999996</v>
      </c>
      <c r="Q56">
        <v>0.43434493333333302</v>
      </c>
      <c r="R56">
        <v>0.29431063333333302</v>
      </c>
      <c r="S56">
        <v>0.43195663333333301</v>
      </c>
      <c r="T56">
        <v>0.54352056666666604</v>
      </c>
      <c r="U56">
        <v>0.29102913333333302</v>
      </c>
      <c r="V56">
        <v>0.40121950000000001</v>
      </c>
      <c r="W56">
        <v>0.257799733333333</v>
      </c>
      <c r="X56">
        <v>0.27790720000000002</v>
      </c>
      <c r="Y56">
        <v>0.43953283333333298</v>
      </c>
      <c r="Z56">
        <v>0.46834700000000001</v>
      </c>
      <c r="AA56">
        <v>0.57373383333333305</v>
      </c>
      <c r="AB56">
        <v>0.31529906666666602</v>
      </c>
      <c r="AC56">
        <f t="shared" si="0"/>
        <v>0.4267281027777774</v>
      </c>
    </row>
    <row r="57" spans="1:29">
      <c r="A57">
        <v>1357.66299999999</v>
      </c>
      <c r="B57">
        <v>0.32951266666666601</v>
      </c>
      <c r="C57">
        <v>0.89472839999999998</v>
      </c>
      <c r="D57">
        <v>0.25215086666666597</v>
      </c>
      <c r="E57">
        <v>0.31162156666666602</v>
      </c>
      <c r="F57">
        <v>0.35981433333333301</v>
      </c>
      <c r="G57">
        <v>0.43797926666666598</v>
      </c>
      <c r="H57">
        <v>0.35104736666666603</v>
      </c>
      <c r="I57">
        <v>0.50945149999999995</v>
      </c>
      <c r="J57">
        <v>0.31699949999999999</v>
      </c>
      <c r="K57">
        <v>0.55023646666666604</v>
      </c>
      <c r="L57">
        <v>0.52243113333333302</v>
      </c>
      <c r="M57">
        <v>0.459755366666666</v>
      </c>
      <c r="N57">
        <v>0.51372559999999901</v>
      </c>
      <c r="O57">
        <v>0.40377536666666602</v>
      </c>
      <c r="P57">
        <v>0.533142433333333</v>
      </c>
      <c r="Q57">
        <v>0.43316739999999998</v>
      </c>
      <c r="R57">
        <v>0.29198429999999997</v>
      </c>
      <c r="S57">
        <v>0.42812043333333299</v>
      </c>
      <c r="T57">
        <v>0.53911973333333296</v>
      </c>
      <c r="U57">
        <v>0.288413266666666</v>
      </c>
      <c r="V57">
        <v>0.39740503333333299</v>
      </c>
      <c r="W57">
        <v>0.254267566666666</v>
      </c>
      <c r="X57">
        <v>0.27622813333333301</v>
      </c>
      <c r="Y57">
        <v>0.436164833333333</v>
      </c>
      <c r="Z57">
        <v>0.46463806666666602</v>
      </c>
      <c r="AA57">
        <v>0.56866033333333299</v>
      </c>
      <c r="AB57">
        <v>0.31411256666666598</v>
      </c>
      <c r="AC57">
        <f t="shared" si="0"/>
        <v>0.4236538333333329</v>
      </c>
    </row>
    <row r="58" spans="1:29">
      <c r="A58">
        <v>1359.5909999999999</v>
      </c>
      <c r="B58">
        <v>0.32689816666666599</v>
      </c>
      <c r="C58">
        <v>0.88705437499999995</v>
      </c>
      <c r="D58">
        <v>0.25113243333333302</v>
      </c>
      <c r="E58">
        <v>0.309454533333333</v>
      </c>
      <c r="F58">
        <v>0.35709213333333301</v>
      </c>
      <c r="G58">
        <v>0.43548566666666599</v>
      </c>
      <c r="H58">
        <v>0.34808440000000002</v>
      </c>
      <c r="I58">
        <v>0.50580479999999906</v>
      </c>
      <c r="J58">
        <v>0.31557289999999899</v>
      </c>
      <c r="K58">
        <v>0.54862619999999995</v>
      </c>
      <c r="L58">
        <v>0.52043616666666603</v>
      </c>
      <c r="M58">
        <v>0.45618570000000003</v>
      </c>
      <c r="N58">
        <v>0.51092246666666596</v>
      </c>
      <c r="O58">
        <v>0.40136349999999998</v>
      </c>
      <c r="P58">
        <v>0.52912619999999999</v>
      </c>
      <c r="Q58">
        <v>0.43214106666666602</v>
      </c>
      <c r="R58">
        <v>0.28966819999999999</v>
      </c>
      <c r="S58">
        <v>0.42452780000000001</v>
      </c>
      <c r="T58">
        <v>0.53491792222222201</v>
      </c>
      <c r="U58">
        <v>0.28602963333333298</v>
      </c>
      <c r="V58">
        <v>0.39352126666666598</v>
      </c>
      <c r="W58">
        <v>0.25102303333333298</v>
      </c>
      <c r="X58">
        <v>0.274572066666666</v>
      </c>
      <c r="Y58">
        <v>0.43304816666666601</v>
      </c>
      <c r="Z58">
        <v>0.4609914</v>
      </c>
      <c r="AA58">
        <v>0.56371499999999997</v>
      </c>
      <c r="AB58">
        <v>0.31294826666666598</v>
      </c>
      <c r="AC58">
        <f t="shared" si="0"/>
        <v>0.42075346162551397</v>
      </c>
    </row>
    <row r="59" spans="1:29">
      <c r="A59">
        <v>1361.52</v>
      </c>
      <c r="B59">
        <v>0.32447109999999901</v>
      </c>
      <c r="C59">
        <v>0.87963994999999995</v>
      </c>
      <c r="D59">
        <v>0.250045566666666</v>
      </c>
      <c r="E59">
        <v>0.30737769999999998</v>
      </c>
      <c r="F59">
        <v>0.35443576666666599</v>
      </c>
      <c r="G59">
        <v>0.43318006666666597</v>
      </c>
      <c r="H59">
        <v>0.34527229999999998</v>
      </c>
      <c r="I59">
        <v>0.50231826666666601</v>
      </c>
      <c r="J59">
        <v>0.31416735000000001</v>
      </c>
      <c r="K59">
        <v>0.54727403333333302</v>
      </c>
      <c r="L59">
        <v>0.51815109999999998</v>
      </c>
      <c r="M59">
        <v>0.452950766666666</v>
      </c>
      <c r="N59">
        <v>0.50808973333333296</v>
      </c>
      <c r="O59">
        <v>0.39920369999999999</v>
      </c>
      <c r="P59">
        <v>0.52542239999999996</v>
      </c>
      <c r="Q59">
        <v>0.43110013333333302</v>
      </c>
      <c r="R59">
        <v>0.28752673333333301</v>
      </c>
      <c r="S59">
        <v>0.42137166666666598</v>
      </c>
      <c r="T59">
        <v>0.53214613333333305</v>
      </c>
      <c r="U59">
        <v>0.28374966666666601</v>
      </c>
      <c r="V59">
        <v>0.38963530000000002</v>
      </c>
      <c r="W59">
        <v>0.24785173333333299</v>
      </c>
      <c r="X59">
        <v>0.27285229999999999</v>
      </c>
      <c r="Y59">
        <v>0.43001659999999903</v>
      </c>
      <c r="Z59">
        <v>0.457382433333333</v>
      </c>
      <c r="AA59">
        <v>0.55879286666666605</v>
      </c>
      <c r="AB59">
        <v>0.31181233333333302</v>
      </c>
      <c r="AC59">
        <f t="shared" si="0"/>
        <v>0.41800880370370319</v>
      </c>
    </row>
    <row r="60" spans="1:29">
      <c r="A60">
        <v>1363.4480000000001</v>
      </c>
      <c r="B60">
        <v>0.32216849999999903</v>
      </c>
      <c r="C60">
        <v>0.87261652499999998</v>
      </c>
      <c r="D60">
        <v>0.2488696</v>
      </c>
      <c r="E60">
        <v>0.30546373333333299</v>
      </c>
      <c r="F60">
        <v>0.35183366666666599</v>
      </c>
      <c r="G60">
        <v>0.43097980000000002</v>
      </c>
      <c r="H60">
        <v>0.34268416666666601</v>
      </c>
      <c r="I60">
        <v>0.49895440000000002</v>
      </c>
      <c r="J60">
        <v>0.3128282</v>
      </c>
      <c r="K60">
        <v>0.54593629999999904</v>
      </c>
      <c r="L60">
        <v>0.51590150000000001</v>
      </c>
      <c r="M60">
        <v>0.44987070000000001</v>
      </c>
      <c r="N60">
        <v>0.50529683333333297</v>
      </c>
      <c r="O60">
        <v>0.39710956666666603</v>
      </c>
      <c r="P60">
        <v>0.52186353333333302</v>
      </c>
      <c r="Q60">
        <v>0.43016916666666599</v>
      </c>
      <c r="R60">
        <v>0.28557796666666602</v>
      </c>
      <c r="S60">
        <v>0.418262466666666</v>
      </c>
      <c r="T60">
        <v>0.530153955555555</v>
      </c>
      <c r="U60">
        <v>0.28161333333333299</v>
      </c>
      <c r="V60">
        <v>0.38582493333333301</v>
      </c>
      <c r="W60">
        <v>0.244972933333333</v>
      </c>
      <c r="X60">
        <v>0.27108759999999998</v>
      </c>
      <c r="Y60">
        <v>0.42699409999999999</v>
      </c>
      <c r="Z60">
        <v>0.45387166666666601</v>
      </c>
      <c r="AA60">
        <v>0.55395913333333302</v>
      </c>
      <c r="AB60">
        <v>0.31068003333333299</v>
      </c>
      <c r="AC60">
        <f t="shared" si="0"/>
        <v>0.41539053014403249</v>
      </c>
    </row>
    <row r="61" spans="1:29">
      <c r="A61">
        <v>1365.377</v>
      </c>
      <c r="B61">
        <v>0.31987603333333298</v>
      </c>
      <c r="C61">
        <v>0.86587789999999898</v>
      </c>
      <c r="D61">
        <v>0.2476546</v>
      </c>
      <c r="E61">
        <v>0.30360959999999998</v>
      </c>
      <c r="F61">
        <v>0.34934223333333297</v>
      </c>
      <c r="G61">
        <v>0.42889470000000002</v>
      </c>
      <c r="H61">
        <v>0.34035986666666601</v>
      </c>
      <c r="I61">
        <v>0.49586083333333297</v>
      </c>
      <c r="J61">
        <v>0.31144224999999998</v>
      </c>
      <c r="K61">
        <v>0.54469446666666599</v>
      </c>
      <c r="L61">
        <v>0.51379969999999997</v>
      </c>
      <c r="M61">
        <v>0.44690569999999902</v>
      </c>
      <c r="N61">
        <v>0.50285059999999904</v>
      </c>
      <c r="O61">
        <v>0.39504166666666601</v>
      </c>
      <c r="P61">
        <v>0.51850339999999995</v>
      </c>
      <c r="Q61">
        <v>0.42920130000000001</v>
      </c>
      <c r="R61">
        <v>0.28352810000000001</v>
      </c>
      <c r="S61">
        <v>0.415212366666666</v>
      </c>
      <c r="T61">
        <v>0.52681076666666604</v>
      </c>
      <c r="U61">
        <v>0.27960643333333302</v>
      </c>
      <c r="V61">
        <v>0.38213456666666601</v>
      </c>
      <c r="W61">
        <v>0.24244163333333299</v>
      </c>
      <c r="X61">
        <v>0.269307033333333</v>
      </c>
      <c r="Y61">
        <v>0.4239367</v>
      </c>
      <c r="Z61">
        <v>0.45043149999999899</v>
      </c>
      <c r="AA61">
        <v>0.54923703333333296</v>
      </c>
      <c r="AB61">
        <v>0.30954233333333298</v>
      </c>
      <c r="AC61">
        <f t="shared" si="0"/>
        <v>0.41281864135802437</v>
      </c>
    </row>
    <row r="62" spans="1:29">
      <c r="A62">
        <v>1367.3050000000001</v>
      </c>
      <c r="B62">
        <v>0.31764673333333299</v>
      </c>
      <c r="C62">
        <v>0.85936170000000001</v>
      </c>
      <c r="D62">
        <v>0.24645209999999901</v>
      </c>
      <c r="E62">
        <v>0.30183979999999999</v>
      </c>
      <c r="F62">
        <v>0.34708803333333299</v>
      </c>
      <c r="G62">
        <v>0.42702083333333302</v>
      </c>
      <c r="H62">
        <v>0.33833723333333299</v>
      </c>
      <c r="I62">
        <v>0.49313363333333299</v>
      </c>
      <c r="J62">
        <v>0.31007279999999998</v>
      </c>
      <c r="K62">
        <v>0.54376340000000001</v>
      </c>
      <c r="L62">
        <v>0.51150773333333299</v>
      </c>
      <c r="M62">
        <v>0.44420206666666601</v>
      </c>
      <c r="N62">
        <v>0.500645233333333</v>
      </c>
      <c r="O62">
        <v>0.39312483333333298</v>
      </c>
      <c r="P62">
        <v>0.51552183333333301</v>
      </c>
      <c r="Q62">
        <v>0.42819979999999902</v>
      </c>
      <c r="R62">
        <v>0.28146993333333298</v>
      </c>
      <c r="S62">
        <v>0.41267626666666601</v>
      </c>
      <c r="T62">
        <v>0.52335880000000001</v>
      </c>
      <c r="U62">
        <v>0.27772686666666602</v>
      </c>
      <c r="V62">
        <v>0.37863103333333298</v>
      </c>
      <c r="W62">
        <v>0.24025223333333301</v>
      </c>
      <c r="X62">
        <v>0.2675709</v>
      </c>
      <c r="Y62">
        <v>0.420932366666666</v>
      </c>
      <c r="Z62">
        <v>0.44719789999999998</v>
      </c>
      <c r="AA62">
        <v>0.54480399999999995</v>
      </c>
      <c r="AB62">
        <v>0.30841916666666602</v>
      </c>
      <c r="AC62">
        <f t="shared" si="0"/>
        <v>0.41040582345678972</v>
      </c>
    </row>
    <row r="63" spans="1:29">
      <c r="A63">
        <v>1369.2339999999999</v>
      </c>
      <c r="B63">
        <v>0.31546770000000002</v>
      </c>
      <c r="C63">
        <v>0.852681825</v>
      </c>
      <c r="D63">
        <v>0.24517710000000001</v>
      </c>
      <c r="E63">
        <v>0.300144366666666</v>
      </c>
      <c r="F63">
        <v>0.34502059999999901</v>
      </c>
      <c r="G63">
        <v>0.42535923333333298</v>
      </c>
      <c r="H63">
        <v>0.33648473333333301</v>
      </c>
      <c r="I63">
        <v>0.49066843333333299</v>
      </c>
      <c r="J63">
        <v>0.30885629999999997</v>
      </c>
      <c r="K63">
        <v>0.54289560000000003</v>
      </c>
      <c r="L63">
        <v>0.50916740000000005</v>
      </c>
      <c r="M63">
        <v>0.44151839999999998</v>
      </c>
      <c r="N63">
        <v>0.49853276666666602</v>
      </c>
      <c r="O63">
        <v>0.39138903333333303</v>
      </c>
      <c r="P63">
        <v>0.51268156666666598</v>
      </c>
      <c r="Q63">
        <v>0.42722233333333298</v>
      </c>
      <c r="R63">
        <v>0.27940999999999999</v>
      </c>
      <c r="S63">
        <v>0.41043356666666603</v>
      </c>
      <c r="T63">
        <v>0.52094683333333303</v>
      </c>
      <c r="U63">
        <v>0.27593206666666598</v>
      </c>
      <c r="V63">
        <v>0.37534393333333299</v>
      </c>
      <c r="W63">
        <v>0.2383603</v>
      </c>
      <c r="X63">
        <v>0.26581266666666598</v>
      </c>
      <c r="Y63">
        <v>0.41797463333333301</v>
      </c>
      <c r="Z63">
        <v>0.4441232</v>
      </c>
      <c r="AA63">
        <v>0.54045243333333304</v>
      </c>
      <c r="AB63">
        <v>0.30733226666666602</v>
      </c>
      <c r="AC63">
        <f t="shared" si="0"/>
        <v>0.40812552932098739</v>
      </c>
    </row>
    <row r="64" spans="1:29">
      <c r="A64">
        <v>1371.162</v>
      </c>
      <c r="B64">
        <v>0.31331940000000003</v>
      </c>
      <c r="C64">
        <v>0.84616859999999905</v>
      </c>
      <c r="D64">
        <v>0.24385066666666599</v>
      </c>
      <c r="E64">
        <v>0.29850906666666599</v>
      </c>
      <c r="F64">
        <v>0.34319119999999997</v>
      </c>
      <c r="G64">
        <v>0.42396593333333299</v>
      </c>
      <c r="H64">
        <v>0.33476230000000001</v>
      </c>
      <c r="I64">
        <v>0.48830306666666601</v>
      </c>
      <c r="J64">
        <v>0.30784159999999999</v>
      </c>
      <c r="K64">
        <v>0.54182763333333295</v>
      </c>
      <c r="L64">
        <v>0.50727339999999999</v>
      </c>
      <c r="M64">
        <v>0.43884326666666601</v>
      </c>
      <c r="N64">
        <v>0.49658096666666601</v>
      </c>
      <c r="O64">
        <v>0.38981913333333301</v>
      </c>
      <c r="P64">
        <v>0.50997440000000005</v>
      </c>
      <c r="Q64">
        <v>0.42658176666666597</v>
      </c>
      <c r="R64">
        <v>0.27750069999999999</v>
      </c>
      <c r="S64">
        <v>0.408499633333333</v>
      </c>
      <c r="T64">
        <v>0.51720999999999995</v>
      </c>
      <c r="U64">
        <v>0.27425366666666601</v>
      </c>
      <c r="V64">
        <v>0.37236653333333303</v>
      </c>
      <c r="W64">
        <v>0.23678123333333301</v>
      </c>
      <c r="X64">
        <v>0.26414896666666599</v>
      </c>
      <c r="Y64">
        <v>0.415156366666666</v>
      </c>
      <c r="Z64">
        <v>0.4412587</v>
      </c>
      <c r="AA64">
        <v>0.53619549999999905</v>
      </c>
      <c r="AB64">
        <v>0.30637156666666598</v>
      </c>
      <c r="AC64">
        <f t="shared" si="0"/>
        <v>0.40594649135802435</v>
      </c>
    </row>
    <row r="65" spans="1:29">
      <c r="A65">
        <v>1373.0909999999999</v>
      </c>
      <c r="B65">
        <v>0.31115603333333303</v>
      </c>
      <c r="C65">
        <v>0.83983347500000005</v>
      </c>
      <c r="D65">
        <v>0.24249646666666599</v>
      </c>
      <c r="E65">
        <v>0.296803699999999</v>
      </c>
      <c r="F65">
        <v>0.34157033333333298</v>
      </c>
      <c r="G65">
        <v>0.42278406666666601</v>
      </c>
      <c r="H65">
        <v>0.33309986666666602</v>
      </c>
      <c r="I65">
        <v>0.48596023333333299</v>
      </c>
      <c r="J65">
        <v>0.306973949999999</v>
      </c>
      <c r="K65">
        <v>0.54069709999999904</v>
      </c>
      <c r="L65">
        <v>0.50566973333333298</v>
      </c>
      <c r="M65">
        <v>0.43598389999999998</v>
      </c>
      <c r="N65">
        <v>0.49478033333333299</v>
      </c>
      <c r="O65">
        <v>0.38838246666666598</v>
      </c>
      <c r="P65">
        <v>0.50733483333333296</v>
      </c>
      <c r="Q65">
        <v>0.42598256666666601</v>
      </c>
      <c r="R65">
        <v>0.27554609999999902</v>
      </c>
      <c r="S65">
        <v>0.407118166666666</v>
      </c>
      <c r="T65">
        <v>0.51542491111111099</v>
      </c>
      <c r="U65">
        <v>0.27273263333333297</v>
      </c>
      <c r="V65">
        <v>0.36978649999999902</v>
      </c>
      <c r="W65">
        <v>0.235683799999999</v>
      </c>
      <c r="X65">
        <v>0.26257863333333298</v>
      </c>
      <c r="Y65">
        <v>0.41239779999999998</v>
      </c>
      <c r="Z65">
        <v>0.43853146666666598</v>
      </c>
      <c r="AA65">
        <v>0.53206023333333297</v>
      </c>
      <c r="AB65">
        <v>0.30554500000000001</v>
      </c>
      <c r="AC65">
        <f t="shared" si="0"/>
        <v>0.40395978899176904</v>
      </c>
    </row>
    <row r="66" spans="1:29">
      <c r="A66">
        <v>1375.019</v>
      </c>
      <c r="B66">
        <v>0.30901103333333302</v>
      </c>
      <c r="C66">
        <v>0.83346967500000002</v>
      </c>
      <c r="D66">
        <v>0.2411152</v>
      </c>
      <c r="E66">
        <v>0.29512333333333302</v>
      </c>
      <c r="F66">
        <v>0.34014349999999899</v>
      </c>
      <c r="G66">
        <v>0.42180846666666599</v>
      </c>
      <c r="H66">
        <v>0.33149336666666601</v>
      </c>
      <c r="I66">
        <v>0.48373090000000002</v>
      </c>
      <c r="J66">
        <v>0.30619215</v>
      </c>
      <c r="K66">
        <v>0.539604166666666</v>
      </c>
      <c r="L66">
        <v>0.50424563333333305</v>
      </c>
      <c r="M66">
        <v>0.433103033333333</v>
      </c>
      <c r="N66">
        <v>0.49319200000000002</v>
      </c>
      <c r="O66">
        <v>0.38711596666666598</v>
      </c>
      <c r="P66">
        <v>0.50472779999999995</v>
      </c>
      <c r="Q66">
        <v>0.42518933333333297</v>
      </c>
      <c r="R66">
        <v>0.27359973333333298</v>
      </c>
      <c r="S66">
        <v>0.40604913333333298</v>
      </c>
      <c r="T66">
        <v>0.51528911111111098</v>
      </c>
      <c r="U66">
        <v>0.27131386666666601</v>
      </c>
      <c r="V66">
        <v>0.36754736666666599</v>
      </c>
      <c r="W66">
        <v>0.23488123333333299</v>
      </c>
      <c r="X66">
        <v>0.2611</v>
      </c>
      <c r="Y66">
        <v>0.40967439999999999</v>
      </c>
      <c r="Z66">
        <v>0.43609773333333302</v>
      </c>
      <c r="AA66">
        <v>0.52822340000000001</v>
      </c>
      <c r="AB66">
        <v>0.304655433333333</v>
      </c>
      <c r="AC66">
        <f t="shared" si="0"/>
        <v>0.40213692479423846</v>
      </c>
    </row>
    <row r="67" spans="1:29">
      <c r="A67">
        <v>1376.9480000000001</v>
      </c>
      <c r="B67">
        <v>0.306758166666666</v>
      </c>
      <c r="C67">
        <v>0.82679564999999999</v>
      </c>
      <c r="D67">
        <v>0.23963896666666601</v>
      </c>
      <c r="E67">
        <v>0.29347189999999901</v>
      </c>
      <c r="F67">
        <v>0.33886690000000003</v>
      </c>
      <c r="G67">
        <v>0.42098956666666598</v>
      </c>
      <c r="H67">
        <v>0.32985979999999998</v>
      </c>
      <c r="I67">
        <v>0.48132510000000001</v>
      </c>
      <c r="J67">
        <v>0.30551669999999997</v>
      </c>
      <c r="K67">
        <v>0.53826406666666604</v>
      </c>
      <c r="L67">
        <v>0.50285239999999998</v>
      </c>
      <c r="M67">
        <v>0.430161233333333</v>
      </c>
      <c r="N67">
        <v>0.49159106666666602</v>
      </c>
      <c r="O67">
        <v>0.385875466666666</v>
      </c>
      <c r="P67">
        <v>0.50210923333333302</v>
      </c>
      <c r="Q67">
        <v>0.42434636666666598</v>
      </c>
      <c r="R67">
        <v>0.27160203333333299</v>
      </c>
      <c r="S67">
        <v>0.40496890000000002</v>
      </c>
      <c r="T67">
        <v>0.51348867777777696</v>
      </c>
      <c r="U67">
        <v>0.26981169999999999</v>
      </c>
      <c r="V67">
        <v>0.36552723333333298</v>
      </c>
      <c r="W67">
        <v>0.23410916666666601</v>
      </c>
      <c r="X67">
        <v>0.25965199999999999</v>
      </c>
      <c r="Y67">
        <v>0.406737133333333</v>
      </c>
      <c r="Z67">
        <v>0.43376076666666602</v>
      </c>
      <c r="AA67">
        <v>0.52469163333333302</v>
      </c>
      <c r="AB67">
        <v>0.30357453333333301</v>
      </c>
      <c r="AC67">
        <f t="shared" ref="AC67:AC130" si="1">AVERAGE(B67:AB67)</f>
        <v>0.40023505041152219</v>
      </c>
    </row>
    <row r="68" spans="1:29">
      <c r="A68">
        <v>1378.876</v>
      </c>
      <c r="B68">
        <v>0.30445043333333299</v>
      </c>
      <c r="C68">
        <v>0.82022015000000004</v>
      </c>
      <c r="D68">
        <v>0.23815229999999901</v>
      </c>
      <c r="E68">
        <v>0.2918366</v>
      </c>
      <c r="F68">
        <v>0.33777053333333301</v>
      </c>
      <c r="G68">
        <v>0.42034973333333298</v>
      </c>
      <c r="H68">
        <v>0.32823356666666598</v>
      </c>
      <c r="I68">
        <v>0.47870923333333298</v>
      </c>
      <c r="J68">
        <v>0.30500080000000002</v>
      </c>
      <c r="K68">
        <v>0.53688913333333299</v>
      </c>
      <c r="L68">
        <v>0.50129823333333301</v>
      </c>
      <c r="M68">
        <v>0.4272765</v>
      </c>
      <c r="N68">
        <v>0.48997303333333297</v>
      </c>
      <c r="O68">
        <v>0.38469140000000002</v>
      </c>
      <c r="P68">
        <v>0.49948166666666599</v>
      </c>
      <c r="Q68">
        <v>0.42330463333333301</v>
      </c>
      <c r="R68">
        <v>0.26977683333333302</v>
      </c>
      <c r="S68">
        <v>0.40386859999999902</v>
      </c>
      <c r="T68">
        <v>0.51090436666666605</v>
      </c>
      <c r="U68">
        <v>0.26831280000000002</v>
      </c>
      <c r="V68">
        <v>0.36375956666666598</v>
      </c>
      <c r="W68">
        <v>0.233545533333333</v>
      </c>
      <c r="X68">
        <v>0.25832803333333298</v>
      </c>
      <c r="Y68">
        <v>0.40379306666666598</v>
      </c>
      <c r="Z68">
        <v>0.43152376666666598</v>
      </c>
      <c r="AA68">
        <v>0.52129459999999905</v>
      </c>
      <c r="AB68">
        <v>0.30254330000000001</v>
      </c>
      <c r="AC68">
        <f t="shared" si="1"/>
        <v>0.39834401543209835</v>
      </c>
    </row>
    <row r="69" spans="1:29">
      <c r="A69">
        <v>1380.8050000000001</v>
      </c>
      <c r="B69">
        <v>0.30222296666666598</v>
      </c>
      <c r="C69">
        <v>0.81391634999999996</v>
      </c>
      <c r="D69">
        <v>0.23674880000000001</v>
      </c>
      <c r="E69">
        <v>0.29019803333333299</v>
      </c>
      <c r="F69">
        <v>0.33688156666666602</v>
      </c>
      <c r="G69">
        <v>0.41989146666666599</v>
      </c>
      <c r="H69">
        <v>0.32661106666666601</v>
      </c>
      <c r="I69">
        <v>0.47602596666666602</v>
      </c>
      <c r="J69">
        <v>0.30468630000000002</v>
      </c>
      <c r="K69">
        <v>0.53580566666666596</v>
      </c>
      <c r="L69">
        <v>0.499674333333333</v>
      </c>
      <c r="M69">
        <v>0.42449013333333302</v>
      </c>
      <c r="N69">
        <v>0.48834260000000002</v>
      </c>
      <c r="O69">
        <v>0.38375039999999999</v>
      </c>
      <c r="P69">
        <v>0.4969654</v>
      </c>
      <c r="Q69">
        <v>0.42200846666666603</v>
      </c>
      <c r="R69">
        <v>0.2677969</v>
      </c>
      <c r="S69">
        <v>0.40303800000000001</v>
      </c>
      <c r="T69">
        <v>0.50840009999999902</v>
      </c>
      <c r="U69">
        <v>0.26691589999999998</v>
      </c>
      <c r="V69">
        <v>0.36233393333333302</v>
      </c>
      <c r="W69">
        <v>0.233147466666666</v>
      </c>
      <c r="X69">
        <v>0.25713633333333302</v>
      </c>
      <c r="Y69">
        <v>0.40091743333333302</v>
      </c>
      <c r="Z69">
        <v>0.42938199999999999</v>
      </c>
      <c r="AA69">
        <v>0.51803876666666604</v>
      </c>
      <c r="AB69">
        <v>0.301708266666666</v>
      </c>
      <c r="AC69">
        <f t="shared" si="1"/>
        <v>0.39655683765432087</v>
      </c>
    </row>
    <row r="70" spans="1:29">
      <c r="A70">
        <v>1382.7329999999999</v>
      </c>
      <c r="B70">
        <v>0.30004779999999998</v>
      </c>
      <c r="C70">
        <v>0.80772409999999994</v>
      </c>
      <c r="D70">
        <v>0.23536126666666601</v>
      </c>
      <c r="E70">
        <v>0.28864570000000001</v>
      </c>
      <c r="F70">
        <v>0.33620539999999999</v>
      </c>
      <c r="G70">
        <v>0.41964649999999998</v>
      </c>
      <c r="H70">
        <v>0.32493243333333299</v>
      </c>
      <c r="I70">
        <v>0.47349940000000001</v>
      </c>
      <c r="J70">
        <v>0.30461349999999998</v>
      </c>
      <c r="K70">
        <v>0.53472856666666602</v>
      </c>
      <c r="L70">
        <v>0.498081633333333</v>
      </c>
      <c r="M70">
        <v>0.42162506666666599</v>
      </c>
      <c r="N70">
        <v>0.48671180000000003</v>
      </c>
      <c r="O70">
        <v>0.38292676666666597</v>
      </c>
      <c r="P70">
        <v>0.49449939999999998</v>
      </c>
      <c r="Q70">
        <v>0.42078599999999999</v>
      </c>
      <c r="R70">
        <v>0.26561770000000001</v>
      </c>
      <c r="S70">
        <v>0.402467466666666</v>
      </c>
      <c r="T70">
        <v>0.50580193333333301</v>
      </c>
      <c r="U70">
        <v>0.26560793333333299</v>
      </c>
      <c r="V70">
        <v>0.36134203333333298</v>
      </c>
      <c r="W70">
        <v>0.23266583333333299</v>
      </c>
      <c r="X70">
        <v>0.256085333333333</v>
      </c>
      <c r="Y70">
        <v>0.39807429999999999</v>
      </c>
      <c r="Z70">
        <v>0.42736879999999999</v>
      </c>
      <c r="AA70">
        <v>0.51514973333333303</v>
      </c>
      <c r="AB70">
        <v>0.30103476666666601</v>
      </c>
      <c r="AC70">
        <f t="shared" si="1"/>
        <v>0.3948611543209874</v>
      </c>
    </row>
    <row r="71" spans="1:29">
      <c r="A71">
        <v>1384.662</v>
      </c>
      <c r="B71">
        <v>0.29779939999999999</v>
      </c>
      <c r="C71">
        <v>0.80148615000000001</v>
      </c>
      <c r="D71">
        <v>0.23390153333333299</v>
      </c>
      <c r="E71">
        <v>0.28710716666666602</v>
      </c>
      <c r="F71">
        <v>0.335648733333333</v>
      </c>
      <c r="G71">
        <v>0.41947393333333299</v>
      </c>
      <c r="H71">
        <v>0.32312893333333298</v>
      </c>
      <c r="I71">
        <v>0.47097660000000002</v>
      </c>
      <c r="J71">
        <v>0.30468445</v>
      </c>
      <c r="K71">
        <v>0.53312826666666602</v>
      </c>
      <c r="L71">
        <v>0.496557266666666</v>
      </c>
      <c r="M71">
        <v>0.41847093333333302</v>
      </c>
      <c r="N71">
        <v>0.48470913333333299</v>
      </c>
      <c r="O71">
        <v>0.38207449999999998</v>
      </c>
      <c r="P71">
        <v>0.491839999999999</v>
      </c>
      <c r="Q71">
        <v>0.41962216666666602</v>
      </c>
      <c r="R71">
        <v>0.2633876</v>
      </c>
      <c r="S71">
        <v>0.401795866666666</v>
      </c>
      <c r="T71">
        <v>0.50228530000000005</v>
      </c>
      <c r="U71">
        <v>0.26428839999999998</v>
      </c>
      <c r="V71">
        <v>0.36044096666666597</v>
      </c>
      <c r="W71">
        <v>0.23196586666666599</v>
      </c>
      <c r="X71">
        <v>0.25518479999999999</v>
      </c>
      <c r="Y71">
        <v>0.39517323333333298</v>
      </c>
      <c r="Z71">
        <v>0.42532483333333299</v>
      </c>
      <c r="AA71">
        <v>0.51227956666666596</v>
      </c>
      <c r="AB71">
        <v>0.30038483333333299</v>
      </c>
      <c r="AC71">
        <f t="shared" si="1"/>
        <v>0.39307853456790082</v>
      </c>
    </row>
    <row r="72" spans="1:29">
      <c r="A72">
        <v>1386.59</v>
      </c>
      <c r="B72">
        <v>0.29558950000000001</v>
      </c>
      <c r="C72">
        <v>0.79585597500000005</v>
      </c>
      <c r="D72">
        <v>0.23251153333333299</v>
      </c>
      <c r="E72">
        <v>0.28564753333333298</v>
      </c>
      <c r="F72">
        <v>0.33513603333333303</v>
      </c>
      <c r="G72">
        <v>0.419428466666666</v>
      </c>
      <c r="H72">
        <v>0.32132556666666601</v>
      </c>
      <c r="I72">
        <v>0.46846749999999998</v>
      </c>
      <c r="J72">
        <v>0.30487284999999997</v>
      </c>
      <c r="K72">
        <v>0.53151403333333302</v>
      </c>
      <c r="L72">
        <v>0.495298133333333</v>
      </c>
      <c r="M72">
        <v>0.41549556666666598</v>
      </c>
      <c r="N72">
        <v>0.48272653333333299</v>
      </c>
      <c r="O72">
        <v>0.381325566666666</v>
      </c>
      <c r="P72">
        <v>0.48926866666666602</v>
      </c>
      <c r="Q72">
        <v>0.41847593333333299</v>
      </c>
      <c r="R72">
        <v>0.26128229999999902</v>
      </c>
      <c r="S72">
        <v>0.401183866666666</v>
      </c>
      <c r="T72">
        <v>0.50133937777777704</v>
      </c>
      <c r="U72">
        <v>0.262955833333333</v>
      </c>
      <c r="V72">
        <v>0.35957979999999901</v>
      </c>
      <c r="W72">
        <v>0.23106109999999999</v>
      </c>
      <c r="X72">
        <v>0.25440343333333298</v>
      </c>
      <c r="Y72">
        <v>0.39244433333333301</v>
      </c>
      <c r="Z72">
        <v>0.42330716666666601</v>
      </c>
      <c r="AA72">
        <v>0.50976493333333295</v>
      </c>
      <c r="AB72">
        <v>0.29979586666666602</v>
      </c>
      <c r="AC72">
        <f t="shared" si="1"/>
        <v>0.39148360751028766</v>
      </c>
    </row>
    <row r="73" spans="1:29">
      <c r="A73">
        <v>1388.519</v>
      </c>
      <c r="B73">
        <v>0.293421933333333</v>
      </c>
      <c r="C73">
        <v>0.79055369999999903</v>
      </c>
      <c r="D73">
        <v>0.23124313333333299</v>
      </c>
      <c r="E73">
        <v>0.28422063333333297</v>
      </c>
      <c r="F73">
        <v>0.33458599999999999</v>
      </c>
      <c r="G73">
        <v>0.41938783333333302</v>
      </c>
      <c r="H73">
        <v>0.31953736666666599</v>
      </c>
      <c r="I73">
        <v>0.46607783333333302</v>
      </c>
      <c r="J73">
        <v>0.30526300000000001</v>
      </c>
      <c r="K73">
        <v>0.52977969999999996</v>
      </c>
      <c r="L73">
        <v>0.49397166666666598</v>
      </c>
      <c r="M73">
        <v>0.41275899999999899</v>
      </c>
      <c r="N73">
        <v>0.48093613333333302</v>
      </c>
      <c r="O73">
        <v>0.380574566666666</v>
      </c>
      <c r="P73">
        <v>0.48669799999999902</v>
      </c>
      <c r="Q73">
        <v>0.4173076</v>
      </c>
      <c r="R73">
        <v>0.259240466666666</v>
      </c>
      <c r="S73">
        <v>0.40037156666666601</v>
      </c>
      <c r="T73">
        <v>0.50023582222222196</v>
      </c>
      <c r="U73">
        <v>0.26148879999999902</v>
      </c>
      <c r="V73">
        <v>0.35874036666666598</v>
      </c>
      <c r="W73">
        <v>0.229865233333333</v>
      </c>
      <c r="X73">
        <v>0.25374059999999998</v>
      </c>
      <c r="Y73">
        <v>0.38973106666666602</v>
      </c>
      <c r="Z73">
        <v>0.42111206666666601</v>
      </c>
      <c r="AA73">
        <v>0.50739646666666605</v>
      </c>
      <c r="AB73">
        <v>0.299304033333333</v>
      </c>
      <c r="AC73">
        <f t="shared" si="1"/>
        <v>0.38990905884773625</v>
      </c>
    </row>
    <row r="74" spans="1:29">
      <c r="A74">
        <v>1390.4469999999999</v>
      </c>
      <c r="B74">
        <v>0.29139143333333301</v>
      </c>
      <c r="C74">
        <v>0.78526987500000001</v>
      </c>
      <c r="D74">
        <v>0.230114966666666</v>
      </c>
      <c r="E74">
        <v>0.28281956666666602</v>
      </c>
      <c r="F74">
        <v>0.33412503333333299</v>
      </c>
      <c r="G74">
        <v>0.41930066666666599</v>
      </c>
      <c r="H74">
        <v>0.317892533333333</v>
      </c>
      <c r="I74">
        <v>0.46379263333333298</v>
      </c>
      <c r="J74">
        <v>0.30577795000000002</v>
      </c>
      <c r="K74">
        <v>0.52807763333333302</v>
      </c>
      <c r="L74">
        <v>0.492676633333333</v>
      </c>
      <c r="M74">
        <v>0.409940266666666</v>
      </c>
      <c r="N74">
        <v>0.47948363333333299</v>
      </c>
      <c r="O74">
        <v>0.37976273333333299</v>
      </c>
      <c r="P74">
        <v>0.48415526666666597</v>
      </c>
      <c r="Q74">
        <v>0.416383433333333</v>
      </c>
      <c r="R74">
        <v>0.25723246666666599</v>
      </c>
      <c r="S74">
        <v>0.39917513333333299</v>
      </c>
      <c r="T74">
        <v>0.49702815555555502</v>
      </c>
      <c r="U74">
        <v>0.26003103333333299</v>
      </c>
      <c r="V74">
        <v>0.357864233333333</v>
      </c>
      <c r="W74">
        <v>0.22856523333333301</v>
      </c>
      <c r="X74">
        <v>0.25327119999999997</v>
      </c>
      <c r="Y74">
        <v>0.3870807</v>
      </c>
      <c r="Z74">
        <v>0.41885976666666602</v>
      </c>
      <c r="AA74">
        <v>0.50502533333333299</v>
      </c>
      <c r="AB74">
        <v>0.29889606666666602</v>
      </c>
      <c r="AC74">
        <f t="shared" si="1"/>
        <v>0.38829605853909427</v>
      </c>
    </row>
    <row r="75" spans="1:29">
      <c r="A75">
        <v>1392.376</v>
      </c>
      <c r="B75">
        <v>0.28951876666666598</v>
      </c>
      <c r="C75">
        <v>0.78028874999999998</v>
      </c>
      <c r="D75">
        <v>0.22911619999999999</v>
      </c>
      <c r="E75">
        <v>0.28141110000000003</v>
      </c>
      <c r="F75">
        <v>0.33372819999999997</v>
      </c>
      <c r="G75">
        <v>0.41920489999999999</v>
      </c>
      <c r="H75">
        <v>0.31640153333333298</v>
      </c>
      <c r="I75">
        <v>0.46164353333333302</v>
      </c>
      <c r="J75">
        <v>0.30633119999999903</v>
      </c>
      <c r="K75">
        <v>0.52654206666666603</v>
      </c>
      <c r="L75">
        <v>0.49137520000000001</v>
      </c>
      <c r="M75">
        <v>0.40723296666666597</v>
      </c>
      <c r="N75">
        <v>0.47847036666666598</v>
      </c>
      <c r="O75">
        <v>0.37894183333333298</v>
      </c>
      <c r="P75">
        <v>0.48181810000000003</v>
      </c>
      <c r="Q75">
        <v>0.41543560000000002</v>
      </c>
      <c r="R75">
        <v>0.25533616666666598</v>
      </c>
      <c r="S75">
        <v>0.39780036666666602</v>
      </c>
      <c r="T75">
        <v>0.492912566666666</v>
      </c>
      <c r="U75">
        <v>0.25857073333333302</v>
      </c>
      <c r="V75">
        <v>0.35690213333333298</v>
      </c>
      <c r="W75">
        <v>0.22721076666666601</v>
      </c>
      <c r="X75">
        <v>0.25305270000000002</v>
      </c>
      <c r="Y75">
        <v>0.384594933333333</v>
      </c>
      <c r="Z75">
        <v>0.41660399999999997</v>
      </c>
      <c r="AA75">
        <v>0.50275700000000001</v>
      </c>
      <c r="AB75">
        <v>0.29856490000000002</v>
      </c>
      <c r="AC75">
        <f t="shared" si="1"/>
        <v>0.38673209567901207</v>
      </c>
    </row>
    <row r="76" spans="1:29">
      <c r="A76">
        <v>1394.3040000000001</v>
      </c>
      <c r="B76">
        <v>0.28781830000000003</v>
      </c>
      <c r="C76">
        <v>0.77570450000000002</v>
      </c>
      <c r="D76">
        <v>0.22828290000000001</v>
      </c>
      <c r="E76">
        <v>0.27998410000000001</v>
      </c>
      <c r="F76">
        <v>0.33329029999999998</v>
      </c>
      <c r="G76">
        <v>0.41907029999999901</v>
      </c>
      <c r="H76">
        <v>0.315044399999999</v>
      </c>
      <c r="I76">
        <v>0.45974326666666598</v>
      </c>
      <c r="J76">
        <v>0.30699379999999998</v>
      </c>
      <c r="K76">
        <v>0.52484756666666599</v>
      </c>
      <c r="L76">
        <v>0.48999686666666598</v>
      </c>
      <c r="M76">
        <v>0.40492436666666598</v>
      </c>
      <c r="N76">
        <v>0.47769223333333299</v>
      </c>
      <c r="O76">
        <v>0.378103466666666</v>
      </c>
      <c r="P76">
        <v>0.47961673333333299</v>
      </c>
      <c r="Q76">
        <v>0.414428566666666</v>
      </c>
      <c r="R76">
        <v>0.253651766666666</v>
      </c>
      <c r="S76">
        <v>0.39625626666666602</v>
      </c>
      <c r="T76">
        <v>0.49193872222222201</v>
      </c>
      <c r="U76">
        <v>0.25711913333333303</v>
      </c>
      <c r="V76">
        <v>0.35585856666666599</v>
      </c>
      <c r="W76">
        <v>0.225721533333333</v>
      </c>
      <c r="X76">
        <v>0.25307693333333298</v>
      </c>
      <c r="Y76">
        <v>0.38227539999999999</v>
      </c>
      <c r="Z76">
        <v>0.41434793333333297</v>
      </c>
      <c r="AA76">
        <v>0.50060123333333295</v>
      </c>
      <c r="AB76">
        <v>0.29840966666666602</v>
      </c>
      <c r="AC76">
        <f t="shared" si="1"/>
        <v>0.3853629193415633</v>
      </c>
    </row>
    <row r="77" spans="1:29">
      <c r="A77">
        <v>1396.2329999999999</v>
      </c>
      <c r="B77">
        <v>0.28626943333333299</v>
      </c>
      <c r="C77">
        <v>0.771133175</v>
      </c>
      <c r="D77">
        <v>0.227634533333333</v>
      </c>
      <c r="E77">
        <v>0.27851279999999901</v>
      </c>
      <c r="F77">
        <v>0.33270879999999903</v>
      </c>
      <c r="G77">
        <v>0.41878100000000001</v>
      </c>
      <c r="H77">
        <v>0.31377739999999998</v>
      </c>
      <c r="I77">
        <v>0.45810916666666601</v>
      </c>
      <c r="J77">
        <v>0.30757040000000002</v>
      </c>
      <c r="K77">
        <v>0.52288000000000001</v>
      </c>
      <c r="L77">
        <v>0.48905633333333298</v>
      </c>
      <c r="M77">
        <v>0.40265980000000001</v>
      </c>
      <c r="N77">
        <v>0.47677730000000001</v>
      </c>
      <c r="O77">
        <v>0.3772219</v>
      </c>
      <c r="P77">
        <v>0.47752030000000001</v>
      </c>
      <c r="Q77">
        <v>0.413276066666666</v>
      </c>
      <c r="R77">
        <v>0.25181753333333301</v>
      </c>
      <c r="S77">
        <v>0.39438220000000002</v>
      </c>
      <c r="T77">
        <v>0.49079232222222202</v>
      </c>
      <c r="U77">
        <v>0.25569926666666598</v>
      </c>
      <c r="V77">
        <v>0.35466746666666599</v>
      </c>
      <c r="W77">
        <v>0.22405749999999999</v>
      </c>
      <c r="X77">
        <v>0.25330773333333301</v>
      </c>
      <c r="Y77">
        <v>0.38002643333333302</v>
      </c>
      <c r="Z77">
        <v>0.41200890000000001</v>
      </c>
      <c r="AA77">
        <v>0.49834533333333297</v>
      </c>
      <c r="AB77">
        <v>0.29846733333333297</v>
      </c>
      <c r="AC77">
        <f t="shared" si="1"/>
        <v>0.38398001594650177</v>
      </c>
    </row>
    <row r="78" spans="1:29">
      <c r="A78">
        <v>1398.1610000000001</v>
      </c>
      <c r="B78">
        <v>0.28486999999999901</v>
      </c>
      <c r="C78">
        <v>0.76664112500000003</v>
      </c>
      <c r="D78">
        <v>0.22720326666666599</v>
      </c>
      <c r="E78">
        <v>0.27703870000000003</v>
      </c>
      <c r="F78">
        <v>0.33201336666666598</v>
      </c>
      <c r="G78">
        <v>0.41835536666666601</v>
      </c>
      <c r="H78">
        <v>0.31262053333333301</v>
      </c>
      <c r="I78">
        <v>0.45666499999999899</v>
      </c>
      <c r="J78">
        <v>0.30807445</v>
      </c>
      <c r="K78">
        <v>0.52059363333333297</v>
      </c>
      <c r="L78">
        <v>0.48851076666666599</v>
      </c>
      <c r="M78">
        <v>0.40049633333333301</v>
      </c>
      <c r="N78">
        <v>0.47589173333333301</v>
      </c>
      <c r="O78">
        <v>0.37626046666666602</v>
      </c>
      <c r="P78">
        <v>0.47575663333333301</v>
      </c>
      <c r="Q78">
        <v>0.41214440000000002</v>
      </c>
      <c r="R78">
        <v>0.24995393333333299</v>
      </c>
      <c r="S78">
        <v>0.39237186666666601</v>
      </c>
      <c r="T78">
        <v>0.48877963333333302</v>
      </c>
      <c r="U78">
        <v>0.25431863333333299</v>
      </c>
      <c r="V78">
        <v>0.35332306666666602</v>
      </c>
      <c r="W78">
        <v>0.222299733333333</v>
      </c>
      <c r="X78">
        <v>0.25376573333333302</v>
      </c>
      <c r="Y78">
        <v>0.3779515</v>
      </c>
      <c r="Z78">
        <v>0.40966199999999903</v>
      </c>
      <c r="AA78">
        <v>0.49610949999999998</v>
      </c>
      <c r="AB78">
        <v>0.29874366666666602</v>
      </c>
      <c r="AC78">
        <f t="shared" si="1"/>
        <v>0.38260796450617246</v>
      </c>
    </row>
    <row r="79" spans="1:29">
      <c r="A79">
        <v>1400.09</v>
      </c>
      <c r="B79">
        <v>0.28360406666666599</v>
      </c>
      <c r="C79">
        <v>0.762004825</v>
      </c>
      <c r="D79">
        <v>0.2269494</v>
      </c>
      <c r="E79">
        <v>0.27551599999999998</v>
      </c>
      <c r="F79">
        <v>0.33115586666666602</v>
      </c>
      <c r="G79">
        <v>0.41773566666666601</v>
      </c>
      <c r="H79">
        <v>0.31147766666666599</v>
      </c>
      <c r="I79">
        <v>0.45533626666666599</v>
      </c>
      <c r="J79">
        <v>0.30854759999999998</v>
      </c>
      <c r="K79">
        <v>0.51801006666666605</v>
      </c>
      <c r="L79">
        <v>0.4879984</v>
      </c>
      <c r="M79">
        <v>0.398476733333333</v>
      </c>
      <c r="N79">
        <v>0.47517193333333302</v>
      </c>
      <c r="O79">
        <v>0.37511956666666602</v>
      </c>
      <c r="P79">
        <v>0.47429043333333298</v>
      </c>
      <c r="Q79">
        <v>0.41108223333333299</v>
      </c>
      <c r="R79">
        <v>0.248082733333333</v>
      </c>
      <c r="S79">
        <v>0.39027933333333298</v>
      </c>
      <c r="T79">
        <v>0.488294811111111</v>
      </c>
      <c r="U79">
        <v>0.25292729999999902</v>
      </c>
      <c r="V79">
        <v>0.35177309999999901</v>
      </c>
      <c r="W79">
        <v>0.22048563333333299</v>
      </c>
      <c r="X79">
        <v>0.25437096666666598</v>
      </c>
      <c r="Y79">
        <v>0.37600853333333301</v>
      </c>
      <c r="Z79">
        <v>0.407335</v>
      </c>
      <c r="AA79">
        <v>0.4937588</v>
      </c>
      <c r="AB79">
        <v>0.29912840000000002</v>
      </c>
      <c r="AC79">
        <f t="shared" si="1"/>
        <v>0.38129338281892972</v>
      </c>
    </row>
    <row r="80" spans="1:29">
      <c r="A80">
        <v>1402.01799999999</v>
      </c>
      <c r="B80">
        <v>0.28246589999999999</v>
      </c>
      <c r="C80">
        <v>0.75735377500000001</v>
      </c>
      <c r="D80">
        <v>0.226883733333333</v>
      </c>
      <c r="E80">
        <v>0.274056666666666</v>
      </c>
      <c r="F80">
        <v>0.330093466666666</v>
      </c>
      <c r="G80">
        <v>0.41696826666666598</v>
      </c>
      <c r="H80">
        <v>0.31034840000000002</v>
      </c>
      <c r="I80">
        <v>0.45413706666666598</v>
      </c>
      <c r="J80">
        <v>0.30885805</v>
      </c>
      <c r="K80">
        <v>0.51562143333333299</v>
      </c>
      <c r="L80">
        <v>0.48749763333333301</v>
      </c>
      <c r="M80">
        <v>0.39684213333333301</v>
      </c>
      <c r="N80">
        <v>0.47440696666666599</v>
      </c>
      <c r="O80">
        <v>0.37393606666666601</v>
      </c>
      <c r="P80">
        <v>0.47295536666666599</v>
      </c>
      <c r="Q80">
        <v>0.41019859999999903</v>
      </c>
      <c r="R80">
        <v>0.24628</v>
      </c>
      <c r="S80">
        <v>0.38802383333333301</v>
      </c>
      <c r="T80">
        <v>0.48590824444444403</v>
      </c>
      <c r="U80">
        <v>0.2514999</v>
      </c>
      <c r="V80">
        <v>0.349994266666666</v>
      </c>
      <c r="W80">
        <v>0.21844006666666599</v>
      </c>
      <c r="X80">
        <v>0.25505433333333299</v>
      </c>
      <c r="Y80">
        <v>0.37418026666666598</v>
      </c>
      <c r="Z80">
        <v>0.4051652</v>
      </c>
      <c r="AA80">
        <v>0.49119740000000001</v>
      </c>
      <c r="AB80">
        <v>0.299460533333333</v>
      </c>
      <c r="AC80">
        <f t="shared" si="1"/>
        <v>0.37991953960905317</v>
      </c>
    </row>
    <row r="81" spans="1:29">
      <c r="A81">
        <v>1403.9469999999999</v>
      </c>
      <c r="B81">
        <v>0.28143000000000001</v>
      </c>
      <c r="C81">
        <v>0.75268285000000001</v>
      </c>
      <c r="D81">
        <v>0.22697946666666599</v>
      </c>
      <c r="E81">
        <v>0.27263353333333301</v>
      </c>
      <c r="F81">
        <v>0.328888866666666</v>
      </c>
      <c r="G81">
        <v>0.41608196666666603</v>
      </c>
      <c r="H81">
        <v>0.30924293333333303</v>
      </c>
      <c r="I81">
        <v>0.45284216666666599</v>
      </c>
      <c r="J81">
        <v>0.30897459999999999</v>
      </c>
      <c r="K81">
        <v>0.51317703333333298</v>
      </c>
      <c r="L81">
        <v>0.48702020000000001</v>
      </c>
      <c r="M81">
        <v>0.39541709999999902</v>
      </c>
      <c r="N81">
        <v>0.47351846666666603</v>
      </c>
      <c r="O81">
        <v>0.37277786666666601</v>
      </c>
      <c r="P81">
        <v>0.47173723333333301</v>
      </c>
      <c r="Q81">
        <v>0.4092538</v>
      </c>
      <c r="R81">
        <v>0.24432999999999999</v>
      </c>
      <c r="S81">
        <v>0.385811133333333</v>
      </c>
      <c r="T81">
        <v>0.484079044444444</v>
      </c>
      <c r="U81">
        <v>0.25002210000000002</v>
      </c>
      <c r="V81">
        <v>0.34798496666666601</v>
      </c>
      <c r="W81">
        <v>0.21634239999999999</v>
      </c>
      <c r="X81">
        <v>0.25575996666666601</v>
      </c>
      <c r="Y81">
        <v>0.37238616666666602</v>
      </c>
      <c r="Z81">
        <v>0.40305039999999998</v>
      </c>
      <c r="AA81">
        <v>0.48842123333333298</v>
      </c>
      <c r="AB81">
        <v>0.2998383</v>
      </c>
      <c r="AC81">
        <f t="shared" si="1"/>
        <v>0.37854384423868276</v>
      </c>
    </row>
    <row r="82" spans="1:29">
      <c r="A82">
        <v>1405.875</v>
      </c>
      <c r="B82">
        <v>0.280558266666666</v>
      </c>
      <c r="C82">
        <v>0.74839267499999995</v>
      </c>
      <c r="D82">
        <v>0.227239366666666</v>
      </c>
      <c r="E82">
        <v>0.27121590000000001</v>
      </c>
      <c r="F82">
        <v>0.32760776666666602</v>
      </c>
      <c r="G82">
        <v>0.41516309999999901</v>
      </c>
      <c r="H82">
        <v>0.30816850000000001</v>
      </c>
      <c r="I82">
        <v>0.45166729999999999</v>
      </c>
      <c r="J82">
        <v>0.30902574999999999</v>
      </c>
      <c r="K82">
        <v>0.51110586666666602</v>
      </c>
      <c r="L82">
        <v>0.48667616666666602</v>
      </c>
      <c r="M82">
        <v>0.39415670000000003</v>
      </c>
      <c r="N82">
        <v>0.47256049999999999</v>
      </c>
      <c r="O82">
        <v>0.37167800000000001</v>
      </c>
      <c r="P82">
        <v>0.4708833</v>
      </c>
      <c r="Q82">
        <v>0.40820126666666601</v>
      </c>
      <c r="R82">
        <v>0.24259686666666599</v>
      </c>
      <c r="S82">
        <v>0.38409993333333298</v>
      </c>
      <c r="T82">
        <v>0.48375273333333302</v>
      </c>
      <c r="U82">
        <v>0.24864973333333301</v>
      </c>
      <c r="V82">
        <v>0.345955233333333</v>
      </c>
      <c r="W82">
        <v>0.21450610000000001</v>
      </c>
      <c r="X82">
        <v>0.25647429999999999</v>
      </c>
      <c r="Y82">
        <v>0.37062983333333299</v>
      </c>
      <c r="Z82">
        <v>0.40113933333333301</v>
      </c>
      <c r="AA82">
        <v>0.485844633333333</v>
      </c>
      <c r="AB82">
        <v>0.30034319999999998</v>
      </c>
      <c r="AC82">
        <f t="shared" si="1"/>
        <v>0.37734416018518491</v>
      </c>
    </row>
    <row r="83" spans="1:29">
      <c r="A83">
        <v>1407.8040000000001</v>
      </c>
      <c r="B83">
        <v>0.279588</v>
      </c>
      <c r="C83">
        <v>0.74393315000000004</v>
      </c>
      <c r="D83">
        <v>0.22756209999999999</v>
      </c>
      <c r="E83">
        <v>0.26974276666666602</v>
      </c>
      <c r="F83">
        <v>0.32604056666666598</v>
      </c>
      <c r="G83">
        <v>0.41405323333333299</v>
      </c>
      <c r="H83">
        <v>0.306892833333333</v>
      </c>
      <c r="I83">
        <v>0.45047093333333299</v>
      </c>
      <c r="J83">
        <v>0.30891170000000001</v>
      </c>
      <c r="K83">
        <v>0.50972046666666604</v>
      </c>
      <c r="L83">
        <v>0.4857629</v>
      </c>
      <c r="M83">
        <v>0.39271166666666601</v>
      </c>
      <c r="N83">
        <v>0.47119040000000001</v>
      </c>
      <c r="O83">
        <v>0.37042979999999998</v>
      </c>
      <c r="P83">
        <v>0.470034533333333</v>
      </c>
      <c r="Q83">
        <v>0.40736353333333303</v>
      </c>
      <c r="R83">
        <v>0.240911233333333</v>
      </c>
      <c r="S83">
        <v>0.38225753333333301</v>
      </c>
      <c r="T83">
        <v>0.48256904444444398</v>
      </c>
      <c r="U83">
        <v>0.24732199999999999</v>
      </c>
      <c r="V83">
        <v>0.34382689999999999</v>
      </c>
      <c r="W83">
        <v>0.21260229999999899</v>
      </c>
      <c r="X83">
        <v>0.25696416666666599</v>
      </c>
      <c r="Y83">
        <v>0.36881069999999999</v>
      </c>
      <c r="Z83">
        <v>0.39936403333333298</v>
      </c>
      <c r="AA83">
        <v>0.48320756666666598</v>
      </c>
      <c r="AB83">
        <v>0.30082399999999998</v>
      </c>
      <c r="AC83">
        <f t="shared" si="1"/>
        <v>0.37603955781892973</v>
      </c>
    </row>
    <row r="84" spans="1:29">
      <c r="A84">
        <v>1409.732</v>
      </c>
      <c r="B84">
        <v>0.27854790000000001</v>
      </c>
      <c r="C84">
        <v>0.73911419999999906</v>
      </c>
      <c r="D84">
        <v>0.2279255</v>
      </c>
      <c r="E84">
        <v>0.26833486666666601</v>
      </c>
      <c r="F84">
        <v>0.32428026666666598</v>
      </c>
      <c r="G84">
        <v>0.41283683333333299</v>
      </c>
      <c r="H84">
        <v>0.30548956666666599</v>
      </c>
      <c r="I84">
        <v>0.449197033333333</v>
      </c>
      <c r="J84">
        <v>0.30858200000000002</v>
      </c>
      <c r="K84">
        <v>0.508317033333333</v>
      </c>
      <c r="L84">
        <v>0.48468899999999998</v>
      </c>
      <c r="M84">
        <v>0.391104233333333</v>
      </c>
      <c r="N84">
        <v>0.46942563333333298</v>
      </c>
      <c r="O84">
        <v>0.36910896666666598</v>
      </c>
      <c r="P84">
        <v>0.46901783333333302</v>
      </c>
      <c r="Q84">
        <v>0.40700570000000003</v>
      </c>
      <c r="R84">
        <v>0.239136766666666</v>
      </c>
      <c r="S84">
        <v>0.38028066666666599</v>
      </c>
      <c r="T84">
        <v>0.48087114444444401</v>
      </c>
      <c r="U84">
        <v>0.24604670000000001</v>
      </c>
      <c r="V84">
        <v>0.341617966666666</v>
      </c>
      <c r="W84">
        <v>0.21065573333333301</v>
      </c>
      <c r="X84">
        <v>0.25731986666666601</v>
      </c>
      <c r="Y84">
        <v>0.36700203333333298</v>
      </c>
      <c r="Z84">
        <v>0.397712333333333</v>
      </c>
      <c r="AA84">
        <v>0.48037750000000001</v>
      </c>
      <c r="AB84">
        <v>0.30126693333333299</v>
      </c>
      <c r="AC84">
        <f t="shared" si="1"/>
        <v>0.37463941522633698</v>
      </c>
    </row>
    <row r="85" spans="1:29">
      <c r="A85">
        <v>1411.6610000000001</v>
      </c>
      <c r="B85">
        <v>0.27741333333333301</v>
      </c>
      <c r="C85">
        <v>0.73433532499999898</v>
      </c>
      <c r="D85">
        <v>0.228325266666666</v>
      </c>
      <c r="E85">
        <v>0.26701076666666601</v>
      </c>
      <c r="F85">
        <v>0.32235146666666598</v>
      </c>
      <c r="G85">
        <v>0.41144526666666598</v>
      </c>
      <c r="H85">
        <v>0.30396353333333298</v>
      </c>
      <c r="I85">
        <v>0.44783919999999999</v>
      </c>
      <c r="J85">
        <v>0.30807535000000003</v>
      </c>
      <c r="K85">
        <v>0.50674773333333301</v>
      </c>
      <c r="L85">
        <v>0.48378636666666602</v>
      </c>
      <c r="M85">
        <v>0.38953246666666602</v>
      </c>
      <c r="N85">
        <v>0.467210133333333</v>
      </c>
      <c r="O85">
        <v>0.36774859999999998</v>
      </c>
      <c r="P85">
        <v>0.46792029999999901</v>
      </c>
      <c r="Q85">
        <v>0.40704843333333302</v>
      </c>
      <c r="R85">
        <v>0.23730106666666601</v>
      </c>
      <c r="S85">
        <v>0.37834566666666603</v>
      </c>
      <c r="T85">
        <v>0.47903945555555499</v>
      </c>
      <c r="U85">
        <v>0.24466633333333301</v>
      </c>
      <c r="V85">
        <v>0.33933673333333297</v>
      </c>
      <c r="W85">
        <v>0.208866733333333</v>
      </c>
      <c r="X85">
        <v>0.25749840000000002</v>
      </c>
      <c r="Y85">
        <v>0.36521563333333301</v>
      </c>
      <c r="Z85">
        <v>0.39615719999999999</v>
      </c>
      <c r="AA85">
        <v>0.47737516666666602</v>
      </c>
      <c r="AB85">
        <v>0.30164249999999998</v>
      </c>
      <c r="AC85">
        <f t="shared" si="1"/>
        <v>0.37319253446502015</v>
      </c>
    </row>
    <row r="86" spans="1:29">
      <c r="A86">
        <v>1413.5889999999999</v>
      </c>
      <c r="B86">
        <v>0.27624399999999999</v>
      </c>
      <c r="C86">
        <v>0.72987299999999999</v>
      </c>
      <c r="D86">
        <v>0.228835333333333</v>
      </c>
      <c r="E86">
        <v>0.26581313333333301</v>
      </c>
      <c r="F86">
        <v>0.32028279999999998</v>
      </c>
      <c r="G86">
        <v>0.41000939999999902</v>
      </c>
      <c r="H86">
        <v>0.30235069999999997</v>
      </c>
      <c r="I86">
        <v>0.44638856666666599</v>
      </c>
      <c r="J86">
        <v>0.30749264999999998</v>
      </c>
      <c r="K86">
        <v>0.50558270000000005</v>
      </c>
      <c r="L86">
        <v>0.4832745</v>
      </c>
      <c r="M86">
        <v>0.38815936666666601</v>
      </c>
      <c r="N86">
        <v>0.46508776666666601</v>
      </c>
      <c r="O86">
        <v>0.36630313333333298</v>
      </c>
      <c r="P86">
        <v>0.466836799999999</v>
      </c>
      <c r="Q86">
        <v>0.40713100000000002</v>
      </c>
      <c r="R86">
        <v>0.23546273333333301</v>
      </c>
      <c r="S86">
        <v>0.37652336666666603</v>
      </c>
      <c r="T86">
        <v>0.476787666666666</v>
      </c>
      <c r="U86">
        <v>0.2432568</v>
      </c>
      <c r="V86">
        <v>0.337048233333333</v>
      </c>
      <c r="W86">
        <v>0.20732763333333301</v>
      </c>
      <c r="X86">
        <v>0.25747189999999998</v>
      </c>
      <c r="Y86">
        <v>0.36349466666666602</v>
      </c>
      <c r="Z86">
        <v>0.39480209999999999</v>
      </c>
      <c r="AA86">
        <v>0.47445579999999998</v>
      </c>
      <c r="AB86">
        <v>0.30199166666666599</v>
      </c>
      <c r="AC86">
        <f t="shared" si="1"/>
        <v>0.37178842283950581</v>
      </c>
    </row>
    <row r="87" spans="1:29">
      <c r="A87">
        <v>1415.51799999999</v>
      </c>
      <c r="B87">
        <v>0.27511473333333297</v>
      </c>
      <c r="C87">
        <v>0.72572477499999999</v>
      </c>
      <c r="D87">
        <v>0.229434266666666</v>
      </c>
      <c r="E87">
        <v>0.26459203333333298</v>
      </c>
      <c r="F87">
        <v>0.31824340000000001</v>
      </c>
      <c r="G87">
        <v>0.40854940000000001</v>
      </c>
      <c r="H87">
        <v>0.30070516666666602</v>
      </c>
      <c r="I87">
        <v>0.444979133333333</v>
      </c>
      <c r="J87">
        <v>0.3068052</v>
      </c>
      <c r="K87">
        <v>0.504367433333333</v>
      </c>
      <c r="L87">
        <v>0.48287096666666601</v>
      </c>
      <c r="M87">
        <v>0.38678283333333302</v>
      </c>
      <c r="N87">
        <v>0.46305839999999998</v>
      </c>
      <c r="O87">
        <v>0.36480536666666602</v>
      </c>
      <c r="P87">
        <v>0.46564650000000002</v>
      </c>
      <c r="Q87">
        <v>0.40703916666666601</v>
      </c>
      <c r="R87">
        <v>0.23368573333333301</v>
      </c>
      <c r="S87">
        <v>0.37473536666666601</v>
      </c>
      <c r="T87">
        <v>0.47413188888888902</v>
      </c>
      <c r="U87">
        <v>0.2418969</v>
      </c>
      <c r="V87">
        <v>0.33483020000000002</v>
      </c>
      <c r="W87">
        <v>0.206043066666666</v>
      </c>
      <c r="X87">
        <v>0.25735613333333301</v>
      </c>
      <c r="Y87">
        <v>0.36176976666666599</v>
      </c>
      <c r="Z87">
        <v>0.39350190000000002</v>
      </c>
      <c r="AA87">
        <v>0.47153656666666599</v>
      </c>
      <c r="AB87">
        <v>0.302374066666666</v>
      </c>
      <c r="AC87">
        <f t="shared" si="1"/>
        <v>0.37039186532921797</v>
      </c>
    </row>
    <row r="88" spans="1:29">
      <c r="A88">
        <v>1417.4459999999999</v>
      </c>
      <c r="B88">
        <v>0.27407793333333302</v>
      </c>
      <c r="C88">
        <v>0.72202734999999996</v>
      </c>
      <c r="D88">
        <v>0.23007420000000001</v>
      </c>
      <c r="E88">
        <v>0.26339376666666597</v>
      </c>
      <c r="F88">
        <v>0.31637856666666597</v>
      </c>
      <c r="G88">
        <v>0.40727336666666603</v>
      </c>
      <c r="H88">
        <v>0.29907766666666602</v>
      </c>
      <c r="I88">
        <v>0.443357433333333</v>
      </c>
      <c r="J88">
        <v>0.30591399999999902</v>
      </c>
      <c r="K88">
        <v>0.50310666666666604</v>
      </c>
      <c r="L88">
        <v>0.48241983333333299</v>
      </c>
      <c r="M88">
        <v>0.38547203333333302</v>
      </c>
      <c r="N88">
        <v>0.4613082</v>
      </c>
      <c r="O88">
        <v>0.363495233333333</v>
      </c>
      <c r="P88">
        <v>0.46440046666666601</v>
      </c>
      <c r="Q88">
        <v>0.40692163333333298</v>
      </c>
      <c r="R88">
        <v>0.232049166666666</v>
      </c>
      <c r="S88">
        <v>0.37322933333333302</v>
      </c>
      <c r="T88">
        <v>0.47252062222222202</v>
      </c>
      <c r="U88">
        <v>0.240662866666666</v>
      </c>
      <c r="V88">
        <v>0.33283686666666601</v>
      </c>
      <c r="W88">
        <v>0.20508066666666599</v>
      </c>
      <c r="X88">
        <v>0.2572024</v>
      </c>
      <c r="Y88">
        <v>0.36019453333333301</v>
      </c>
      <c r="Z88">
        <v>0.39235493333333299</v>
      </c>
      <c r="AA88">
        <v>0.468730599999999</v>
      </c>
      <c r="AB88">
        <v>0.30275346666666603</v>
      </c>
      <c r="AC88">
        <f t="shared" si="1"/>
        <v>0.36912273353909414</v>
      </c>
    </row>
    <row r="89" spans="1:29">
      <c r="A89">
        <v>1419.375</v>
      </c>
      <c r="B89">
        <v>0.27299079999999998</v>
      </c>
      <c r="C89">
        <v>0.71848919999999905</v>
      </c>
      <c r="D89">
        <v>0.230659266666666</v>
      </c>
      <c r="E89">
        <v>0.262249233333333</v>
      </c>
      <c r="F89">
        <v>0.31458409999999998</v>
      </c>
      <c r="G89">
        <v>0.40609766666666602</v>
      </c>
      <c r="H89">
        <v>0.29741843333333301</v>
      </c>
      <c r="I89">
        <v>0.4414902</v>
      </c>
      <c r="J89">
        <v>0.30491620000000003</v>
      </c>
      <c r="K89">
        <v>0.50155376666666596</v>
      </c>
      <c r="L89">
        <v>0.48192020000000002</v>
      </c>
      <c r="M89">
        <v>0.38411373333333299</v>
      </c>
      <c r="N89">
        <v>0.45993699999999998</v>
      </c>
      <c r="O89">
        <v>0.36242566666666598</v>
      </c>
      <c r="P89">
        <v>0.46286509999999997</v>
      </c>
      <c r="Q89">
        <v>0.40667763333333301</v>
      </c>
      <c r="R89">
        <v>0.23044566666666599</v>
      </c>
      <c r="S89">
        <v>0.37202333333333298</v>
      </c>
      <c r="T89">
        <v>0.47472554444444398</v>
      </c>
      <c r="U89">
        <v>0.239518433333333</v>
      </c>
      <c r="V89">
        <v>0.33103443333333299</v>
      </c>
      <c r="W89">
        <v>0.20433853333333299</v>
      </c>
      <c r="X89">
        <v>0.25693693333333301</v>
      </c>
      <c r="Y89">
        <v>0.35866149999999902</v>
      </c>
      <c r="Z89">
        <v>0.39124173333333301</v>
      </c>
      <c r="AA89">
        <v>0.466038966666666</v>
      </c>
      <c r="AB89">
        <v>0.3030407</v>
      </c>
      <c r="AC89">
        <f t="shared" si="1"/>
        <v>0.36801459176954698</v>
      </c>
    </row>
    <row r="90" spans="1:29">
      <c r="A90">
        <v>1421.3030000000001</v>
      </c>
      <c r="B90">
        <v>0.27190360000000002</v>
      </c>
      <c r="C90">
        <v>0.71504424999999905</v>
      </c>
      <c r="D90">
        <v>0.231274233333333</v>
      </c>
      <c r="E90">
        <v>0.26114266666666602</v>
      </c>
      <c r="F90">
        <v>0.31293506666666598</v>
      </c>
      <c r="G90">
        <v>0.40505506666666602</v>
      </c>
      <c r="H90">
        <v>0.29580266666666599</v>
      </c>
      <c r="I90">
        <v>0.43971173333333302</v>
      </c>
      <c r="J90">
        <v>0.30388589999999999</v>
      </c>
      <c r="K90">
        <v>0.49975323333333299</v>
      </c>
      <c r="L90">
        <v>0.48146830000000002</v>
      </c>
      <c r="M90">
        <v>0.382620766666666</v>
      </c>
      <c r="N90">
        <v>0.4589008</v>
      </c>
      <c r="O90">
        <v>0.36153206666666599</v>
      </c>
      <c r="P90">
        <v>0.46122353333333299</v>
      </c>
      <c r="Q90">
        <v>0.40610166666666597</v>
      </c>
      <c r="R90">
        <v>0.22887073333333299</v>
      </c>
      <c r="S90">
        <v>0.37098233333333303</v>
      </c>
      <c r="T90">
        <v>0.47483734444444398</v>
      </c>
      <c r="U90">
        <v>0.238560933333333</v>
      </c>
      <c r="V90">
        <v>0.32944566666666603</v>
      </c>
      <c r="W90">
        <v>0.203767066666666</v>
      </c>
      <c r="X90">
        <v>0.25652930000000002</v>
      </c>
      <c r="Y90">
        <v>0.357028966666666</v>
      </c>
      <c r="Z90">
        <v>0.39009733333333302</v>
      </c>
      <c r="AA90">
        <v>0.463416733333333</v>
      </c>
      <c r="AB90">
        <v>0.30333966666666601</v>
      </c>
      <c r="AC90">
        <f t="shared" si="1"/>
        <v>0.36686043065843588</v>
      </c>
    </row>
    <row r="91" spans="1:29">
      <c r="A91">
        <v>1423.232</v>
      </c>
      <c r="B91">
        <v>0.27087343333333302</v>
      </c>
      <c r="C91">
        <v>0.71144585000000005</v>
      </c>
      <c r="D91">
        <v>0.23189093333333299</v>
      </c>
      <c r="E91">
        <v>0.26008536666666598</v>
      </c>
      <c r="F91">
        <v>0.31147213333333301</v>
      </c>
      <c r="G91">
        <v>0.40421000000000001</v>
      </c>
      <c r="H91">
        <v>0.29421423333333302</v>
      </c>
      <c r="I91">
        <v>0.4381273</v>
      </c>
      <c r="J91">
        <v>0.30269370000000001</v>
      </c>
      <c r="K91">
        <v>0.497787799999999</v>
      </c>
      <c r="L91">
        <v>0.48122823333333298</v>
      </c>
      <c r="M91">
        <v>0.38091246666666601</v>
      </c>
      <c r="N91">
        <v>0.45796926666666599</v>
      </c>
      <c r="O91">
        <v>0.360764166666666</v>
      </c>
      <c r="P91">
        <v>0.45975406666666602</v>
      </c>
      <c r="Q91">
        <v>0.40545679999999901</v>
      </c>
      <c r="R91">
        <v>0.22712143333333301</v>
      </c>
      <c r="S91">
        <v>0.37008526666666602</v>
      </c>
      <c r="T91">
        <v>0.47105793333333301</v>
      </c>
      <c r="U91">
        <v>0.23778343333333299</v>
      </c>
      <c r="V91">
        <v>0.32804683333333301</v>
      </c>
      <c r="W91">
        <v>0.20338419999999999</v>
      </c>
      <c r="X91">
        <v>0.25598690000000002</v>
      </c>
      <c r="Y91">
        <v>0.35532273333333297</v>
      </c>
      <c r="Z91">
        <v>0.38890593333333301</v>
      </c>
      <c r="AA91">
        <v>0.46086826666666603</v>
      </c>
      <c r="AB91">
        <v>0.303645633333333</v>
      </c>
      <c r="AC91">
        <f t="shared" si="1"/>
        <v>0.36559608580246872</v>
      </c>
    </row>
    <row r="92" spans="1:29">
      <c r="A92">
        <v>1425.16</v>
      </c>
      <c r="B92">
        <v>0.26975569999999999</v>
      </c>
      <c r="C92">
        <v>0.70764422499999902</v>
      </c>
      <c r="D92">
        <v>0.232410966666666</v>
      </c>
      <c r="E92">
        <v>0.25919209999999998</v>
      </c>
      <c r="F92">
        <v>0.31014969999999997</v>
      </c>
      <c r="G92">
        <v>0.40345356666666599</v>
      </c>
      <c r="H92">
        <v>0.29264116666666601</v>
      </c>
      <c r="I92">
        <v>0.43663966666666598</v>
      </c>
      <c r="J92">
        <v>0.30146689999999998</v>
      </c>
      <c r="K92">
        <v>0.4954112</v>
      </c>
      <c r="L92">
        <v>0.48103580000000001</v>
      </c>
      <c r="M92">
        <v>0.378998</v>
      </c>
      <c r="N92">
        <v>0.456813266666666</v>
      </c>
      <c r="O92">
        <v>0.36007430000000001</v>
      </c>
      <c r="P92">
        <v>0.45843646666666599</v>
      </c>
      <c r="Q92">
        <v>0.40527659999999999</v>
      </c>
      <c r="R92">
        <v>0.22534360000000001</v>
      </c>
      <c r="S92">
        <v>0.369441133333333</v>
      </c>
      <c r="T92">
        <v>0.469847766666666</v>
      </c>
      <c r="U92">
        <v>0.23703460000000001</v>
      </c>
      <c r="V92">
        <v>0.32705590000000001</v>
      </c>
      <c r="W92">
        <v>0.203129</v>
      </c>
      <c r="X92">
        <v>0.255331066666666</v>
      </c>
      <c r="Y92">
        <v>0.353709633333333</v>
      </c>
      <c r="Z92">
        <v>0.38767109999999999</v>
      </c>
      <c r="AA92">
        <v>0.45862696666666602</v>
      </c>
      <c r="AB92">
        <v>0.3037395</v>
      </c>
      <c r="AC92">
        <f t="shared" si="1"/>
        <v>0.36445666265432081</v>
      </c>
    </row>
    <row r="93" spans="1:29">
      <c r="A93">
        <v>1427.0889999999999</v>
      </c>
      <c r="B93">
        <v>0.26860546666666602</v>
      </c>
      <c r="C93">
        <v>0.70393534999999996</v>
      </c>
      <c r="D93">
        <v>0.23284453333333299</v>
      </c>
      <c r="E93">
        <v>0.25837463333333299</v>
      </c>
      <c r="F93">
        <v>0.30904860000000001</v>
      </c>
      <c r="G93">
        <v>0.40275213333333298</v>
      </c>
      <c r="H93">
        <v>0.29113470000000002</v>
      </c>
      <c r="I93">
        <v>0.4351449</v>
      </c>
      <c r="J93">
        <v>0.30020934999999999</v>
      </c>
      <c r="K93">
        <v>0.4928439</v>
      </c>
      <c r="L93">
        <v>0.48074616666666597</v>
      </c>
      <c r="M93">
        <v>0.37693163333333302</v>
      </c>
      <c r="N93">
        <v>0.45566923333333298</v>
      </c>
      <c r="O93">
        <v>0.35949793333333302</v>
      </c>
      <c r="P93">
        <v>0.457077333333333</v>
      </c>
      <c r="Q93">
        <v>0.405190933333333</v>
      </c>
      <c r="R93">
        <v>0.22355056666666601</v>
      </c>
      <c r="S93">
        <v>0.36894139999999997</v>
      </c>
      <c r="T93">
        <v>0.466941122222222</v>
      </c>
      <c r="U93">
        <v>0.23634746666666601</v>
      </c>
      <c r="V93">
        <v>0.32640083333333297</v>
      </c>
      <c r="W93">
        <v>0.20302719999999999</v>
      </c>
      <c r="X93">
        <v>0.25451546666666602</v>
      </c>
      <c r="Y93">
        <v>0.352160166666666</v>
      </c>
      <c r="Z93">
        <v>0.38625890000000002</v>
      </c>
      <c r="AA93">
        <v>0.45651213333333301</v>
      </c>
      <c r="AB93">
        <v>0.30362616666666598</v>
      </c>
      <c r="AC93">
        <f t="shared" si="1"/>
        <v>0.36326993415637826</v>
      </c>
    </row>
    <row r="94" spans="1:29">
      <c r="A94">
        <v>1429.0170000000001</v>
      </c>
      <c r="B94">
        <v>0.26754413333333299</v>
      </c>
      <c r="C94">
        <v>0.70070589999999999</v>
      </c>
      <c r="D94">
        <v>0.233269266666666</v>
      </c>
      <c r="E94">
        <v>0.25761913333333297</v>
      </c>
      <c r="F94">
        <v>0.30818313333333303</v>
      </c>
      <c r="G94">
        <v>0.40219796666666602</v>
      </c>
      <c r="H94">
        <v>0.28980329999999999</v>
      </c>
      <c r="I94">
        <v>0.43376140000000002</v>
      </c>
      <c r="J94">
        <v>0.29892615</v>
      </c>
      <c r="K94">
        <v>0.49056763333333298</v>
      </c>
      <c r="L94">
        <v>0.48045779999999899</v>
      </c>
      <c r="M94">
        <v>0.37494440000000001</v>
      </c>
      <c r="N94">
        <v>0.45463303333333299</v>
      </c>
      <c r="O94">
        <v>0.35913746666666602</v>
      </c>
      <c r="P94">
        <v>0.45568890000000001</v>
      </c>
      <c r="Q94">
        <v>0.40506176666666599</v>
      </c>
      <c r="R94">
        <v>0.22196326666666599</v>
      </c>
      <c r="S94">
        <v>0.36874316666666601</v>
      </c>
      <c r="T94">
        <v>0.46511395555555501</v>
      </c>
      <c r="U94">
        <v>0.23586480000000001</v>
      </c>
      <c r="V94">
        <v>0.32603119999999902</v>
      </c>
      <c r="W94">
        <v>0.20307983333333299</v>
      </c>
      <c r="X94">
        <v>0.25359696666666598</v>
      </c>
      <c r="Y94">
        <v>0.35067136666666598</v>
      </c>
      <c r="Z94">
        <v>0.38474696666666602</v>
      </c>
      <c r="AA94">
        <v>0.45460143333333303</v>
      </c>
      <c r="AB94">
        <v>0.30335673333333302</v>
      </c>
      <c r="AC94">
        <f t="shared" si="1"/>
        <v>0.36223226193415597</v>
      </c>
    </row>
    <row r="95" spans="1:29">
      <c r="A95">
        <v>1430.9459999999999</v>
      </c>
      <c r="B95">
        <v>0.26654509999999998</v>
      </c>
      <c r="C95">
        <v>0.69765472500000003</v>
      </c>
      <c r="D95">
        <v>0.23359596666666599</v>
      </c>
      <c r="E95">
        <v>0.256942966666666</v>
      </c>
      <c r="F95">
        <v>0.30750323333333301</v>
      </c>
      <c r="G95">
        <v>0.401668266666666</v>
      </c>
      <c r="H95">
        <v>0.28854616666666599</v>
      </c>
      <c r="I95">
        <v>0.43254749999999997</v>
      </c>
      <c r="J95">
        <v>0.29763279999999998</v>
      </c>
      <c r="K95">
        <v>0.48816283333333299</v>
      </c>
      <c r="L95">
        <v>0.48007306666666599</v>
      </c>
      <c r="M95">
        <v>0.37293706666666598</v>
      </c>
      <c r="N95">
        <v>0.453523233333333</v>
      </c>
      <c r="O95">
        <v>0.35895316666666599</v>
      </c>
      <c r="P95">
        <v>0.45429656666666601</v>
      </c>
      <c r="Q95">
        <v>0.404355566666666</v>
      </c>
      <c r="R95">
        <v>0.220540233333333</v>
      </c>
      <c r="S95">
        <v>0.36895489999999997</v>
      </c>
      <c r="T95">
        <v>0.46360220000000002</v>
      </c>
      <c r="U95">
        <v>0.23552573333333299</v>
      </c>
      <c r="V95">
        <v>0.32584229999999997</v>
      </c>
      <c r="W95">
        <v>0.20321739999999999</v>
      </c>
      <c r="X95">
        <v>0.25260743333333302</v>
      </c>
      <c r="Y95">
        <v>0.34911709999999901</v>
      </c>
      <c r="Z95">
        <v>0.38312679999999999</v>
      </c>
      <c r="AA95">
        <v>0.452981566666666</v>
      </c>
      <c r="AB95">
        <v>0.30292096666666601</v>
      </c>
      <c r="AC95">
        <f t="shared" si="1"/>
        <v>0.36123610586419719</v>
      </c>
    </row>
    <row r="96" spans="1:29">
      <c r="A96">
        <v>1432.874</v>
      </c>
      <c r="B96">
        <v>0.26559090000000002</v>
      </c>
      <c r="C96">
        <v>0.69446092500000001</v>
      </c>
      <c r="D96">
        <v>0.23378626666666599</v>
      </c>
      <c r="E96">
        <v>0.25632793333333298</v>
      </c>
      <c r="F96">
        <v>0.30701929999999999</v>
      </c>
      <c r="G96">
        <v>0.40123063333333298</v>
      </c>
      <c r="H96">
        <v>0.28731853333333301</v>
      </c>
      <c r="I96">
        <v>0.43148310000000001</v>
      </c>
      <c r="J96">
        <v>0.29643275000000002</v>
      </c>
      <c r="K96">
        <v>0.48596543333333297</v>
      </c>
      <c r="L96">
        <v>0.47940319999999997</v>
      </c>
      <c r="M96">
        <v>0.37081209999999998</v>
      </c>
      <c r="N96">
        <v>0.45254753333333297</v>
      </c>
      <c r="O96">
        <v>0.35884836666666597</v>
      </c>
      <c r="P96">
        <v>0.45304936666666601</v>
      </c>
      <c r="Q96">
        <v>0.40342209999999901</v>
      </c>
      <c r="R96">
        <v>0.219302633333333</v>
      </c>
      <c r="S96">
        <v>0.36935069999999998</v>
      </c>
      <c r="T96">
        <v>0.46053043333333299</v>
      </c>
      <c r="U96">
        <v>0.23523066666666601</v>
      </c>
      <c r="V96">
        <v>0.32575349999999997</v>
      </c>
      <c r="W96">
        <v>0.20349863333333301</v>
      </c>
      <c r="X96">
        <v>0.25156899999999999</v>
      </c>
      <c r="Y96">
        <v>0.34753326666666601</v>
      </c>
      <c r="Z96">
        <v>0.381450866666666</v>
      </c>
      <c r="AA96">
        <v>0.45177326666666601</v>
      </c>
      <c r="AB96">
        <v>0.302346</v>
      </c>
      <c r="AC96">
        <f t="shared" si="1"/>
        <v>0.36022360771604917</v>
      </c>
    </row>
    <row r="97" spans="1:29">
      <c r="A97">
        <v>1434.8030000000001</v>
      </c>
      <c r="B97">
        <v>0.26455800000000002</v>
      </c>
      <c r="C97">
        <v>0.69058117500000005</v>
      </c>
      <c r="D97">
        <v>0.23383419999999999</v>
      </c>
      <c r="E97">
        <v>0.25568376666666598</v>
      </c>
      <c r="F97">
        <v>0.30657843333333301</v>
      </c>
      <c r="G97">
        <v>0.40073306666666603</v>
      </c>
      <c r="H97">
        <v>0.28613646666666598</v>
      </c>
      <c r="I97">
        <v>0.43038083333333299</v>
      </c>
      <c r="J97">
        <v>0.29520194999999999</v>
      </c>
      <c r="K97">
        <v>0.48388493333333299</v>
      </c>
      <c r="L97">
        <v>0.47801813333333298</v>
      </c>
      <c r="M97">
        <v>0.36842016666666599</v>
      </c>
      <c r="N97">
        <v>0.45158886666666598</v>
      </c>
      <c r="O97">
        <v>0.35863539999999999</v>
      </c>
      <c r="P97">
        <v>0.45179276666666601</v>
      </c>
      <c r="Q97">
        <v>0.40270836666666598</v>
      </c>
      <c r="R97">
        <v>0.21800956666666599</v>
      </c>
      <c r="S97">
        <v>0.36933266666666598</v>
      </c>
      <c r="T97">
        <v>0.45759206666666602</v>
      </c>
      <c r="U97">
        <v>0.234909966666666</v>
      </c>
      <c r="V97">
        <v>0.325666766666666</v>
      </c>
      <c r="W97">
        <v>0.203736166666666</v>
      </c>
      <c r="X97">
        <v>0.250411833333333</v>
      </c>
      <c r="Y97">
        <v>0.34601506666666598</v>
      </c>
      <c r="Z97">
        <v>0.37964186666666599</v>
      </c>
      <c r="AA97">
        <v>0.45056683333333297</v>
      </c>
      <c r="AB97">
        <v>0.30159859999999999</v>
      </c>
      <c r="AC97">
        <f t="shared" si="1"/>
        <v>0.35911918240740703</v>
      </c>
    </row>
    <row r="98" spans="1:29">
      <c r="A98">
        <v>1436.731</v>
      </c>
      <c r="B98">
        <v>0.26360183333333298</v>
      </c>
      <c r="C98">
        <v>0.68645127500000003</v>
      </c>
      <c r="D98">
        <v>0.23381713333333301</v>
      </c>
      <c r="E98">
        <v>0.2550827</v>
      </c>
      <c r="F98">
        <v>0.30629193333333299</v>
      </c>
      <c r="G98">
        <v>0.40018756666666599</v>
      </c>
      <c r="H98">
        <v>0.285117333333333</v>
      </c>
      <c r="I98">
        <v>0.42948683333333298</v>
      </c>
      <c r="J98">
        <v>0.29400879999999902</v>
      </c>
      <c r="K98">
        <v>0.48167286666666598</v>
      </c>
      <c r="L98">
        <v>0.47666966666666599</v>
      </c>
      <c r="M98">
        <v>0.36633779999999999</v>
      </c>
      <c r="N98">
        <v>0.45071983333333299</v>
      </c>
      <c r="O98">
        <v>0.35844446666666602</v>
      </c>
      <c r="P98">
        <v>0.4505883</v>
      </c>
      <c r="Q98">
        <v>0.40193973333333299</v>
      </c>
      <c r="R98">
        <v>0.216637466666666</v>
      </c>
      <c r="S98">
        <v>0.36926446666666601</v>
      </c>
      <c r="T98">
        <v>0.45872047777777702</v>
      </c>
      <c r="U98">
        <v>0.23465079999999999</v>
      </c>
      <c r="V98">
        <v>0.325599366666666</v>
      </c>
      <c r="W98">
        <v>0.203905366666666</v>
      </c>
      <c r="X98">
        <v>0.24922466666666601</v>
      </c>
      <c r="Y98">
        <v>0.34462673333333299</v>
      </c>
      <c r="Z98">
        <v>0.37782169999999998</v>
      </c>
      <c r="AA98">
        <v>0.44941053333333297</v>
      </c>
      <c r="AB98">
        <v>0.30077256666666602</v>
      </c>
      <c r="AC98">
        <f t="shared" si="1"/>
        <v>0.35818711923868274</v>
      </c>
    </row>
    <row r="99" spans="1:29">
      <c r="A99">
        <v>1438.66</v>
      </c>
      <c r="B99">
        <v>0.262708733333333</v>
      </c>
      <c r="C99">
        <v>0.68263604999999905</v>
      </c>
      <c r="D99">
        <v>0.23368676666666599</v>
      </c>
      <c r="E99">
        <v>0.25451606666666599</v>
      </c>
      <c r="F99">
        <v>0.3061547</v>
      </c>
      <c r="G99">
        <v>0.39948933333333297</v>
      </c>
      <c r="H99">
        <v>0.28416750000000002</v>
      </c>
      <c r="I99">
        <v>0.4288382</v>
      </c>
      <c r="J99">
        <v>0.29295839999999901</v>
      </c>
      <c r="K99">
        <v>0.47961353333333301</v>
      </c>
      <c r="L99">
        <v>0.47562729999999998</v>
      </c>
      <c r="M99">
        <v>0.364643733333333</v>
      </c>
      <c r="N99">
        <v>0.4497507</v>
      </c>
      <c r="O99">
        <v>0.35815570000000002</v>
      </c>
      <c r="P99">
        <v>0.44952720000000002</v>
      </c>
      <c r="Q99">
        <v>0.40106156666666598</v>
      </c>
      <c r="R99">
        <v>0.21533133333333301</v>
      </c>
      <c r="S99">
        <v>0.36923136666666601</v>
      </c>
      <c r="T99">
        <v>0.45892092222222203</v>
      </c>
      <c r="U99">
        <v>0.23428950000000001</v>
      </c>
      <c r="V99">
        <v>0.32556353333333299</v>
      </c>
      <c r="W99">
        <v>0.203903733333333</v>
      </c>
      <c r="X99">
        <v>0.247978</v>
      </c>
      <c r="Y99">
        <v>0.34331129999999999</v>
      </c>
      <c r="Z99">
        <v>0.37605076666666598</v>
      </c>
      <c r="AA99">
        <v>0.44827986666666603</v>
      </c>
      <c r="AB99">
        <v>0.29993703333333299</v>
      </c>
      <c r="AC99">
        <f t="shared" si="1"/>
        <v>0.35727158662551411</v>
      </c>
    </row>
    <row r="100" spans="1:29">
      <c r="A100">
        <v>1440.588</v>
      </c>
      <c r="B100">
        <v>0.26191033333333302</v>
      </c>
      <c r="C100">
        <v>0.67934337499999997</v>
      </c>
      <c r="D100">
        <v>0.2334639</v>
      </c>
      <c r="E100">
        <v>0.25399376666666601</v>
      </c>
      <c r="F100">
        <v>0.30613559999999901</v>
      </c>
      <c r="G100">
        <v>0.39870513333333302</v>
      </c>
      <c r="H100">
        <v>0.28335070000000001</v>
      </c>
      <c r="I100">
        <v>0.428136766666666</v>
      </c>
      <c r="J100">
        <v>0.29209279999999999</v>
      </c>
      <c r="K100">
        <v>0.47763576666666602</v>
      </c>
      <c r="L100">
        <v>0.47482159999999901</v>
      </c>
      <c r="M100">
        <v>0.36297463333333302</v>
      </c>
      <c r="N100">
        <v>0.4487121</v>
      </c>
      <c r="O100">
        <v>0.35778389999999999</v>
      </c>
      <c r="P100">
        <v>0.44855353333333298</v>
      </c>
      <c r="Q100">
        <v>0.40000959999999902</v>
      </c>
      <c r="R100">
        <v>0.2140195</v>
      </c>
      <c r="S100">
        <v>0.36915553333333301</v>
      </c>
      <c r="T100">
        <v>0.45539647777777698</v>
      </c>
      <c r="U100">
        <v>0.233918866666666</v>
      </c>
      <c r="V100">
        <v>0.32547753333333301</v>
      </c>
      <c r="W100">
        <v>0.203730299999999</v>
      </c>
      <c r="X100">
        <v>0.246773733333333</v>
      </c>
      <c r="Y100">
        <v>0.34207586666666601</v>
      </c>
      <c r="Z100">
        <v>0.37438966666666601</v>
      </c>
      <c r="AA100">
        <v>0.44720140000000003</v>
      </c>
      <c r="AB100">
        <v>0.29914936666666597</v>
      </c>
      <c r="AC100">
        <f t="shared" si="1"/>
        <v>0.35625599084362103</v>
      </c>
    </row>
    <row r="101" spans="1:29">
      <c r="A101">
        <v>1442.5170000000001</v>
      </c>
      <c r="B101">
        <v>0.26134476666666601</v>
      </c>
      <c r="C101">
        <v>0.67645337499999902</v>
      </c>
      <c r="D101">
        <v>0.233175033333333</v>
      </c>
      <c r="E101">
        <v>0.25347483333333298</v>
      </c>
      <c r="F101">
        <v>0.30624659999999998</v>
      </c>
      <c r="G101">
        <v>0.3978274</v>
      </c>
      <c r="H101">
        <v>0.28278703333333299</v>
      </c>
      <c r="I101">
        <v>0.42736289999999999</v>
      </c>
      <c r="J101">
        <v>0.29133534999999999</v>
      </c>
      <c r="K101">
        <v>0.47596129999999998</v>
      </c>
      <c r="L101">
        <v>0.47421166666666598</v>
      </c>
      <c r="M101">
        <v>0.361180633333333</v>
      </c>
      <c r="N101">
        <v>0.44764426666666601</v>
      </c>
      <c r="O101">
        <v>0.3574174</v>
      </c>
      <c r="P101">
        <v>0.44757776666666599</v>
      </c>
      <c r="Q101">
        <v>0.398796066666666</v>
      </c>
      <c r="R101">
        <v>0.21270620000000001</v>
      </c>
      <c r="S101">
        <v>0.36910803333333297</v>
      </c>
      <c r="T101">
        <v>0.45399349999999999</v>
      </c>
      <c r="U101">
        <v>0.2336009</v>
      </c>
      <c r="V101">
        <v>0.32528446666666599</v>
      </c>
      <c r="W101">
        <v>0.20345550000000001</v>
      </c>
      <c r="X101">
        <v>0.24571509999999999</v>
      </c>
      <c r="Y101">
        <v>0.34105796666666599</v>
      </c>
      <c r="Z101">
        <v>0.37280249999999998</v>
      </c>
      <c r="AA101">
        <v>0.44616470000000003</v>
      </c>
      <c r="AB101">
        <v>0.29840236666666597</v>
      </c>
      <c r="AC101">
        <f t="shared" si="1"/>
        <v>0.35537361574074056</v>
      </c>
    </row>
    <row r="102" spans="1:29">
      <c r="A102">
        <v>1444.4449999999999</v>
      </c>
      <c r="B102">
        <v>0.26081196666666601</v>
      </c>
      <c r="C102">
        <v>0.67369774999999998</v>
      </c>
      <c r="D102">
        <v>0.23281729999999901</v>
      </c>
      <c r="E102">
        <v>0.25293933333333302</v>
      </c>
      <c r="F102">
        <v>0.30643043333333297</v>
      </c>
      <c r="G102">
        <v>0.39698686666666599</v>
      </c>
      <c r="H102">
        <v>0.28235806666666602</v>
      </c>
      <c r="I102">
        <v>0.42661073333333299</v>
      </c>
      <c r="J102">
        <v>0.29059004999999999</v>
      </c>
      <c r="K102">
        <v>0.47436173333333298</v>
      </c>
      <c r="L102">
        <v>0.4736745</v>
      </c>
      <c r="M102">
        <v>0.35966540000000002</v>
      </c>
      <c r="N102">
        <v>0.446724433333333</v>
      </c>
      <c r="O102">
        <v>0.35715843333333303</v>
      </c>
      <c r="P102">
        <v>0.44659309999999902</v>
      </c>
      <c r="Q102">
        <v>0.39736456666666597</v>
      </c>
      <c r="R102">
        <v>0.211379766666666</v>
      </c>
      <c r="S102">
        <v>0.36878783333333298</v>
      </c>
      <c r="T102">
        <v>0.45173947777777701</v>
      </c>
      <c r="U102">
        <v>0.23319166666666599</v>
      </c>
      <c r="V102">
        <v>0.32500723333333298</v>
      </c>
      <c r="W102">
        <v>0.203134233333333</v>
      </c>
      <c r="X102">
        <v>0.24474046666666599</v>
      </c>
      <c r="Y102">
        <v>0.34016736666666603</v>
      </c>
      <c r="Z102">
        <v>0.3712992</v>
      </c>
      <c r="AA102">
        <v>0.44522956666666602</v>
      </c>
      <c r="AB102">
        <v>0.29758406666666598</v>
      </c>
      <c r="AC102">
        <f t="shared" si="1"/>
        <v>0.35448316831275678</v>
      </c>
    </row>
    <row r="103" spans="1:29">
      <c r="A103">
        <v>1446.374</v>
      </c>
      <c r="B103">
        <v>0.25980383333333301</v>
      </c>
      <c r="C103">
        <v>0.67033172499999905</v>
      </c>
      <c r="D103">
        <v>0.23222209999999999</v>
      </c>
      <c r="E103">
        <v>0.25235026666666599</v>
      </c>
      <c r="F103">
        <v>0.30649333333333301</v>
      </c>
      <c r="G103">
        <v>0.39569199999999899</v>
      </c>
      <c r="H103">
        <v>0.28169829999999901</v>
      </c>
      <c r="I103">
        <v>0.42562233333333299</v>
      </c>
      <c r="J103">
        <v>0.289979299999999</v>
      </c>
      <c r="K103">
        <v>0.47174823333333299</v>
      </c>
      <c r="L103">
        <v>0.47278073333333298</v>
      </c>
      <c r="M103">
        <v>0.35809996666666599</v>
      </c>
      <c r="N103">
        <v>0.44490793333333301</v>
      </c>
      <c r="O103">
        <v>0.35668309999999998</v>
      </c>
      <c r="P103">
        <v>0.44560659999999902</v>
      </c>
      <c r="Q103">
        <v>0.396200733333333</v>
      </c>
      <c r="R103">
        <v>0.21026196666666599</v>
      </c>
      <c r="S103">
        <v>0.368406866666666</v>
      </c>
      <c r="T103">
        <v>0.450070744444444</v>
      </c>
      <c r="U103">
        <v>0.23247353333333301</v>
      </c>
      <c r="V103">
        <v>0.32436316666666598</v>
      </c>
      <c r="W103">
        <v>0.20232766666666599</v>
      </c>
      <c r="X103">
        <v>0.24370159999999999</v>
      </c>
      <c r="Y103">
        <v>0.33910093333333302</v>
      </c>
      <c r="Z103">
        <v>0.36975983333333301</v>
      </c>
      <c r="AA103">
        <v>0.44412259999999998</v>
      </c>
      <c r="AB103">
        <v>0.29664363333333299</v>
      </c>
      <c r="AC103">
        <f t="shared" si="1"/>
        <v>0.35338714948559624</v>
      </c>
    </row>
    <row r="104" spans="1:29">
      <c r="A104">
        <v>1448.3019999999999</v>
      </c>
      <c r="B104">
        <v>0.25878119999999999</v>
      </c>
      <c r="C104">
        <v>0.66700007500000003</v>
      </c>
      <c r="D104">
        <v>0.23153876666666601</v>
      </c>
      <c r="E104">
        <v>0.25177143333333302</v>
      </c>
      <c r="F104">
        <v>0.306522133333333</v>
      </c>
      <c r="G104">
        <v>0.3941751</v>
      </c>
      <c r="H104">
        <v>0.28105323333333299</v>
      </c>
      <c r="I104">
        <v>0.42458383333333299</v>
      </c>
      <c r="J104">
        <v>0.289507349999999</v>
      </c>
      <c r="K104">
        <v>0.46907586666666601</v>
      </c>
      <c r="L104">
        <v>0.47187499999999999</v>
      </c>
      <c r="M104">
        <v>0.356582333333333</v>
      </c>
      <c r="N104">
        <v>0.44262323333333298</v>
      </c>
      <c r="O104">
        <v>0.35601613333333298</v>
      </c>
      <c r="P104">
        <v>0.444881999999999</v>
      </c>
      <c r="Q104">
        <v>0.39550433333333301</v>
      </c>
      <c r="R104">
        <v>0.209557833333333</v>
      </c>
      <c r="S104">
        <v>0.36787516666666598</v>
      </c>
      <c r="T104">
        <v>0.44985922222222202</v>
      </c>
      <c r="U104">
        <v>0.23164106666666601</v>
      </c>
      <c r="V104">
        <v>0.32343070000000002</v>
      </c>
      <c r="W104">
        <v>0.201162433333333</v>
      </c>
      <c r="X104">
        <v>0.2426567</v>
      </c>
      <c r="Y104">
        <v>0.3380396</v>
      </c>
      <c r="Z104">
        <v>0.368358766666666</v>
      </c>
      <c r="AA104">
        <v>0.44292539999999903</v>
      </c>
      <c r="AB104">
        <v>0.29574293333333301</v>
      </c>
      <c r="AC104">
        <f t="shared" si="1"/>
        <v>0.35232377211934118</v>
      </c>
    </row>
    <row r="105" spans="1:29">
      <c r="A105">
        <v>1450.231</v>
      </c>
      <c r="B105">
        <v>0.257854366666666</v>
      </c>
      <c r="C105">
        <v>0.66363464999999999</v>
      </c>
      <c r="D105">
        <v>0.23075770000000001</v>
      </c>
      <c r="E105">
        <v>0.25117703333333302</v>
      </c>
      <c r="F105">
        <v>0.30645729999999999</v>
      </c>
      <c r="G105">
        <v>0.39250689999999999</v>
      </c>
      <c r="H105">
        <v>0.28050246666666601</v>
      </c>
      <c r="I105">
        <v>0.423573266666666</v>
      </c>
      <c r="J105">
        <v>0.28910859999999999</v>
      </c>
      <c r="K105">
        <v>0.46632686666666601</v>
      </c>
      <c r="L105">
        <v>0.47126210000000002</v>
      </c>
      <c r="M105">
        <v>0.35522419999999999</v>
      </c>
      <c r="N105">
        <v>0.44013533333333299</v>
      </c>
      <c r="O105">
        <v>0.35519193333333299</v>
      </c>
      <c r="P105">
        <v>0.44434436666666599</v>
      </c>
      <c r="Q105">
        <v>0.39512983333333301</v>
      </c>
      <c r="R105">
        <v>0.208873633333333</v>
      </c>
      <c r="S105">
        <v>0.36709459999999999</v>
      </c>
      <c r="T105">
        <v>0.44919009999999998</v>
      </c>
      <c r="U105">
        <v>0.23071886666666599</v>
      </c>
      <c r="V105">
        <v>0.32223269999999998</v>
      </c>
      <c r="W105">
        <v>0.1997514</v>
      </c>
      <c r="X105">
        <v>0.24165603333333299</v>
      </c>
      <c r="Y105">
        <v>0.3371074</v>
      </c>
      <c r="Z105">
        <v>0.367159133333333</v>
      </c>
      <c r="AA105">
        <v>0.44157306666666601</v>
      </c>
      <c r="AB105">
        <v>0.29490670000000002</v>
      </c>
      <c r="AC105">
        <f t="shared" si="1"/>
        <v>0.35123890925925899</v>
      </c>
    </row>
    <row r="106" spans="1:29">
      <c r="A106">
        <v>1452.1590000000001</v>
      </c>
      <c r="B106">
        <v>0.256928833333333</v>
      </c>
      <c r="C106">
        <v>0.66037889999999999</v>
      </c>
      <c r="D106">
        <v>0.22992093333333299</v>
      </c>
      <c r="E106">
        <v>0.25065646666666602</v>
      </c>
      <c r="F106">
        <v>0.30632223333333303</v>
      </c>
      <c r="G106">
        <v>0.39061610000000002</v>
      </c>
      <c r="H106">
        <v>0.28002729999999998</v>
      </c>
      <c r="I106">
        <v>0.422512733333333</v>
      </c>
      <c r="J106">
        <v>0.28878019999999999</v>
      </c>
      <c r="K106">
        <v>0.46366946666666597</v>
      </c>
      <c r="L106">
        <v>0.47080746666666601</v>
      </c>
      <c r="M106">
        <v>0.35395286666666598</v>
      </c>
      <c r="N106">
        <v>0.43738050000000001</v>
      </c>
      <c r="O106">
        <v>0.3543173</v>
      </c>
      <c r="P106">
        <v>0.443791833333333</v>
      </c>
      <c r="Q106">
        <v>0.39491826666666602</v>
      </c>
      <c r="R106">
        <v>0.20798739999999999</v>
      </c>
      <c r="S106">
        <v>0.36611236666666602</v>
      </c>
      <c r="T106">
        <v>0.44726666666666598</v>
      </c>
      <c r="U106">
        <v>0.22969626666666601</v>
      </c>
      <c r="V106">
        <v>0.32109916666666599</v>
      </c>
      <c r="W106">
        <v>0.198149566666666</v>
      </c>
      <c r="X106">
        <v>0.240684333333333</v>
      </c>
      <c r="Y106">
        <v>0.33635296666666598</v>
      </c>
      <c r="Z106">
        <v>0.36609429999999998</v>
      </c>
      <c r="AA106">
        <v>0.44013793333333301</v>
      </c>
      <c r="AB106">
        <v>0.29395336666666599</v>
      </c>
      <c r="AC106">
        <f t="shared" si="1"/>
        <v>0.35009317530864159</v>
      </c>
    </row>
    <row r="107" spans="1:29">
      <c r="A107">
        <v>1454.088</v>
      </c>
      <c r="B107">
        <v>0.2560635</v>
      </c>
      <c r="C107">
        <v>0.65757765000000001</v>
      </c>
      <c r="D107">
        <v>0.22907303333333301</v>
      </c>
      <c r="E107">
        <v>0.25016426666666602</v>
      </c>
      <c r="F107">
        <v>0.306156066666666</v>
      </c>
      <c r="G107">
        <v>0.38852950000000003</v>
      </c>
      <c r="H107">
        <v>0.27960626666666599</v>
      </c>
      <c r="I107">
        <v>0.421263533333333</v>
      </c>
      <c r="J107">
        <v>0.2884738</v>
      </c>
      <c r="K107">
        <v>0.46142333333333302</v>
      </c>
      <c r="L107">
        <v>0.47019053333333299</v>
      </c>
      <c r="M107">
        <v>0.35280756666666602</v>
      </c>
      <c r="N107">
        <v>0.4345852</v>
      </c>
      <c r="O107">
        <v>0.3533232</v>
      </c>
      <c r="P107">
        <v>0.44314969999999998</v>
      </c>
      <c r="Q107">
        <v>0.39450186666666598</v>
      </c>
      <c r="R107">
        <v>0.20698323333333299</v>
      </c>
      <c r="S107">
        <v>0.36491853333333302</v>
      </c>
      <c r="T107">
        <v>0.443429111111111</v>
      </c>
      <c r="U107">
        <v>0.228643333333333</v>
      </c>
      <c r="V107">
        <v>0.31986553333333301</v>
      </c>
      <c r="W107">
        <v>0.19644456666666599</v>
      </c>
      <c r="X107">
        <v>0.23976066666666601</v>
      </c>
      <c r="Y107">
        <v>0.33565416666666598</v>
      </c>
      <c r="Z107">
        <v>0.364971833333333</v>
      </c>
      <c r="AA107">
        <v>0.43845379999999901</v>
      </c>
      <c r="AB107">
        <v>0.29305526666666598</v>
      </c>
      <c r="AC107">
        <f t="shared" si="1"/>
        <v>0.34885440967078163</v>
      </c>
    </row>
    <row r="108" spans="1:29">
      <c r="A108">
        <v>1456.0160000000001</v>
      </c>
      <c r="B108">
        <v>0.25537473333333299</v>
      </c>
      <c r="C108">
        <v>0.65530144999999995</v>
      </c>
      <c r="D108">
        <v>0.22824956666666599</v>
      </c>
      <c r="E108">
        <v>0.24964123333333299</v>
      </c>
      <c r="F108">
        <v>0.30587789999999998</v>
      </c>
      <c r="G108">
        <v>0.38634926666666602</v>
      </c>
      <c r="H108">
        <v>0.27925270000000002</v>
      </c>
      <c r="I108">
        <v>0.42003196666666598</v>
      </c>
      <c r="J108">
        <v>0.28826999999999903</v>
      </c>
      <c r="K108">
        <v>0.45957823333333297</v>
      </c>
      <c r="L108">
        <v>0.46964040000000001</v>
      </c>
      <c r="M108">
        <v>0.35189003333333302</v>
      </c>
      <c r="N108">
        <v>0.43214483333333298</v>
      </c>
      <c r="O108">
        <v>0.35227186666666599</v>
      </c>
      <c r="P108">
        <v>0.442564233333333</v>
      </c>
      <c r="Q108">
        <v>0.39413310000000001</v>
      </c>
      <c r="R108">
        <v>0.206121533333333</v>
      </c>
      <c r="S108">
        <v>0.363765533333333</v>
      </c>
      <c r="T108">
        <v>0.442649666666666</v>
      </c>
      <c r="U108">
        <v>0.22769449999999999</v>
      </c>
      <c r="V108">
        <v>0.31842183333333302</v>
      </c>
      <c r="W108">
        <v>0.194626666666666</v>
      </c>
      <c r="X108">
        <v>0.239022866666666</v>
      </c>
      <c r="Y108">
        <v>0.33502453333333299</v>
      </c>
      <c r="Z108">
        <v>0.36395026666666602</v>
      </c>
      <c r="AA108">
        <v>0.43658429999999998</v>
      </c>
      <c r="AB108">
        <v>0.29236896666666601</v>
      </c>
      <c r="AC108">
        <f t="shared" si="1"/>
        <v>0.34780748827160463</v>
      </c>
    </row>
    <row r="109" spans="1:29">
      <c r="A109">
        <v>1457.9449999999999</v>
      </c>
      <c r="B109">
        <v>0.25490176666666597</v>
      </c>
      <c r="C109">
        <v>0.65296387499999997</v>
      </c>
      <c r="D109">
        <v>0.22741040000000001</v>
      </c>
      <c r="E109">
        <v>0.24910976666666601</v>
      </c>
      <c r="F109">
        <v>0.30543743333333301</v>
      </c>
      <c r="G109">
        <v>0.38413666666666602</v>
      </c>
      <c r="H109">
        <v>0.27893089999999998</v>
      </c>
      <c r="I109">
        <v>0.41891666666666599</v>
      </c>
      <c r="J109">
        <v>0.28803574999999998</v>
      </c>
      <c r="K109">
        <v>0.45778459999999999</v>
      </c>
      <c r="L109">
        <v>0.4691285</v>
      </c>
      <c r="M109">
        <v>0.35110549999999902</v>
      </c>
      <c r="N109">
        <v>0.42997426666666599</v>
      </c>
      <c r="O109">
        <v>0.35119626666666598</v>
      </c>
      <c r="P109">
        <v>0.44204613333333298</v>
      </c>
      <c r="Q109">
        <v>0.39363219999999999</v>
      </c>
      <c r="R109">
        <v>0.20510263333333301</v>
      </c>
      <c r="S109">
        <v>0.36272286666666598</v>
      </c>
      <c r="T109">
        <v>0.44549606666666602</v>
      </c>
      <c r="U109">
        <v>0.22681686666666601</v>
      </c>
      <c r="V109">
        <v>0.31686636666666601</v>
      </c>
      <c r="W109">
        <v>0.19272120000000001</v>
      </c>
      <c r="X109">
        <v>0.23851033333333299</v>
      </c>
      <c r="Y109">
        <v>0.33439013333333301</v>
      </c>
      <c r="Z109">
        <v>0.36304369999999903</v>
      </c>
      <c r="AA109">
        <v>0.43454759999999998</v>
      </c>
      <c r="AB109">
        <v>0.29190240000000001</v>
      </c>
      <c r="AC109">
        <f t="shared" si="1"/>
        <v>0.34691966141975278</v>
      </c>
    </row>
    <row r="110" spans="1:29">
      <c r="A110">
        <v>1459.87299999999</v>
      </c>
      <c r="B110">
        <v>0.25458579999999997</v>
      </c>
      <c r="C110">
        <v>0.65031252500000003</v>
      </c>
      <c r="D110">
        <v>0.226535766666666</v>
      </c>
      <c r="E110">
        <v>0.24862643333333301</v>
      </c>
      <c r="F110">
        <v>0.30495630000000001</v>
      </c>
      <c r="G110">
        <v>0.38207803333333301</v>
      </c>
      <c r="H110">
        <v>0.27858646666666598</v>
      </c>
      <c r="I110">
        <v>0.41782133333333299</v>
      </c>
      <c r="J110">
        <v>0.28772894999999998</v>
      </c>
      <c r="K110">
        <v>0.45636860000000001</v>
      </c>
      <c r="L110">
        <v>0.46874729999999998</v>
      </c>
      <c r="M110">
        <v>0.35047843333333301</v>
      </c>
      <c r="N110">
        <v>0.42800503333333301</v>
      </c>
      <c r="O110">
        <v>0.350083166666666</v>
      </c>
      <c r="P110">
        <v>0.441595033333333</v>
      </c>
      <c r="Q110">
        <v>0.39327269999999998</v>
      </c>
      <c r="R110">
        <v>0.203813033333333</v>
      </c>
      <c r="S110">
        <v>0.36191573333333299</v>
      </c>
      <c r="T110">
        <v>0.44466695555555502</v>
      </c>
      <c r="U110">
        <v>0.225914166666666</v>
      </c>
      <c r="V110">
        <v>0.31521909999999997</v>
      </c>
      <c r="W110">
        <v>0.19098129999999999</v>
      </c>
      <c r="X110">
        <v>0.23815393333333301</v>
      </c>
      <c r="Y110">
        <v>0.33384570000000002</v>
      </c>
      <c r="Z110">
        <v>0.36231853333333303</v>
      </c>
      <c r="AA110">
        <v>0.43254516666666598</v>
      </c>
      <c r="AB110">
        <v>0.29151506666666599</v>
      </c>
      <c r="AC110">
        <f t="shared" si="1"/>
        <v>0.34595076162551408</v>
      </c>
    </row>
    <row r="111" spans="1:29">
      <c r="A111">
        <v>1461.8019999999999</v>
      </c>
      <c r="B111">
        <v>0.25404676666666598</v>
      </c>
      <c r="C111">
        <v>0.647340625</v>
      </c>
      <c r="D111">
        <v>0.22553316666666601</v>
      </c>
      <c r="E111">
        <v>0.24804679999999901</v>
      </c>
      <c r="F111">
        <v>0.30428749999999999</v>
      </c>
      <c r="G111">
        <v>0.37984186666666597</v>
      </c>
      <c r="H111">
        <v>0.27801846666666602</v>
      </c>
      <c r="I111">
        <v>0.41668406666666602</v>
      </c>
      <c r="J111">
        <v>0.28727795</v>
      </c>
      <c r="K111">
        <v>0.45490456666666601</v>
      </c>
      <c r="L111">
        <v>0.4684295</v>
      </c>
      <c r="M111">
        <v>0.349984133333333</v>
      </c>
      <c r="N111">
        <v>0.42574923333333298</v>
      </c>
      <c r="O111">
        <v>0.34895136666666599</v>
      </c>
      <c r="P111">
        <v>0.44111726666666601</v>
      </c>
      <c r="Q111">
        <v>0.39313696666666598</v>
      </c>
      <c r="R111">
        <v>0.202677933333333</v>
      </c>
      <c r="S111">
        <v>0.36081483333333297</v>
      </c>
      <c r="T111">
        <v>0.44028638888888799</v>
      </c>
      <c r="U111">
        <v>0.22488156666666601</v>
      </c>
      <c r="V111">
        <v>0.31350913333333302</v>
      </c>
      <c r="W111">
        <v>0.18937379999999901</v>
      </c>
      <c r="X111">
        <v>0.23780970000000001</v>
      </c>
      <c r="Y111">
        <v>0.33319196666666601</v>
      </c>
      <c r="Z111">
        <v>0.361538266666666</v>
      </c>
      <c r="AA111">
        <v>0.430539333333333</v>
      </c>
      <c r="AB111">
        <v>0.29118133333333301</v>
      </c>
      <c r="AC111">
        <f t="shared" si="1"/>
        <v>0.34478349989711887</v>
      </c>
    </row>
    <row r="112" spans="1:29">
      <c r="A112">
        <v>1463.73</v>
      </c>
      <c r="B112">
        <v>0.25342536666666599</v>
      </c>
      <c r="C112">
        <v>0.64437327499999997</v>
      </c>
      <c r="D112">
        <v>0.224482499999999</v>
      </c>
      <c r="E112">
        <v>0.24733423333333299</v>
      </c>
      <c r="F112">
        <v>0.30346289999999998</v>
      </c>
      <c r="G112">
        <v>0.3775345</v>
      </c>
      <c r="H112">
        <v>0.277215199999999</v>
      </c>
      <c r="I112">
        <v>0.41567236666666602</v>
      </c>
      <c r="J112">
        <v>0.28674909999999998</v>
      </c>
      <c r="K112">
        <v>0.45313419999999999</v>
      </c>
      <c r="L112">
        <v>0.46817539999999902</v>
      </c>
      <c r="M112">
        <v>0.34946729999999998</v>
      </c>
      <c r="N112">
        <v>0.42357536666666601</v>
      </c>
      <c r="O112">
        <v>0.3478617</v>
      </c>
      <c r="P112">
        <v>0.44052849999999899</v>
      </c>
      <c r="Q112">
        <v>0.39276810000000001</v>
      </c>
      <c r="R112">
        <v>0.201623733333333</v>
      </c>
      <c r="S112">
        <v>0.35924626666666598</v>
      </c>
      <c r="T112">
        <v>0.438657288888888</v>
      </c>
      <c r="U112">
        <v>0.2238889</v>
      </c>
      <c r="V112">
        <v>0.31178973333333299</v>
      </c>
      <c r="W112">
        <v>0.187829833333333</v>
      </c>
      <c r="X112">
        <v>0.237466766666666</v>
      </c>
      <c r="Y112">
        <v>0.33246999999999999</v>
      </c>
      <c r="Z112">
        <v>0.36070799999999997</v>
      </c>
      <c r="AA112">
        <v>0.428543966666666</v>
      </c>
      <c r="AB112">
        <v>0.29096033333333299</v>
      </c>
      <c r="AC112">
        <f t="shared" si="1"/>
        <v>0.34366462335390913</v>
      </c>
    </row>
    <row r="113" spans="1:29">
      <c r="A113">
        <v>1465.6590000000001</v>
      </c>
      <c r="B113">
        <v>0.25282533333333301</v>
      </c>
      <c r="C113">
        <v>0.64175042500000001</v>
      </c>
      <c r="D113">
        <v>0.22344220000000001</v>
      </c>
      <c r="E113">
        <v>0.24655586666666601</v>
      </c>
      <c r="F113">
        <v>0.30250183333333303</v>
      </c>
      <c r="G113">
        <v>0.37527080000000002</v>
      </c>
      <c r="H113">
        <v>0.27625830000000001</v>
      </c>
      <c r="I113">
        <v>0.41467809999999999</v>
      </c>
      <c r="J113">
        <v>0.28624254999999998</v>
      </c>
      <c r="K113">
        <v>0.45087886666666599</v>
      </c>
      <c r="L113">
        <v>0.468062266666666</v>
      </c>
      <c r="M113">
        <v>0.34874323333333301</v>
      </c>
      <c r="N113">
        <v>0.42181596666666599</v>
      </c>
      <c r="O113">
        <v>0.34682536666666602</v>
      </c>
      <c r="P113">
        <v>0.43983123333333302</v>
      </c>
      <c r="Q113">
        <v>0.39186329999999903</v>
      </c>
      <c r="R113">
        <v>0.200536299999999</v>
      </c>
      <c r="S113">
        <v>0.35742176666666597</v>
      </c>
      <c r="T113">
        <v>0.43812027777777701</v>
      </c>
      <c r="U113">
        <v>0.22290070000000001</v>
      </c>
      <c r="V113">
        <v>0.31019226666666599</v>
      </c>
      <c r="W113">
        <v>0.186334633333333</v>
      </c>
      <c r="X113">
        <v>0.23721473333333301</v>
      </c>
      <c r="Y113">
        <v>0.33176809999999901</v>
      </c>
      <c r="Z113">
        <v>0.35979096666666599</v>
      </c>
      <c r="AA113">
        <v>0.42642076666666601</v>
      </c>
      <c r="AB113">
        <v>0.29091899999999998</v>
      </c>
      <c r="AC113">
        <f t="shared" si="1"/>
        <v>0.34256167232510248</v>
      </c>
    </row>
    <row r="114" spans="1:29">
      <c r="A114">
        <v>1467.587</v>
      </c>
      <c r="B114">
        <v>0.25232456666666597</v>
      </c>
      <c r="C114">
        <v>0.63946665000000003</v>
      </c>
      <c r="D114">
        <v>0.22247809999999901</v>
      </c>
      <c r="E114">
        <v>0.245772133333333</v>
      </c>
      <c r="F114">
        <v>0.3014675</v>
      </c>
      <c r="G114">
        <v>0.37329606666666598</v>
      </c>
      <c r="H114">
        <v>0.27534189999999997</v>
      </c>
      <c r="I114">
        <v>0.41370083333333302</v>
      </c>
      <c r="J114">
        <v>0.28583085000000003</v>
      </c>
      <c r="K114">
        <v>0.44867206666666598</v>
      </c>
      <c r="L114">
        <v>0.46829806666666601</v>
      </c>
      <c r="M114">
        <v>0.3479235</v>
      </c>
      <c r="N114">
        <v>0.42037906666666602</v>
      </c>
      <c r="O114">
        <v>0.34593879999999999</v>
      </c>
      <c r="P114">
        <v>0.439003166666666</v>
      </c>
      <c r="Q114">
        <v>0.39063813333333303</v>
      </c>
      <c r="R114">
        <v>0.19928770000000001</v>
      </c>
      <c r="S114">
        <v>0.355647199999999</v>
      </c>
      <c r="T114">
        <v>0.43643162222222198</v>
      </c>
      <c r="U114">
        <v>0.22199369999999999</v>
      </c>
      <c r="V114">
        <v>0.30881176666666599</v>
      </c>
      <c r="W114">
        <v>0.18507270000000001</v>
      </c>
      <c r="X114">
        <v>0.237033366666666</v>
      </c>
      <c r="Y114">
        <v>0.33110200000000001</v>
      </c>
      <c r="Z114">
        <v>0.35878526666666599</v>
      </c>
      <c r="AA114">
        <v>0.424372466666666</v>
      </c>
      <c r="AB114">
        <v>0.29103010000000001</v>
      </c>
      <c r="AC114">
        <f t="shared" si="1"/>
        <v>0.34148515884773623</v>
      </c>
    </row>
    <row r="115" spans="1:29">
      <c r="A115">
        <v>1469.5160000000001</v>
      </c>
      <c r="B115">
        <v>0.25187863333333299</v>
      </c>
      <c r="C115">
        <v>0.63722230000000002</v>
      </c>
      <c r="D115">
        <v>0.22158583333333301</v>
      </c>
      <c r="E115">
        <v>0.244965866666666</v>
      </c>
      <c r="F115">
        <v>0.30035956666666602</v>
      </c>
      <c r="G115">
        <v>0.37159773333333301</v>
      </c>
      <c r="H115">
        <v>0.27442603333333299</v>
      </c>
      <c r="I115">
        <v>0.41277016666666599</v>
      </c>
      <c r="J115">
        <v>0.28541014999999997</v>
      </c>
      <c r="K115">
        <v>0.446792466666666</v>
      </c>
      <c r="L115">
        <v>0.46893633333333301</v>
      </c>
      <c r="M115">
        <v>0.34700340000000002</v>
      </c>
      <c r="N115">
        <v>0.41919989999999901</v>
      </c>
      <c r="O115">
        <v>0.345060799999999</v>
      </c>
      <c r="P115">
        <v>0.43806846666666599</v>
      </c>
      <c r="Q115">
        <v>0.38957103333333298</v>
      </c>
      <c r="R115">
        <v>0.19795083333333299</v>
      </c>
      <c r="S115">
        <v>0.35405359999999902</v>
      </c>
      <c r="T115">
        <v>0.43278836666666598</v>
      </c>
      <c r="U115">
        <v>0.22115299999999999</v>
      </c>
      <c r="V115">
        <v>0.30760666666666597</v>
      </c>
      <c r="W115">
        <v>0.18410853333333299</v>
      </c>
      <c r="X115">
        <v>0.236899833333333</v>
      </c>
      <c r="Y115">
        <v>0.33040643333333303</v>
      </c>
      <c r="Z115">
        <v>0.35764173333333299</v>
      </c>
      <c r="AA115">
        <v>0.422483</v>
      </c>
      <c r="AB115">
        <v>0.29119009999999901</v>
      </c>
      <c r="AC115">
        <f t="shared" si="1"/>
        <v>0.34041225123456748</v>
      </c>
    </row>
    <row r="116" spans="1:29">
      <c r="A116">
        <v>1471.444</v>
      </c>
      <c r="B116">
        <v>0.25121856666666598</v>
      </c>
      <c r="C116">
        <v>0.63497967499999997</v>
      </c>
      <c r="D116">
        <v>0.22076750000000001</v>
      </c>
      <c r="E116">
        <v>0.24411533333333299</v>
      </c>
      <c r="F116">
        <v>0.29915520000000001</v>
      </c>
      <c r="G116">
        <v>0.37014133333333299</v>
      </c>
      <c r="H116">
        <v>0.2734104</v>
      </c>
      <c r="I116">
        <v>0.41192109999999899</v>
      </c>
      <c r="J116">
        <v>0.28492469999999998</v>
      </c>
      <c r="K116">
        <v>0.444648933333333</v>
      </c>
      <c r="L116">
        <v>0.469648766666666</v>
      </c>
      <c r="M116">
        <v>0.34614353333333298</v>
      </c>
      <c r="N116">
        <v>0.41830050000000002</v>
      </c>
      <c r="O116">
        <v>0.34420056666666599</v>
      </c>
      <c r="P116">
        <v>0.43715343333333301</v>
      </c>
      <c r="Q116">
        <v>0.38856439999999998</v>
      </c>
      <c r="R116">
        <v>0.1968375</v>
      </c>
      <c r="S116">
        <v>0.352551633333333</v>
      </c>
      <c r="T116">
        <v>0.431471022222222</v>
      </c>
      <c r="U116">
        <v>0.2202662</v>
      </c>
      <c r="V116">
        <v>0.30663503333333297</v>
      </c>
      <c r="W116">
        <v>0.18336386666666599</v>
      </c>
      <c r="X116">
        <v>0.23685889999999901</v>
      </c>
      <c r="Y116">
        <v>0.32959460000000002</v>
      </c>
      <c r="Z116">
        <v>0.35632849999999999</v>
      </c>
      <c r="AA116">
        <v>0.42079099999999903</v>
      </c>
      <c r="AB116">
        <v>0.29135953333333298</v>
      </c>
      <c r="AC116">
        <f t="shared" si="1"/>
        <v>0.33945747150205741</v>
      </c>
    </row>
    <row r="117" spans="1:29">
      <c r="A117">
        <v>1473.37299999999</v>
      </c>
      <c r="B117">
        <v>0.250252166666666</v>
      </c>
      <c r="C117">
        <v>0.63247050000000005</v>
      </c>
      <c r="D117">
        <v>0.22001916666666599</v>
      </c>
      <c r="E117">
        <v>0.24321073333333301</v>
      </c>
      <c r="F117">
        <v>0.29782890000000001</v>
      </c>
      <c r="G117">
        <v>0.36868026666666598</v>
      </c>
      <c r="H117">
        <v>0.27224209999999999</v>
      </c>
      <c r="I117">
        <v>0.41086363333333298</v>
      </c>
      <c r="J117">
        <v>0.2844872</v>
      </c>
      <c r="K117">
        <v>0.44190053333333301</v>
      </c>
      <c r="L117">
        <v>0.47002690000000003</v>
      </c>
      <c r="M117">
        <v>0.34510960000000002</v>
      </c>
      <c r="N117">
        <v>0.41709399999999902</v>
      </c>
      <c r="O117">
        <v>0.34321823333333301</v>
      </c>
      <c r="P117">
        <v>0.436306266666666</v>
      </c>
      <c r="Q117">
        <v>0.38788030000000001</v>
      </c>
      <c r="R117">
        <v>0.19623126666666599</v>
      </c>
      <c r="S117">
        <v>0.35134959999999998</v>
      </c>
      <c r="T117">
        <v>0.43211642222222202</v>
      </c>
      <c r="U117">
        <v>0.21931329999999999</v>
      </c>
      <c r="V117">
        <v>0.30578519999999998</v>
      </c>
      <c r="W117">
        <v>0.1825629</v>
      </c>
      <c r="X117">
        <v>0.2367707</v>
      </c>
      <c r="Y117">
        <v>0.32866926666666602</v>
      </c>
      <c r="Z117">
        <v>0.35484416666666602</v>
      </c>
      <c r="AA117">
        <v>0.41909786666666599</v>
      </c>
      <c r="AB117">
        <v>0.29159879999999999</v>
      </c>
      <c r="AC117">
        <f t="shared" si="1"/>
        <v>0.3385159255144029</v>
      </c>
    </row>
    <row r="118" spans="1:29">
      <c r="A118">
        <v>1475.3009999999999</v>
      </c>
      <c r="B118">
        <v>0.2495967</v>
      </c>
      <c r="C118">
        <v>0.63049267499999995</v>
      </c>
      <c r="D118">
        <v>0.21950726666666601</v>
      </c>
      <c r="E118">
        <v>0.242287166666666</v>
      </c>
      <c r="F118">
        <v>0.29654649999999999</v>
      </c>
      <c r="G118">
        <v>0.36752946666666603</v>
      </c>
      <c r="H118">
        <v>0.27128723333333299</v>
      </c>
      <c r="I118">
        <v>0.40982756666666598</v>
      </c>
      <c r="J118">
        <v>0.284146449999999</v>
      </c>
      <c r="K118">
        <v>0.43942059999999999</v>
      </c>
      <c r="L118">
        <v>0.47072740000000002</v>
      </c>
      <c r="M118">
        <v>0.34406643333333298</v>
      </c>
      <c r="N118">
        <v>0.416204033333333</v>
      </c>
      <c r="O118">
        <v>0.34239313333333299</v>
      </c>
      <c r="P118">
        <v>0.43556493333333302</v>
      </c>
      <c r="Q118">
        <v>0.38738973333333299</v>
      </c>
      <c r="R118">
        <v>0.19578280000000001</v>
      </c>
      <c r="S118">
        <v>0.35031003333333299</v>
      </c>
      <c r="T118">
        <v>0.43262129999999999</v>
      </c>
      <c r="U118">
        <v>0.2186063</v>
      </c>
      <c r="V118">
        <v>0.30517050000000001</v>
      </c>
      <c r="W118">
        <v>0.18210463333333299</v>
      </c>
      <c r="X118">
        <v>0.2367088</v>
      </c>
      <c r="Y118">
        <v>0.32778829999999998</v>
      </c>
      <c r="Z118">
        <v>0.35344769999999998</v>
      </c>
      <c r="AA118">
        <v>0.41749910000000001</v>
      </c>
      <c r="AB118">
        <v>0.292003766666666</v>
      </c>
      <c r="AC118">
        <f t="shared" si="1"/>
        <v>0.33774187129629607</v>
      </c>
    </row>
    <row r="119" spans="1:29">
      <c r="A119">
        <v>1477.23</v>
      </c>
      <c r="B119">
        <v>0.2489459</v>
      </c>
      <c r="C119">
        <v>0.62883314999999995</v>
      </c>
      <c r="D119">
        <v>0.219144066666666</v>
      </c>
      <c r="E119">
        <v>0.24140593333333299</v>
      </c>
      <c r="F119">
        <v>0.29525386666666598</v>
      </c>
      <c r="G119">
        <v>0.36675219999999997</v>
      </c>
      <c r="H119">
        <v>0.27040336666666598</v>
      </c>
      <c r="I119">
        <v>0.40903873333333302</v>
      </c>
      <c r="J119">
        <v>0.28384369999999998</v>
      </c>
      <c r="K119">
        <v>0.43662953333333299</v>
      </c>
      <c r="L119">
        <v>0.47153713333333303</v>
      </c>
      <c r="M119">
        <v>0.34289623333333302</v>
      </c>
      <c r="N119">
        <v>0.41588526666666598</v>
      </c>
      <c r="O119">
        <v>0.341637266666666</v>
      </c>
      <c r="P119">
        <v>0.43475959999999902</v>
      </c>
      <c r="Q119">
        <v>0.386907533333333</v>
      </c>
      <c r="R119">
        <v>0.19496240000000001</v>
      </c>
      <c r="S119">
        <v>0.34944819999999999</v>
      </c>
      <c r="T119">
        <v>0.43170565555555501</v>
      </c>
      <c r="U119">
        <v>0.21800530000000001</v>
      </c>
      <c r="V119">
        <v>0.30470140000000001</v>
      </c>
      <c r="W119">
        <v>0.182115</v>
      </c>
      <c r="X119">
        <v>0.23664893333333301</v>
      </c>
      <c r="Y119">
        <v>0.326897833333333</v>
      </c>
      <c r="Z119">
        <v>0.35204010000000002</v>
      </c>
      <c r="AA119">
        <v>0.41603913333333298</v>
      </c>
      <c r="AB119">
        <v>0.292408633333333</v>
      </c>
      <c r="AC119">
        <f t="shared" si="1"/>
        <v>0.33699429897119304</v>
      </c>
    </row>
    <row r="120" spans="1:29">
      <c r="A120">
        <v>1479.1579999999999</v>
      </c>
      <c r="B120">
        <v>0.24824180000000001</v>
      </c>
      <c r="C120">
        <v>0.62739412500000002</v>
      </c>
      <c r="D120">
        <v>0.2190144</v>
      </c>
      <c r="E120">
        <v>0.240641566666666</v>
      </c>
      <c r="F120">
        <v>0.29394900000000002</v>
      </c>
      <c r="G120">
        <v>0.36648629999999999</v>
      </c>
      <c r="H120">
        <v>0.26949646666666599</v>
      </c>
      <c r="I120">
        <v>0.408289666666666</v>
      </c>
      <c r="J120">
        <v>0.2835473</v>
      </c>
      <c r="K120">
        <v>0.43385183333333299</v>
      </c>
      <c r="L120">
        <v>0.47183379999999903</v>
      </c>
      <c r="M120">
        <v>0.34166366666666598</v>
      </c>
      <c r="N120">
        <v>0.41600063333333298</v>
      </c>
      <c r="O120">
        <v>0.34095233333333302</v>
      </c>
      <c r="P120">
        <v>0.43389846666666598</v>
      </c>
      <c r="Q120">
        <v>0.38634770000000002</v>
      </c>
      <c r="R120">
        <v>0.19398260000000001</v>
      </c>
      <c r="S120">
        <v>0.3486843</v>
      </c>
      <c r="T120">
        <v>0.43013994444444398</v>
      </c>
      <c r="U120">
        <v>0.2174237</v>
      </c>
      <c r="V120">
        <v>0.30460013333333302</v>
      </c>
      <c r="W120">
        <v>0.18245096666666599</v>
      </c>
      <c r="X120">
        <v>0.23651729999999899</v>
      </c>
      <c r="Y120">
        <v>0.32606760000000001</v>
      </c>
      <c r="Z120">
        <v>0.35056799999999999</v>
      </c>
      <c r="AA120">
        <v>0.41482116666666602</v>
      </c>
      <c r="AB120">
        <v>0.29279159999999999</v>
      </c>
      <c r="AC120">
        <f t="shared" si="1"/>
        <v>0.33628356923868286</v>
      </c>
    </row>
    <row r="121" spans="1:29">
      <c r="A121">
        <v>1481.087</v>
      </c>
      <c r="B121">
        <v>0.24765883333333299</v>
      </c>
      <c r="C121">
        <v>0.62629014999999999</v>
      </c>
      <c r="D121">
        <v>0.21915129999999999</v>
      </c>
      <c r="E121">
        <v>0.23991606666666601</v>
      </c>
      <c r="F121">
        <v>0.292673566666666</v>
      </c>
      <c r="G121">
        <v>0.36657566666666602</v>
      </c>
      <c r="H121">
        <v>0.26868053333333303</v>
      </c>
      <c r="I121">
        <v>0.407553</v>
      </c>
      <c r="J121">
        <v>0.28323700000000002</v>
      </c>
      <c r="K121">
        <v>0.43147796666666599</v>
      </c>
      <c r="L121">
        <v>0.47181643333333301</v>
      </c>
      <c r="M121">
        <v>0.34028449999999899</v>
      </c>
      <c r="N121">
        <v>0.41621350000000001</v>
      </c>
      <c r="O121">
        <v>0.34030153333333302</v>
      </c>
      <c r="P121">
        <v>0.43314526666666597</v>
      </c>
      <c r="Q121">
        <v>0.38562856666666601</v>
      </c>
      <c r="R121">
        <v>0.193000433333333</v>
      </c>
      <c r="S121">
        <v>0.348127566666666</v>
      </c>
      <c r="T121">
        <v>0.42931274444444401</v>
      </c>
      <c r="U121">
        <v>0.21689313333333299</v>
      </c>
      <c r="V121">
        <v>0.304714599999999</v>
      </c>
      <c r="W121">
        <v>0.18294920000000001</v>
      </c>
      <c r="X121">
        <v>0.23640610000000001</v>
      </c>
      <c r="Y121">
        <v>0.325255033333333</v>
      </c>
      <c r="Z121">
        <v>0.34907690000000002</v>
      </c>
      <c r="AA121">
        <v>0.41365686666666601</v>
      </c>
      <c r="AB121">
        <v>0.29332566666666599</v>
      </c>
      <c r="AC121">
        <f t="shared" si="1"/>
        <v>0.33567859732510252</v>
      </c>
    </row>
    <row r="122" spans="1:29">
      <c r="A122">
        <v>1483.0150000000001</v>
      </c>
      <c r="B122">
        <v>0.24735543333333301</v>
      </c>
      <c r="C122">
        <v>0.62546792500000004</v>
      </c>
      <c r="D122">
        <v>0.219515866666666</v>
      </c>
      <c r="E122">
        <v>0.239195466666666</v>
      </c>
      <c r="F122">
        <v>0.291556066666666</v>
      </c>
      <c r="G122">
        <v>0.36697133333333298</v>
      </c>
      <c r="H122">
        <v>0.26807789999999998</v>
      </c>
      <c r="I122">
        <v>0.40711073333333297</v>
      </c>
      <c r="J122">
        <v>0.28298759999999901</v>
      </c>
      <c r="K122">
        <v>0.4295795</v>
      </c>
      <c r="L122">
        <v>0.47222706666666597</v>
      </c>
      <c r="M122">
        <v>0.33915236666666598</v>
      </c>
      <c r="N122">
        <v>0.41703570000000001</v>
      </c>
      <c r="O122">
        <v>0.339918099999999</v>
      </c>
      <c r="P122">
        <v>0.43258379999999902</v>
      </c>
      <c r="Q122">
        <v>0.385058133333333</v>
      </c>
      <c r="R122">
        <v>0.192017933333333</v>
      </c>
      <c r="S122">
        <v>0.348090433333333</v>
      </c>
      <c r="T122">
        <v>0.42900568888888801</v>
      </c>
      <c r="U122">
        <v>0.216573566666666</v>
      </c>
      <c r="V122">
        <v>0.30493613333333303</v>
      </c>
      <c r="W122">
        <v>0.18354699999999999</v>
      </c>
      <c r="X122">
        <v>0.236434266666666</v>
      </c>
      <c r="Y122">
        <v>0.32458720000000002</v>
      </c>
      <c r="Z122">
        <v>0.347756233333333</v>
      </c>
      <c r="AA122">
        <v>0.41258806666666598</v>
      </c>
      <c r="AB122">
        <v>0.2940123</v>
      </c>
      <c r="AC122">
        <f t="shared" si="1"/>
        <v>0.33530895606995842</v>
      </c>
    </row>
    <row r="123" spans="1:29">
      <c r="A123">
        <v>1484.944</v>
      </c>
      <c r="B123">
        <v>0.24714629999999899</v>
      </c>
      <c r="C123">
        <v>0.62442425000000001</v>
      </c>
      <c r="D123">
        <v>0.21992220000000001</v>
      </c>
      <c r="E123">
        <v>0.23855193333333299</v>
      </c>
      <c r="F123">
        <v>0.29058186666666602</v>
      </c>
      <c r="G123">
        <v>0.36770266666666601</v>
      </c>
      <c r="H123">
        <v>0.26754356666666601</v>
      </c>
      <c r="I123">
        <v>0.40671800000000002</v>
      </c>
      <c r="J123">
        <v>0.28259849999999997</v>
      </c>
      <c r="K123">
        <v>0.42793866666666602</v>
      </c>
      <c r="L123">
        <v>0.47258783333333299</v>
      </c>
      <c r="M123">
        <v>0.33803056666666598</v>
      </c>
      <c r="N123">
        <v>0.418068</v>
      </c>
      <c r="O123">
        <v>0.33968393333333302</v>
      </c>
      <c r="P123">
        <v>0.43199476666666597</v>
      </c>
      <c r="Q123">
        <v>0.38504403333333298</v>
      </c>
      <c r="R123">
        <v>0.19091406666666599</v>
      </c>
      <c r="S123">
        <v>0.348598566666666</v>
      </c>
      <c r="T123">
        <v>0.427868822222222</v>
      </c>
      <c r="U123">
        <v>0.21626173333333301</v>
      </c>
      <c r="V123">
        <v>0.30533199999999999</v>
      </c>
      <c r="W123">
        <v>0.184278466666666</v>
      </c>
      <c r="X123">
        <v>0.236413233333333</v>
      </c>
      <c r="Y123">
        <v>0.32396750000000002</v>
      </c>
      <c r="Z123">
        <v>0.34648489999999998</v>
      </c>
      <c r="AA123">
        <v>0.4117787</v>
      </c>
      <c r="AB123">
        <v>0.2946356</v>
      </c>
      <c r="AC123">
        <f t="shared" si="1"/>
        <v>0.33500261748971155</v>
      </c>
    </row>
    <row r="124" spans="1:29">
      <c r="A124">
        <v>1486.8720000000001</v>
      </c>
      <c r="B124">
        <v>0.24679833333333301</v>
      </c>
      <c r="C124">
        <v>0.623138999999999</v>
      </c>
      <c r="D124">
        <v>0.220374033333333</v>
      </c>
      <c r="E124">
        <v>0.23804690000000001</v>
      </c>
      <c r="F124">
        <v>0.28971773333333301</v>
      </c>
      <c r="G124">
        <v>0.36858356666666597</v>
      </c>
      <c r="H124">
        <v>0.2668915</v>
      </c>
      <c r="I124">
        <v>0.40629246666666602</v>
      </c>
      <c r="J124">
        <v>0.28199805</v>
      </c>
      <c r="K124">
        <v>0.42645319999999998</v>
      </c>
      <c r="L124">
        <v>0.472626933333333</v>
      </c>
      <c r="M124">
        <v>0.33660183333333299</v>
      </c>
      <c r="N124">
        <v>0.418656366666666</v>
      </c>
      <c r="O124">
        <v>0.33956916666666598</v>
      </c>
      <c r="P124">
        <v>0.43129163333333298</v>
      </c>
      <c r="Q124">
        <v>0.38546683333333298</v>
      </c>
      <c r="R124">
        <v>0.1898859</v>
      </c>
      <c r="S124">
        <v>0.34928099999999901</v>
      </c>
      <c r="T124">
        <v>0.427030922222222</v>
      </c>
      <c r="U124">
        <v>0.21582606666666601</v>
      </c>
      <c r="V124">
        <v>0.30571733333333301</v>
      </c>
      <c r="W124">
        <v>0.1851679</v>
      </c>
      <c r="X124">
        <v>0.23616999999999999</v>
      </c>
      <c r="Y124">
        <v>0.32333616666666598</v>
      </c>
      <c r="Z124">
        <v>0.34539253333333297</v>
      </c>
      <c r="AA124">
        <v>0.411333433333333</v>
      </c>
      <c r="AB124">
        <v>0.29507466666666599</v>
      </c>
      <c r="AC124">
        <f t="shared" si="1"/>
        <v>0.334693461934156</v>
      </c>
    </row>
    <row r="125" spans="1:29">
      <c r="A125">
        <v>1488.8009999999999</v>
      </c>
      <c r="B125">
        <v>0.24625776666666599</v>
      </c>
      <c r="C125">
        <v>0.62157627500000001</v>
      </c>
      <c r="D125">
        <v>0.22091406666666599</v>
      </c>
      <c r="E125">
        <v>0.23754003333333301</v>
      </c>
      <c r="F125">
        <v>0.28886466666666599</v>
      </c>
      <c r="G125">
        <v>0.36927633333333298</v>
      </c>
      <c r="H125">
        <v>0.26600643333333301</v>
      </c>
      <c r="I125">
        <v>0.40574179999999999</v>
      </c>
      <c r="J125">
        <v>0.28126614999999999</v>
      </c>
      <c r="K125">
        <v>0.42466226666666601</v>
      </c>
      <c r="L125">
        <v>0.47254826666666599</v>
      </c>
      <c r="M125">
        <v>0.33493640000000002</v>
      </c>
      <c r="N125">
        <v>0.41881883333333297</v>
      </c>
      <c r="O125">
        <v>0.33961713333333299</v>
      </c>
      <c r="P125">
        <v>0.43066450000000001</v>
      </c>
      <c r="Q125">
        <v>0.38596106666666602</v>
      </c>
      <c r="R125">
        <v>0.1891235</v>
      </c>
      <c r="S125">
        <v>0.34954756666666598</v>
      </c>
      <c r="T125">
        <v>0.427974666666666</v>
      </c>
      <c r="U125">
        <v>0.21532583333333299</v>
      </c>
      <c r="V125">
        <v>0.30608639999999998</v>
      </c>
      <c r="W125">
        <v>0.18606739999999999</v>
      </c>
      <c r="X125">
        <v>0.23572196666666601</v>
      </c>
      <c r="Y125">
        <v>0.32262576666666598</v>
      </c>
      <c r="Z125">
        <v>0.34435470000000001</v>
      </c>
      <c r="AA125">
        <v>0.41103869999999998</v>
      </c>
      <c r="AB125">
        <v>0.29549720000000002</v>
      </c>
      <c r="AC125">
        <f t="shared" si="1"/>
        <v>0.3343709515432095</v>
      </c>
    </row>
    <row r="126" spans="1:29">
      <c r="A126">
        <v>1490.729</v>
      </c>
      <c r="B126">
        <v>0.24594676666666601</v>
      </c>
      <c r="C126">
        <v>0.61996552500000002</v>
      </c>
      <c r="D126">
        <v>0.221683466666666</v>
      </c>
      <c r="E126">
        <v>0.23706806666666599</v>
      </c>
      <c r="F126">
        <v>0.28816766666666599</v>
      </c>
      <c r="G126">
        <v>0.37009936666666599</v>
      </c>
      <c r="H126">
        <v>0.26514233333333298</v>
      </c>
      <c r="I126">
        <v>0.40504176666666603</v>
      </c>
      <c r="J126">
        <v>0.28051029999999999</v>
      </c>
      <c r="K126">
        <v>0.42251850000000002</v>
      </c>
      <c r="L126">
        <v>0.47229549999999998</v>
      </c>
      <c r="M126">
        <v>0.33312826666666601</v>
      </c>
      <c r="N126">
        <v>0.41931506666666601</v>
      </c>
      <c r="O126">
        <v>0.33978320000000001</v>
      </c>
      <c r="P126">
        <v>0.43030133333333298</v>
      </c>
      <c r="Q126">
        <v>0.3859745</v>
      </c>
      <c r="R126">
        <v>0.18842210000000001</v>
      </c>
      <c r="S126">
        <v>0.34965386666666598</v>
      </c>
      <c r="T126">
        <v>0.42948379999999903</v>
      </c>
      <c r="U126">
        <v>0.215001899999999</v>
      </c>
      <c r="V126">
        <v>0.30650683333333301</v>
      </c>
      <c r="W126">
        <v>0.18698529999999999</v>
      </c>
      <c r="X126">
        <v>0.23521403333333299</v>
      </c>
      <c r="Y126">
        <v>0.32209840000000001</v>
      </c>
      <c r="Z126">
        <v>0.34348643333333301</v>
      </c>
      <c r="AA126">
        <v>0.41082453333333302</v>
      </c>
      <c r="AB126">
        <v>0.29590363333333303</v>
      </c>
      <c r="AC126">
        <f t="shared" si="1"/>
        <v>0.33409342438271566</v>
      </c>
    </row>
    <row r="127" spans="1:29">
      <c r="A127">
        <v>1492.6579999999999</v>
      </c>
      <c r="B127">
        <v>0.24604019999999999</v>
      </c>
      <c r="C127">
        <v>0.61864694999999903</v>
      </c>
      <c r="D127">
        <v>0.2226553</v>
      </c>
      <c r="E127">
        <v>0.23666483333333299</v>
      </c>
      <c r="F127">
        <v>0.28773290000000001</v>
      </c>
      <c r="G127">
        <v>0.37126136666666598</v>
      </c>
      <c r="H127">
        <v>0.26445766666666598</v>
      </c>
      <c r="I127">
        <v>0.40429083333333299</v>
      </c>
      <c r="J127">
        <v>0.27976659999999998</v>
      </c>
      <c r="K127">
        <v>0.41991816666666598</v>
      </c>
      <c r="L127">
        <v>0.47193223333333301</v>
      </c>
      <c r="M127">
        <v>0.33159636666666598</v>
      </c>
      <c r="N127">
        <v>0.42031540000000001</v>
      </c>
      <c r="O127">
        <v>0.34008596666666602</v>
      </c>
      <c r="P127">
        <v>0.43008553333333299</v>
      </c>
      <c r="Q127">
        <v>0.38544303333333302</v>
      </c>
      <c r="R127">
        <v>0.18796896666666599</v>
      </c>
      <c r="S127">
        <v>0.350121666666666</v>
      </c>
      <c r="T127">
        <v>0.42866510000000002</v>
      </c>
      <c r="U127">
        <v>0.2148891</v>
      </c>
      <c r="V127">
        <v>0.30694553333333302</v>
      </c>
      <c r="W127">
        <v>0.18801379999999901</v>
      </c>
      <c r="X127">
        <v>0.2347881</v>
      </c>
      <c r="Y127">
        <v>0.321757666666666</v>
      </c>
      <c r="Z127">
        <v>0.3428042</v>
      </c>
      <c r="AA127">
        <v>0.41053249999999902</v>
      </c>
      <c r="AB127">
        <v>0.296294533333333</v>
      </c>
      <c r="AC127">
        <f t="shared" si="1"/>
        <v>0.33383979691357984</v>
      </c>
    </row>
    <row r="128" spans="1:29">
      <c r="A128">
        <v>1494.586</v>
      </c>
      <c r="B128">
        <v>0.246003166666666</v>
      </c>
      <c r="C128">
        <v>0.617093275</v>
      </c>
      <c r="D128">
        <v>0.223554266666666</v>
      </c>
      <c r="E128">
        <v>0.236245133333333</v>
      </c>
      <c r="F128">
        <v>0.28743603333333301</v>
      </c>
      <c r="G128">
        <v>0.37235976666666598</v>
      </c>
      <c r="H128">
        <v>0.26367673333333302</v>
      </c>
      <c r="I128">
        <v>0.40363379999999999</v>
      </c>
      <c r="J128">
        <v>0.27920545000000002</v>
      </c>
      <c r="K128">
        <v>0.41803156666666602</v>
      </c>
      <c r="L128">
        <v>0.47198673333333302</v>
      </c>
      <c r="M128">
        <v>0.33036880000000002</v>
      </c>
      <c r="N128">
        <v>0.42111599999999999</v>
      </c>
      <c r="O128">
        <v>0.34026353333333298</v>
      </c>
      <c r="P128">
        <v>0.42989286666666598</v>
      </c>
      <c r="Q128">
        <v>0.38513453333333297</v>
      </c>
      <c r="R128">
        <v>0.18730469999999999</v>
      </c>
      <c r="S128">
        <v>0.35120959999999901</v>
      </c>
      <c r="T128">
        <v>0.42702232222222197</v>
      </c>
      <c r="U128">
        <v>0.2146448</v>
      </c>
      <c r="V128">
        <v>0.30756226666666597</v>
      </c>
      <c r="W128">
        <v>0.1886545</v>
      </c>
      <c r="X128">
        <v>0.234115666666666</v>
      </c>
      <c r="Y128">
        <v>0.32135103333333298</v>
      </c>
      <c r="Z128">
        <v>0.34216609999999997</v>
      </c>
      <c r="AA128">
        <v>0.41038043333333302</v>
      </c>
      <c r="AB128">
        <v>0.29663993333333299</v>
      </c>
      <c r="AC128">
        <f t="shared" si="1"/>
        <v>0.33359455606995858</v>
      </c>
    </row>
    <row r="129" spans="1:29">
      <c r="A129">
        <v>1496.5150000000001</v>
      </c>
      <c r="B129">
        <v>0.24538573333333299</v>
      </c>
      <c r="C129">
        <v>0.61507232499999998</v>
      </c>
      <c r="D129">
        <v>0.224415066666666</v>
      </c>
      <c r="E129">
        <v>0.23581199999999999</v>
      </c>
      <c r="F129">
        <v>0.28706536666666599</v>
      </c>
      <c r="G129">
        <v>0.37294216666666602</v>
      </c>
      <c r="H129">
        <v>0.26259263333333299</v>
      </c>
      <c r="I129">
        <v>0.40304139999999999</v>
      </c>
      <c r="J129">
        <v>0.27858139999999998</v>
      </c>
      <c r="K129">
        <v>0.41629549999999998</v>
      </c>
      <c r="L129">
        <v>0.47203003333333299</v>
      </c>
      <c r="M129">
        <v>0.32902493333333299</v>
      </c>
      <c r="N129">
        <v>0.42106279999999902</v>
      </c>
      <c r="O129">
        <v>0.340132933333333</v>
      </c>
      <c r="P129">
        <v>0.42985443333333301</v>
      </c>
      <c r="Q129">
        <v>0.38560319999999998</v>
      </c>
      <c r="R129">
        <v>0.18659656666666599</v>
      </c>
      <c r="S129">
        <v>0.35204813333333301</v>
      </c>
      <c r="T129">
        <v>0.427200188888888</v>
      </c>
      <c r="U129">
        <v>0.21409826666666601</v>
      </c>
      <c r="V129">
        <v>0.30819216666666599</v>
      </c>
      <c r="W129">
        <v>0.188740933333333</v>
      </c>
      <c r="X129">
        <v>0.2330884</v>
      </c>
      <c r="Y129">
        <v>0.32090489999999999</v>
      </c>
      <c r="Z129">
        <v>0.34135586666666601</v>
      </c>
      <c r="AA129">
        <v>0.410326366666666</v>
      </c>
      <c r="AB129">
        <v>0.29673603333333298</v>
      </c>
      <c r="AC129">
        <f t="shared" si="1"/>
        <v>0.33326665730452648</v>
      </c>
    </row>
    <row r="130" spans="1:29">
      <c r="A130">
        <v>1498.443</v>
      </c>
      <c r="B130">
        <v>0.2447908</v>
      </c>
      <c r="C130">
        <v>0.6130601</v>
      </c>
      <c r="D130">
        <v>0.225381366666666</v>
      </c>
      <c r="E130">
        <v>0.23541570000000001</v>
      </c>
      <c r="F130">
        <v>0.28678109999999901</v>
      </c>
      <c r="G130">
        <v>0.37346979999999902</v>
      </c>
      <c r="H130">
        <v>0.26154006666666602</v>
      </c>
      <c r="I130">
        <v>0.40247743333333302</v>
      </c>
      <c r="J130">
        <v>0.27783835000000001</v>
      </c>
      <c r="K130">
        <v>0.41493613333333301</v>
      </c>
      <c r="L130">
        <v>0.47174260000000001</v>
      </c>
      <c r="M130">
        <v>0.32791866666666603</v>
      </c>
      <c r="N130">
        <v>0.42083326666666598</v>
      </c>
      <c r="O130">
        <v>0.34000923333333299</v>
      </c>
      <c r="P130">
        <v>0.43004106666666603</v>
      </c>
      <c r="Q130">
        <v>0.38604686666666599</v>
      </c>
      <c r="R130">
        <v>0.18591163333333299</v>
      </c>
      <c r="S130">
        <v>0.352642333333333</v>
      </c>
      <c r="T130">
        <v>0.42806365555555498</v>
      </c>
      <c r="U130">
        <v>0.21355263333333299</v>
      </c>
      <c r="V130">
        <v>0.308857833333333</v>
      </c>
      <c r="W130">
        <v>0.18869923333333299</v>
      </c>
      <c r="X130">
        <v>0.2319997</v>
      </c>
      <c r="Y130">
        <v>0.32057886666666602</v>
      </c>
      <c r="Z130">
        <v>0.34065006666666597</v>
      </c>
      <c r="AA130">
        <v>0.410192099999999</v>
      </c>
      <c r="AB130">
        <v>0.296711533333333</v>
      </c>
      <c r="AC130">
        <f t="shared" si="1"/>
        <v>0.33296822736625475</v>
      </c>
    </row>
    <row r="131" spans="1:29">
      <c r="A131">
        <v>1500.3720000000001</v>
      </c>
      <c r="B131">
        <v>0.24433903333333301</v>
      </c>
      <c r="C131">
        <v>0.611050125</v>
      </c>
      <c r="D131">
        <v>0.22646289999999999</v>
      </c>
      <c r="E131">
        <v>0.23510500000000001</v>
      </c>
      <c r="F131">
        <v>0.28659869999999998</v>
      </c>
      <c r="G131">
        <v>0.37387919999999902</v>
      </c>
      <c r="H131">
        <v>0.26063413333333302</v>
      </c>
      <c r="I131">
        <v>0.40192913333333302</v>
      </c>
      <c r="J131">
        <v>0.27712009999999998</v>
      </c>
      <c r="K131">
        <v>0.413640233333333</v>
      </c>
      <c r="L131">
        <v>0.47107853333333299</v>
      </c>
      <c r="M131">
        <v>0.326864933333333</v>
      </c>
      <c r="N131">
        <v>0.42058843333333301</v>
      </c>
      <c r="O131">
        <v>0.33992973333333298</v>
      </c>
      <c r="P131">
        <v>0.43042076666666601</v>
      </c>
      <c r="Q131">
        <v>0.38583869999999898</v>
      </c>
      <c r="R131">
        <v>0.18527513333333301</v>
      </c>
      <c r="S131">
        <v>0.35292440000000003</v>
      </c>
      <c r="T131">
        <v>0.42718723333333303</v>
      </c>
      <c r="U131">
        <v>0.21312249999999999</v>
      </c>
      <c r="V131">
        <v>0.30939953333333298</v>
      </c>
      <c r="W131">
        <v>0.18854526666666599</v>
      </c>
      <c r="X131">
        <v>0.23079069999999999</v>
      </c>
      <c r="Y131">
        <v>0.32034386666666598</v>
      </c>
      <c r="Z131">
        <v>0.34007549999999998</v>
      </c>
      <c r="AA131">
        <v>0.40986866666666599</v>
      </c>
      <c r="AB131">
        <v>0.29663036666666598</v>
      </c>
      <c r="AC131">
        <f t="shared" ref="AC131:AC194" si="2">AVERAGE(B131:AB131)</f>
        <v>0.33257936388888854</v>
      </c>
    </row>
    <row r="132" spans="1:29">
      <c r="A132">
        <v>1502.3</v>
      </c>
      <c r="B132">
        <v>0.24406149999999999</v>
      </c>
      <c r="C132">
        <v>0.60935142499999995</v>
      </c>
      <c r="D132">
        <v>0.22758299999999901</v>
      </c>
      <c r="E132">
        <v>0.23485176666666599</v>
      </c>
      <c r="F132">
        <v>0.28649113333333298</v>
      </c>
      <c r="G132">
        <v>0.37414763333333301</v>
      </c>
      <c r="H132">
        <v>0.25989446666666599</v>
      </c>
      <c r="I132">
        <v>0.40150683333333298</v>
      </c>
      <c r="J132">
        <v>0.27651199999999998</v>
      </c>
      <c r="K132">
        <v>0.41197133333333302</v>
      </c>
      <c r="L132">
        <v>0.47050566666666599</v>
      </c>
      <c r="M132">
        <v>0.3259957</v>
      </c>
      <c r="N132">
        <v>0.42025686666666601</v>
      </c>
      <c r="O132">
        <v>0.33984940000000002</v>
      </c>
      <c r="P132">
        <v>0.43098799999999998</v>
      </c>
      <c r="Q132">
        <v>0.38540429999999998</v>
      </c>
      <c r="R132">
        <v>0.18466696666666599</v>
      </c>
      <c r="S132">
        <v>0.35294653333333298</v>
      </c>
      <c r="T132">
        <v>0.425465244444444</v>
      </c>
      <c r="U132">
        <v>0.2128535</v>
      </c>
      <c r="V132">
        <v>0.30970443333333297</v>
      </c>
      <c r="W132">
        <v>0.18843409999999999</v>
      </c>
      <c r="X132">
        <v>0.22959489999999999</v>
      </c>
      <c r="Y132">
        <v>0.32015470000000001</v>
      </c>
      <c r="Z132">
        <v>0.33960146666666602</v>
      </c>
      <c r="AA132">
        <v>0.40947756666666602</v>
      </c>
      <c r="AB132">
        <v>0.29651323333333302</v>
      </c>
      <c r="AC132">
        <f t="shared" si="2"/>
        <v>0.33217717294238652</v>
      </c>
    </row>
    <row r="133" spans="1:29">
      <c r="A133">
        <v>1504.229</v>
      </c>
      <c r="B133">
        <v>0.24374390000000001</v>
      </c>
      <c r="C133">
        <v>0.60764107499999997</v>
      </c>
      <c r="D133">
        <v>0.22859776666666601</v>
      </c>
      <c r="E133">
        <v>0.234665666666666</v>
      </c>
      <c r="F133">
        <v>0.286314033333333</v>
      </c>
      <c r="G133">
        <v>0.37440633333333301</v>
      </c>
      <c r="H133">
        <v>0.25908116666666597</v>
      </c>
      <c r="I133">
        <v>0.40124476666666598</v>
      </c>
      <c r="J133">
        <v>0.27595855000000002</v>
      </c>
      <c r="K133">
        <v>0.40993453333333302</v>
      </c>
      <c r="L133">
        <v>0.46951870000000001</v>
      </c>
      <c r="M133">
        <v>0.32511243333333301</v>
      </c>
      <c r="N133">
        <v>0.42007729999999999</v>
      </c>
      <c r="O133">
        <v>0.33970070000000002</v>
      </c>
      <c r="P133">
        <v>0.43140873333333302</v>
      </c>
      <c r="Q133">
        <v>0.38491759999999903</v>
      </c>
      <c r="R133">
        <v>0.18395963333333301</v>
      </c>
      <c r="S133">
        <v>0.35288666666666602</v>
      </c>
      <c r="T133">
        <v>0.42233301111111099</v>
      </c>
      <c r="U133">
        <v>0.21252199999999999</v>
      </c>
      <c r="V133">
        <v>0.30977343333333301</v>
      </c>
      <c r="W133">
        <v>0.188187466666666</v>
      </c>
      <c r="X133">
        <v>0.22835413333333299</v>
      </c>
      <c r="Y133">
        <v>0.32003003333333302</v>
      </c>
      <c r="Z133">
        <v>0.33908729999999998</v>
      </c>
      <c r="AA133">
        <v>0.409140433333333</v>
      </c>
      <c r="AB133">
        <v>0.29617153333333301</v>
      </c>
      <c r="AC133">
        <f t="shared" si="2"/>
        <v>0.33165810751028768</v>
      </c>
    </row>
    <row r="134" spans="1:29">
      <c r="A134">
        <v>1506.1569999999999</v>
      </c>
      <c r="B134">
        <v>0.243479366666666</v>
      </c>
      <c r="C134">
        <v>0.60611737499999996</v>
      </c>
      <c r="D134">
        <v>0.22958770000000001</v>
      </c>
      <c r="E134">
        <v>0.23459506666666599</v>
      </c>
      <c r="F134">
        <v>0.28615046666666599</v>
      </c>
      <c r="G134">
        <v>0.37457136666666602</v>
      </c>
      <c r="H134">
        <v>0.25840086666666601</v>
      </c>
      <c r="I134">
        <v>0.40074993333333297</v>
      </c>
      <c r="J134">
        <v>0.27553994999999998</v>
      </c>
      <c r="K134">
        <v>0.40799619999999998</v>
      </c>
      <c r="L134">
        <v>0.46821596666666598</v>
      </c>
      <c r="M134">
        <v>0.32437053333333299</v>
      </c>
      <c r="N134">
        <v>0.41973136666666599</v>
      </c>
      <c r="O134">
        <v>0.33955469999999999</v>
      </c>
      <c r="P134">
        <v>0.43172139999999998</v>
      </c>
      <c r="Q134">
        <v>0.383978599999999</v>
      </c>
      <c r="R134">
        <v>0.18337529999999999</v>
      </c>
      <c r="S134">
        <v>0.35285129999999998</v>
      </c>
      <c r="T134">
        <v>0.422137144444444</v>
      </c>
      <c r="U134">
        <v>0.212165933333333</v>
      </c>
      <c r="V134">
        <v>0.30965406666666601</v>
      </c>
      <c r="W134">
        <v>0.18749036666666599</v>
      </c>
      <c r="X134">
        <v>0.227060133333333</v>
      </c>
      <c r="Y134">
        <v>0.31998320000000002</v>
      </c>
      <c r="Z134">
        <v>0.338631666666666</v>
      </c>
      <c r="AA134">
        <v>0.40869719999999998</v>
      </c>
      <c r="AB134">
        <v>0.29572379999999998</v>
      </c>
      <c r="AC134">
        <f t="shared" si="2"/>
        <v>0.33120485072016426</v>
      </c>
    </row>
    <row r="135" spans="1:29">
      <c r="A135">
        <v>1508.086</v>
      </c>
      <c r="B135">
        <v>0.24353279999999999</v>
      </c>
      <c r="C135">
        <v>0.60494797499999997</v>
      </c>
      <c r="D135">
        <v>0.23055436666666601</v>
      </c>
      <c r="E135">
        <v>0.23452790000000001</v>
      </c>
      <c r="F135">
        <v>0.28614820000000002</v>
      </c>
      <c r="G135">
        <v>0.37448426666666601</v>
      </c>
      <c r="H135">
        <v>0.25802836666666601</v>
      </c>
      <c r="I135">
        <v>0.40023893333333299</v>
      </c>
      <c r="J135">
        <v>0.27528589999999997</v>
      </c>
      <c r="K135">
        <v>0.40642909999999999</v>
      </c>
      <c r="L135">
        <v>0.46721689999999999</v>
      </c>
      <c r="M135">
        <v>0.32389126666666601</v>
      </c>
      <c r="N135">
        <v>0.41907640000000002</v>
      </c>
      <c r="O135">
        <v>0.33951236666666601</v>
      </c>
      <c r="P135">
        <v>0.43205753333333302</v>
      </c>
      <c r="Q135">
        <v>0.38268150000000001</v>
      </c>
      <c r="R135">
        <v>0.18292866666666599</v>
      </c>
      <c r="S135">
        <v>0.35250189999999998</v>
      </c>
      <c r="T135">
        <v>0.42477591111111102</v>
      </c>
      <c r="U135">
        <v>0.21194026666666599</v>
      </c>
      <c r="V135">
        <v>0.30953223333333302</v>
      </c>
      <c r="W135">
        <v>0.18657346666666599</v>
      </c>
      <c r="X135">
        <v>0.225917333333333</v>
      </c>
      <c r="Y135">
        <v>0.31984523333333298</v>
      </c>
      <c r="Z135">
        <v>0.33818326666666598</v>
      </c>
      <c r="AA135">
        <v>0.40798243333333301</v>
      </c>
      <c r="AB135">
        <v>0.29539723333333301</v>
      </c>
      <c r="AC135">
        <f t="shared" si="2"/>
        <v>0.3308959896090532</v>
      </c>
    </row>
    <row r="136" spans="1:29">
      <c r="A136">
        <v>1510.0139999999999</v>
      </c>
      <c r="B136">
        <v>0.24338770000000001</v>
      </c>
      <c r="C136">
        <v>0.60385182500000001</v>
      </c>
      <c r="D136">
        <v>0.23131350000000001</v>
      </c>
      <c r="E136">
        <v>0.23454246666666601</v>
      </c>
      <c r="F136">
        <v>0.28617753333333301</v>
      </c>
      <c r="G136">
        <v>0.37415563333333302</v>
      </c>
      <c r="H136">
        <v>0.25774813333333302</v>
      </c>
      <c r="I136">
        <v>0.39995183333333301</v>
      </c>
      <c r="J136">
        <v>0.27505390000000002</v>
      </c>
      <c r="K136">
        <v>0.40470440000000002</v>
      </c>
      <c r="L136">
        <v>0.4658603</v>
      </c>
      <c r="M136">
        <v>0.32372279999999998</v>
      </c>
      <c r="N136">
        <v>0.41840043333333299</v>
      </c>
      <c r="O136">
        <v>0.33944913333333299</v>
      </c>
      <c r="P136">
        <v>0.432182433333333</v>
      </c>
      <c r="Q136">
        <v>0.38212016666666598</v>
      </c>
      <c r="R136">
        <v>0.1825502</v>
      </c>
      <c r="S136">
        <v>0.35131970000000001</v>
      </c>
      <c r="T136">
        <v>0.42440743333333297</v>
      </c>
      <c r="U136">
        <v>0.21168416666666601</v>
      </c>
      <c r="V136">
        <v>0.30920049999999999</v>
      </c>
      <c r="W136">
        <v>0.185503533333333</v>
      </c>
      <c r="X136">
        <v>0.224763566666666</v>
      </c>
      <c r="Y136">
        <v>0.31964003333333302</v>
      </c>
      <c r="Z136">
        <v>0.33750116666666602</v>
      </c>
      <c r="AA136">
        <v>0.40715760000000001</v>
      </c>
      <c r="AB136">
        <v>0.29483263333333298</v>
      </c>
      <c r="AC136">
        <f t="shared" si="2"/>
        <v>0.33041417499999981</v>
      </c>
    </row>
    <row r="137" spans="1:29">
      <c r="A137">
        <v>1511.943</v>
      </c>
      <c r="B137">
        <v>0.24313589999999999</v>
      </c>
      <c r="C137">
        <v>0.60276774999999905</v>
      </c>
      <c r="D137">
        <v>0.23184776666666601</v>
      </c>
      <c r="E137">
        <v>0.23467996666666599</v>
      </c>
      <c r="F137">
        <v>0.28616256666666601</v>
      </c>
      <c r="G137">
        <v>0.37365213333333303</v>
      </c>
      <c r="H137">
        <v>0.25764146666666599</v>
      </c>
      <c r="I137">
        <v>0.39964433333333299</v>
      </c>
      <c r="J137">
        <v>0.27464905000000001</v>
      </c>
      <c r="K137">
        <v>0.40260083333333302</v>
      </c>
      <c r="L137">
        <v>0.46417276666666601</v>
      </c>
      <c r="M137">
        <v>0.323299533333333</v>
      </c>
      <c r="N137">
        <v>0.41778090000000001</v>
      </c>
      <c r="O137">
        <v>0.33914133333333302</v>
      </c>
      <c r="P137">
        <v>0.43201826666666598</v>
      </c>
      <c r="Q137">
        <v>0.38194040000000001</v>
      </c>
      <c r="R137">
        <v>0.1821469</v>
      </c>
      <c r="S137">
        <v>0.34992596666666598</v>
      </c>
      <c r="T137">
        <v>0.42320853333333303</v>
      </c>
      <c r="U137">
        <v>0.21141289999999999</v>
      </c>
      <c r="V137">
        <v>0.30864833333333302</v>
      </c>
      <c r="W137">
        <v>0.184454533333333</v>
      </c>
      <c r="X137">
        <v>0.2235027</v>
      </c>
      <c r="Y137">
        <v>0.31943779999999999</v>
      </c>
      <c r="Z137">
        <v>0.33666443333333301</v>
      </c>
      <c r="AA137">
        <v>0.40628120000000001</v>
      </c>
      <c r="AB137">
        <v>0.29398136666666602</v>
      </c>
      <c r="AC137">
        <f t="shared" si="2"/>
        <v>0.32980739382716018</v>
      </c>
    </row>
    <row r="138" spans="1:29">
      <c r="A138">
        <v>1513.8710000000001</v>
      </c>
      <c r="B138">
        <v>0.24299370000000001</v>
      </c>
      <c r="C138">
        <v>0.60171425000000001</v>
      </c>
      <c r="D138">
        <v>0.23234403333333301</v>
      </c>
      <c r="E138">
        <v>0.23487053333333299</v>
      </c>
      <c r="F138">
        <v>0.28607259999999901</v>
      </c>
      <c r="G138">
        <v>0.37301916666666601</v>
      </c>
      <c r="H138">
        <v>0.25772899999999999</v>
      </c>
      <c r="I138">
        <v>0.39930826666666602</v>
      </c>
      <c r="J138">
        <v>0.27423309999999901</v>
      </c>
      <c r="K138">
        <v>0.40076196666666603</v>
      </c>
      <c r="L138">
        <v>0.46255116666666601</v>
      </c>
      <c r="M138">
        <v>0.32287906666666599</v>
      </c>
      <c r="N138">
        <v>0.41702693333333302</v>
      </c>
      <c r="O138">
        <v>0.33882366666666602</v>
      </c>
      <c r="P138">
        <v>0.43171253333333298</v>
      </c>
      <c r="Q138">
        <v>0.38148496666666598</v>
      </c>
      <c r="R138">
        <v>0.181898633333333</v>
      </c>
      <c r="S138">
        <v>0.34834109999999902</v>
      </c>
      <c r="T138">
        <v>0.42160193333333301</v>
      </c>
      <c r="U138">
        <v>0.21118429999999999</v>
      </c>
      <c r="V138">
        <v>0.30792206666666599</v>
      </c>
      <c r="W138">
        <v>0.18343256666666599</v>
      </c>
      <c r="X138">
        <v>0.22227296666666599</v>
      </c>
      <c r="Y138">
        <v>0.31927016666666602</v>
      </c>
      <c r="Z138">
        <v>0.33593653333333301</v>
      </c>
      <c r="AA138">
        <v>0.40543030000000002</v>
      </c>
      <c r="AB138">
        <v>0.29303240000000003</v>
      </c>
      <c r="AC138">
        <f t="shared" si="2"/>
        <v>0.32917955246913544</v>
      </c>
    </row>
    <row r="139" spans="1:29">
      <c r="A139">
        <v>1515.8</v>
      </c>
      <c r="B139">
        <v>0.24307110000000001</v>
      </c>
      <c r="C139">
        <v>0.60060649999999904</v>
      </c>
      <c r="D139">
        <v>0.23283366666666599</v>
      </c>
      <c r="E139">
        <v>0.23509910000000001</v>
      </c>
      <c r="F139">
        <v>0.28591963333333298</v>
      </c>
      <c r="G139">
        <v>0.372284966666666</v>
      </c>
      <c r="H139">
        <v>0.257955399999999</v>
      </c>
      <c r="I139">
        <v>0.39900289999999999</v>
      </c>
      <c r="J139">
        <v>0.27392844999999999</v>
      </c>
      <c r="K139">
        <v>0.39897510000000003</v>
      </c>
      <c r="L139">
        <v>0.4613622</v>
      </c>
      <c r="M139">
        <v>0.32306093333333302</v>
      </c>
      <c r="N139">
        <v>0.41628983333333303</v>
      </c>
      <c r="O139">
        <v>0.33854526666666601</v>
      </c>
      <c r="P139">
        <v>0.43141313333333298</v>
      </c>
      <c r="Q139">
        <v>0.38105576666666602</v>
      </c>
      <c r="R139">
        <v>0.181706433333333</v>
      </c>
      <c r="S139">
        <v>0.34694323333333299</v>
      </c>
      <c r="T139">
        <v>0.42057800000000001</v>
      </c>
      <c r="U139">
        <v>0.211039166666666</v>
      </c>
      <c r="V139">
        <v>0.30720706666666597</v>
      </c>
      <c r="W139">
        <v>0.18243916666666599</v>
      </c>
      <c r="X139">
        <v>0.221093333333333</v>
      </c>
      <c r="Y139">
        <v>0.31911846666666599</v>
      </c>
      <c r="Z139">
        <v>0.33526869999999998</v>
      </c>
      <c r="AA139">
        <v>0.40435386666666601</v>
      </c>
      <c r="AB139">
        <v>0.29210823333333302</v>
      </c>
      <c r="AC139">
        <f t="shared" si="2"/>
        <v>0.32863924506172804</v>
      </c>
    </row>
    <row r="140" spans="1:29">
      <c r="A140">
        <v>1517.7279999999901</v>
      </c>
      <c r="B140">
        <v>0.243411566666666</v>
      </c>
      <c r="C140">
        <v>0.59984024999999996</v>
      </c>
      <c r="D140">
        <v>0.2332862</v>
      </c>
      <c r="E140">
        <v>0.23541883333333299</v>
      </c>
      <c r="F140">
        <v>0.28583763333333301</v>
      </c>
      <c r="G140">
        <v>0.37162420000000002</v>
      </c>
      <c r="H140">
        <v>0.25841559999999902</v>
      </c>
      <c r="I140">
        <v>0.39873950000000002</v>
      </c>
      <c r="J140">
        <v>0.27373045000000001</v>
      </c>
      <c r="K140">
        <v>0.39688523333333298</v>
      </c>
      <c r="L140">
        <v>0.46047506666666599</v>
      </c>
      <c r="M140">
        <v>0.32361069999999997</v>
      </c>
      <c r="N140">
        <v>0.415751066666666</v>
      </c>
      <c r="O140">
        <v>0.33817849999999999</v>
      </c>
      <c r="P140">
        <v>0.43121743333333301</v>
      </c>
      <c r="Q140">
        <v>0.38052639999999999</v>
      </c>
      <c r="R140">
        <v>0.18162500000000001</v>
      </c>
      <c r="S140">
        <v>0.34602016666666602</v>
      </c>
      <c r="T140">
        <v>0.42025053333333301</v>
      </c>
      <c r="U140">
        <v>0.21109333333333299</v>
      </c>
      <c r="V140">
        <v>0.30652996666666599</v>
      </c>
      <c r="W140">
        <v>0.18161796666666599</v>
      </c>
      <c r="X140">
        <v>0.220084266666666</v>
      </c>
      <c r="Y140">
        <v>0.31904909999999997</v>
      </c>
      <c r="Z140">
        <v>0.33465663333333301</v>
      </c>
      <c r="AA140">
        <v>0.40301606666666601</v>
      </c>
      <c r="AB140">
        <v>0.29126770000000002</v>
      </c>
      <c r="AC140">
        <f t="shared" si="2"/>
        <v>0.3282281246913577</v>
      </c>
    </row>
    <row r="141" spans="1:29">
      <c r="A141">
        <v>1519.6569999999999</v>
      </c>
      <c r="B141">
        <v>0.243905966666666</v>
      </c>
      <c r="C141">
        <v>0.59950930000000002</v>
      </c>
      <c r="D141">
        <v>0.23357973333333301</v>
      </c>
      <c r="E141">
        <v>0.23573810000000001</v>
      </c>
      <c r="F141">
        <v>0.2857635</v>
      </c>
      <c r="G141">
        <v>0.3710754</v>
      </c>
      <c r="H141">
        <v>0.25907289999999999</v>
      </c>
      <c r="I141">
        <v>0.39863896666666598</v>
      </c>
      <c r="J141">
        <v>0.27364929999999998</v>
      </c>
      <c r="K141">
        <v>0.39490069999999999</v>
      </c>
      <c r="L141">
        <v>0.46005259999999998</v>
      </c>
      <c r="M141">
        <v>0.32440496666666602</v>
      </c>
      <c r="N141">
        <v>0.4152226</v>
      </c>
      <c r="O141">
        <v>0.33777283333333302</v>
      </c>
      <c r="P141">
        <v>0.430948833333333</v>
      </c>
      <c r="Q141">
        <v>0.379917</v>
      </c>
      <c r="R141">
        <v>0.181648433333333</v>
      </c>
      <c r="S141">
        <v>0.345431499999999</v>
      </c>
      <c r="T141">
        <v>0.418846377777777</v>
      </c>
      <c r="U141">
        <v>0.211262166666666</v>
      </c>
      <c r="V141">
        <v>0.30593579999999998</v>
      </c>
      <c r="W141">
        <v>0.18101736666666601</v>
      </c>
      <c r="X141">
        <v>0.21930939999999999</v>
      </c>
      <c r="Y141">
        <v>0.31898646666666602</v>
      </c>
      <c r="Z141">
        <v>0.33400489999999999</v>
      </c>
      <c r="AA141">
        <v>0.40150449999999999</v>
      </c>
      <c r="AB141">
        <v>0.290590866666666</v>
      </c>
      <c r="AC141">
        <f t="shared" si="2"/>
        <v>0.32787742510288032</v>
      </c>
    </row>
    <row r="142" spans="1:29">
      <c r="A142">
        <v>1521.585</v>
      </c>
      <c r="B142">
        <v>0.24372303333333301</v>
      </c>
      <c r="C142">
        <v>0.59893162499999997</v>
      </c>
      <c r="D142">
        <v>0.23354369999999999</v>
      </c>
      <c r="E142">
        <v>0.23598343333333299</v>
      </c>
      <c r="F142">
        <v>0.28546756666666601</v>
      </c>
      <c r="G142">
        <v>0.37007846666666599</v>
      </c>
      <c r="H142">
        <v>0.25949470000000002</v>
      </c>
      <c r="I142">
        <v>0.39878609999999998</v>
      </c>
      <c r="J142">
        <v>0.27367150000000001</v>
      </c>
      <c r="K142">
        <v>0.39366216666666598</v>
      </c>
      <c r="L142">
        <v>0.46001633333333303</v>
      </c>
      <c r="M142">
        <v>0.32490053333333302</v>
      </c>
      <c r="N142">
        <v>0.41404556666666598</v>
      </c>
      <c r="O142">
        <v>0.336953433333333</v>
      </c>
      <c r="P142">
        <v>0.43048239999999999</v>
      </c>
      <c r="Q142">
        <v>0.37994996666666597</v>
      </c>
      <c r="R142">
        <v>0.18128446666666601</v>
      </c>
      <c r="S142">
        <v>0.34487083333333302</v>
      </c>
      <c r="T142">
        <v>0.41939182222222199</v>
      </c>
      <c r="U142">
        <v>0.21104020000000001</v>
      </c>
      <c r="V142">
        <v>0.30565126666666598</v>
      </c>
      <c r="W142">
        <v>0.18011179999999999</v>
      </c>
      <c r="X142">
        <v>0.21830929999999901</v>
      </c>
      <c r="Y142">
        <v>0.31870716666666599</v>
      </c>
      <c r="Z142">
        <v>0.33319863333333299</v>
      </c>
      <c r="AA142">
        <v>0.40004186666666602</v>
      </c>
      <c r="AB142">
        <v>0.28981893333333297</v>
      </c>
      <c r="AC142">
        <f t="shared" si="2"/>
        <v>0.32748580792181026</v>
      </c>
    </row>
    <row r="143" spans="1:29">
      <c r="A143">
        <v>1523.5139999999999</v>
      </c>
      <c r="B143">
        <v>0.24312066666666601</v>
      </c>
      <c r="C143">
        <v>0.59813202499999996</v>
      </c>
      <c r="D143">
        <v>0.23341563333333301</v>
      </c>
      <c r="E143">
        <v>0.23631523333333301</v>
      </c>
      <c r="F143">
        <v>0.2850143</v>
      </c>
      <c r="G143">
        <v>0.36877046666666602</v>
      </c>
      <c r="H143">
        <v>0.25985506666666602</v>
      </c>
      <c r="I143">
        <v>0.39903986666666602</v>
      </c>
      <c r="J143">
        <v>0.27345675000000003</v>
      </c>
      <c r="K143">
        <v>0.39232856666666599</v>
      </c>
      <c r="L143">
        <v>0.45999436666666599</v>
      </c>
      <c r="M143">
        <v>0.32495209999999902</v>
      </c>
      <c r="N143">
        <v>0.41253283333333302</v>
      </c>
      <c r="O143">
        <v>0.335871166666666</v>
      </c>
      <c r="P143">
        <v>0.43003926666666598</v>
      </c>
      <c r="Q143">
        <v>0.38042399999999998</v>
      </c>
      <c r="R143">
        <v>0.18084510000000001</v>
      </c>
      <c r="S143">
        <v>0.34397293333333301</v>
      </c>
      <c r="T143">
        <v>0.420303877777777</v>
      </c>
      <c r="U143">
        <v>0.21066489999999999</v>
      </c>
      <c r="V143">
        <v>0.30546089999999998</v>
      </c>
      <c r="W143">
        <v>0.17910599999999999</v>
      </c>
      <c r="X143">
        <v>0.21721399999999999</v>
      </c>
      <c r="Y143">
        <v>0.31835866666666601</v>
      </c>
      <c r="Z143">
        <v>0.33229173333333301</v>
      </c>
      <c r="AA143">
        <v>0.39855263333333302</v>
      </c>
      <c r="AB143">
        <v>0.28893506666666602</v>
      </c>
      <c r="AC143">
        <f t="shared" si="2"/>
        <v>0.32699881923868268</v>
      </c>
    </row>
    <row r="144" spans="1:29">
      <c r="A144">
        <v>1525.442</v>
      </c>
      <c r="B144">
        <v>0.24303913333333299</v>
      </c>
      <c r="C144">
        <v>0.59760477499999998</v>
      </c>
      <c r="D144">
        <v>0.23332863333333301</v>
      </c>
      <c r="E144">
        <v>0.23679393333333301</v>
      </c>
      <c r="F144">
        <v>0.284689366666666</v>
      </c>
      <c r="G144">
        <v>0.367803833333333</v>
      </c>
      <c r="H144">
        <v>0.26058530000000002</v>
      </c>
      <c r="I144">
        <v>0.39934233333333302</v>
      </c>
      <c r="J144">
        <v>0.27320050000000001</v>
      </c>
      <c r="K144">
        <v>0.39094559999999901</v>
      </c>
      <c r="L144">
        <v>0.46047876666666598</v>
      </c>
      <c r="M144">
        <v>0.32524589999999998</v>
      </c>
      <c r="N144">
        <v>0.41169203333333299</v>
      </c>
      <c r="O144">
        <v>0.33501573333333301</v>
      </c>
      <c r="P144">
        <v>0.4298515</v>
      </c>
      <c r="Q144">
        <v>0.38059663333333299</v>
      </c>
      <c r="R144">
        <v>0.18024509999999999</v>
      </c>
      <c r="S144">
        <v>0.34359450000000002</v>
      </c>
      <c r="T144">
        <v>0.41994538888888799</v>
      </c>
      <c r="U144">
        <v>0.21057419999999999</v>
      </c>
      <c r="V144">
        <v>0.30534276666666599</v>
      </c>
      <c r="W144">
        <v>0.17839269999999999</v>
      </c>
      <c r="X144">
        <v>0.216382833333333</v>
      </c>
      <c r="Y144">
        <v>0.31805956666666602</v>
      </c>
      <c r="Z144">
        <v>0.33162559999999902</v>
      </c>
      <c r="AA144">
        <v>0.39706796666666599</v>
      </c>
      <c r="AB144">
        <v>0.28834589999999999</v>
      </c>
      <c r="AC144">
        <f t="shared" si="2"/>
        <v>0.3266589073045264</v>
      </c>
    </row>
    <row r="145" spans="1:29">
      <c r="A145">
        <v>1527.3710000000001</v>
      </c>
      <c r="B145">
        <v>0.24333196666666601</v>
      </c>
      <c r="C145">
        <v>0.59710289999999999</v>
      </c>
      <c r="D145">
        <v>0.23316566666666599</v>
      </c>
      <c r="E145">
        <v>0.23725089999999999</v>
      </c>
      <c r="F145">
        <v>0.28437020000000002</v>
      </c>
      <c r="G145">
        <v>0.36678783333333298</v>
      </c>
      <c r="H145">
        <v>0.26139873333333302</v>
      </c>
      <c r="I145">
        <v>0.39965980000000001</v>
      </c>
      <c r="J145">
        <v>0.27295154999999999</v>
      </c>
      <c r="K145">
        <v>0.38949826666666598</v>
      </c>
      <c r="L145">
        <v>0.46137609999999901</v>
      </c>
      <c r="M145">
        <v>0.32553009999999999</v>
      </c>
      <c r="N145">
        <v>0.41148026666666598</v>
      </c>
      <c r="O145">
        <v>0.33442630000000001</v>
      </c>
      <c r="P145">
        <v>0.42985206666666598</v>
      </c>
      <c r="Q145">
        <v>0.38018443333333302</v>
      </c>
      <c r="R145">
        <v>0.179833933333333</v>
      </c>
      <c r="S145">
        <v>0.34364683333333301</v>
      </c>
      <c r="T145">
        <v>0.42021049999999899</v>
      </c>
      <c r="U145">
        <v>0.21058823333333301</v>
      </c>
      <c r="V145">
        <v>0.305109566666666</v>
      </c>
      <c r="W145">
        <v>0.177754733333333</v>
      </c>
      <c r="X145">
        <v>0.21565083333333299</v>
      </c>
      <c r="Y145">
        <v>0.31780429999999998</v>
      </c>
      <c r="Z145">
        <v>0.33101599999999998</v>
      </c>
      <c r="AA145">
        <v>0.39562296666666602</v>
      </c>
      <c r="AB145">
        <v>0.2878985</v>
      </c>
      <c r="AC145">
        <f t="shared" si="2"/>
        <v>0.3264260549382712</v>
      </c>
    </row>
    <row r="146" spans="1:29">
      <c r="A146">
        <v>1529.299</v>
      </c>
      <c r="B146">
        <v>0.24282606666666601</v>
      </c>
      <c r="C146">
        <v>0.59632157500000005</v>
      </c>
      <c r="D146">
        <v>0.23271113333333299</v>
      </c>
      <c r="E146">
        <v>0.23760983333333299</v>
      </c>
      <c r="F146">
        <v>0.283841766666666</v>
      </c>
      <c r="G146">
        <v>0.36591296666666601</v>
      </c>
      <c r="H146">
        <v>0.26206376666666598</v>
      </c>
      <c r="I146">
        <v>0.39987323333333302</v>
      </c>
      <c r="J146">
        <v>0.27268809999999999</v>
      </c>
      <c r="K146">
        <v>0.388869466666666</v>
      </c>
      <c r="L146">
        <v>0.46119339999999998</v>
      </c>
      <c r="M146">
        <v>0.32516</v>
      </c>
      <c r="N146">
        <v>0.41146636666666597</v>
      </c>
      <c r="O146">
        <v>0.33352433333333298</v>
      </c>
      <c r="P146">
        <v>0.42926999999999998</v>
      </c>
      <c r="Q146">
        <v>0.379403833333333</v>
      </c>
      <c r="R146">
        <v>0.1792919</v>
      </c>
      <c r="S146">
        <v>0.34271103333333303</v>
      </c>
      <c r="T146">
        <v>0.41958862222222199</v>
      </c>
      <c r="U146">
        <v>0.210390566666666</v>
      </c>
      <c r="V146">
        <v>0.305134666666666</v>
      </c>
      <c r="W146">
        <v>0.17723149999999999</v>
      </c>
      <c r="X146">
        <v>0.21494769999999999</v>
      </c>
      <c r="Y146">
        <v>0.31766703333333302</v>
      </c>
      <c r="Z146">
        <v>0.33035616666666601</v>
      </c>
      <c r="AA146">
        <v>0.39451436666666601</v>
      </c>
      <c r="AB146">
        <v>0.28718766666666601</v>
      </c>
      <c r="AC146">
        <f t="shared" si="2"/>
        <v>0.32599100236625478</v>
      </c>
    </row>
    <row r="147" spans="1:29">
      <c r="A147">
        <v>1531.2279999999901</v>
      </c>
      <c r="B147">
        <v>0.24198863333333301</v>
      </c>
      <c r="C147">
        <v>0.595340125</v>
      </c>
      <c r="D147">
        <v>0.23201140000000001</v>
      </c>
      <c r="E147">
        <v>0.23793300000000001</v>
      </c>
      <c r="F147">
        <v>0.28324576666666601</v>
      </c>
      <c r="G147">
        <v>0.36511813333333298</v>
      </c>
      <c r="H147">
        <v>0.26253690000000002</v>
      </c>
      <c r="I147">
        <v>0.39978180000000002</v>
      </c>
      <c r="J147">
        <v>0.27236349999999998</v>
      </c>
      <c r="K147">
        <v>0.38810939999999999</v>
      </c>
      <c r="L147">
        <v>0.46080426666666602</v>
      </c>
      <c r="M147">
        <v>0.32425559999999998</v>
      </c>
      <c r="N147">
        <v>0.41118299999999902</v>
      </c>
      <c r="O147">
        <v>0.33244319999999999</v>
      </c>
      <c r="P147">
        <v>0.4283882</v>
      </c>
      <c r="Q147">
        <v>0.37867333333333297</v>
      </c>
      <c r="R147">
        <v>0.17861993333333301</v>
      </c>
      <c r="S147">
        <v>0.3417808</v>
      </c>
      <c r="T147">
        <v>0.418206744444444</v>
      </c>
      <c r="U147">
        <v>0.2099384</v>
      </c>
      <c r="V147">
        <v>0.30541163333333299</v>
      </c>
      <c r="W147">
        <v>0.17654603333333299</v>
      </c>
      <c r="X147">
        <v>0.2142249</v>
      </c>
      <c r="Y147">
        <v>0.31755206666666602</v>
      </c>
      <c r="Z147">
        <v>0.32974633333333297</v>
      </c>
      <c r="AA147">
        <v>0.393787733333333</v>
      </c>
      <c r="AB147">
        <v>0.28624189999999999</v>
      </c>
      <c r="AC147">
        <f t="shared" si="2"/>
        <v>0.32541602726337426</v>
      </c>
    </row>
    <row r="148" spans="1:29">
      <c r="A148">
        <v>1533.1559999999999</v>
      </c>
      <c r="B148">
        <v>0.24104193333333301</v>
      </c>
      <c r="C148">
        <v>0.59464967499999999</v>
      </c>
      <c r="D148">
        <v>0.23116726666666601</v>
      </c>
      <c r="E148">
        <v>0.238346366666666</v>
      </c>
      <c r="F148">
        <v>0.28276906666666601</v>
      </c>
      <c r="G148">
        <v>0.36416333333333301</v>
      </c>
      <c r="H148">
        <v>0.2630267</v>
      </c>
      <c r="I148">
        <v>0.39950666666666601</v>
      </c>
      <c r="J148">
        <v>0.27211134999999997</v>
      </c>
      <c r="K148">
        <v>0.38744400000000001</v>
      </c>
      <c r="L148">
        <v>0.4606999</v>
      </c>
      <c r="M148">
        <v>0.32307443333333302</v>
      </c>
      <c r="N148">
        <v>0.41036503333333302</v>
      </c>
      <c r="O148">
        <v>0.3313258</v>
      </c>
      <c r="P148">
        <v>0.42758119999999999</v>
      </c>
      <c r="Q148">
        <v>0.37828746666666602</v>
      </c>
      <c r="R148">
        <v>0.17807999999999999</v>
      </c>
      <c r="S148">
        <v>0.34121073333333302</v>
      </c>
      <c r="T148">
        <v>0.417962733333333</v>
      </c>
      <c r="U148">
        <v>0.20935290000000001</v>
      </c>
      <c r="V148">
        <v>0.30574269999999998</v>
      </c>
      <c r="W148">
        <v>0.175817</v>
      </c>
      <c r="X148">
        <v>0.21351646666666599</v>
      </c>
      <c r="Y148">
        <v>0.31736880000000001</v>
      </c>
      <c r="Z148">
        <v>0.329299433333333</v>
      </c>
      <c r="AA148">
        <v>0.39321436666666598</v>
      </c>
      <c r="AB148">
        <v>0.28528750000000003</v>
      </c>
      <c r="AC148">
        <f t="shared" si="2"/>
        <v>0.32490417870370336</v>
      </c>
    </row>
    <row r="149" spans="1:29">
      <c r="A149">
        <v>1535.085</v>
      </c>
      <c r="B149">
        <v>0.24021690000000001</v>
      </c>
      <c r="C149">
        <v>0.59421797499999995</v>
      </c>
      <c r="D149">
        <v>0.23016729999999899</v>
      </c>
      <c r="E149">
        <v>0.23872409999999999</v>
      </c>
      <c r="F149">
        <v>0.28238540000000001</v>
      </c>
      <c r="G149">
        <v>0.36320443333333302</v>
      </c>
      <c r="H149">
        <v>0.26351929999999901</v>
      </c>
      <c r="I149">
        <v>0.39922879999999999</v>
      </c>
      <c r="J149">
        <v>0.27178245000000001</v>
      </c>
      <c r="K149">
        <v>0.38705339999999999</v>
      </c>
      <c r="L149">
        <v>0.46076483333333301</v>
      </c>
      <c r="M149">
        <v>0.32184863333333302</v>
      </c>
      <c r="N149">
        <v>0.40944536666666598</v>
      </c>
      <c r="O149">
        <v>0.33034206666666599</v>
      </c>
      <c r="P149">
        <v>0.42696366666666602</v>
      </c>
      <c r="Q149">
        <v>0.37825033333333302</v>
      </c>
      <c r="R149">
        <v>0.177573433333333</v>
      </c>
      <c r="S149">
        <v>0.34044720000000001</v>
      </c>
      <c r="T149">
        <v>0.41837467777777698</v>
      </c>
      <c r="U149">
        <v>0.208823166666666</v>
      </c>
      <c r="V149">
        <v>0.30614653333333303</v>
      </c>
      <c r="W149">
        <v>0.17548656666666601</v>
      </c>
      <c r="X149">
        <v>0.21294186666666601</v>
      </c>
      <c r="Y149">
        <v>0.31708136666666598</v>
      </c>
      <c r="Z149">
        <v>0.32887100000000002</v>
      </c>
      <c r="AA149">
        <v>0.39278179999999902</v>
      </c>
      <c r="AB149">
        <v>0.28450999999999999</v>
      </c>
      <c r="AC149">
        <f t="shared" si="2"/>
        <v>0.32448713220164571</v>
      </c>
    </row>
    <row r="150" spans="1:29">
      <c r="A150">
        <v>1537.0129999999999</v>
      </c>
      <c r="B150">
        <v>0.23929863333333301</v>
      </c>
      <c r="C150">
        <v>0.59372039999999904</v>
      </c>
      <c r="D150">
        <v>0.22900100000000001</v>
      </c>
      <c r="E150">
        <v>0.23906976666666599</v>
      </c>
      <c r="F150">
        <v>0.281982233333333</v>
      </c>
      <c r="G150">
        <v>0.36234456666666598</v>
      </c>
      <c r="H150">
        <v>0.26394163333333298</v>
      </c>
      <c r="I150">
        <v>0.398954066666666</v>
      </c>
      <c r="J150">
        <v>0.27121069999999903</v>
      </c>
      <c r="K150">
        <v>0.38657406666666599</v>
      </c>
      <c r="L150">
        <v>0.46037109999999898</v>
      </c>
      <c r="M150">
        <v>0.320662533333333</v>
      </c>
      <c r="N150">
        <v>0.40882173333333299</v>
      </c>
      <c r="O150">
        <v>0.329437166666666</v>
      </c>
      <c r="P150">
        <v>0.42639363333333302</v>
      </c>
      <c r="Q150">
        <v>0.37860823333333299</v>
      </c>
      <c r="R150">
        <v>0.17713429999999999</v>
      </c>
      <c r="S150">
        <v>0.33941476666666598</v>
      </c>
      <c r="T150">
        <v>0.41586842222222198</v>
      </c>
      <c r="U150">
        <v>0.208318899999999</v>
      </c>
      <c r="V150">
        <v>0.30635976666666598</v>
      </c>
      <c r="W150">
        <v>0.17539893333333301</v>
      </c>
      <c r="X150">
        <v>0.21236986666666599</v>
      </c>
      <c r="Y150">
        <v>0.31682880000000002</v>
      </c>
      <c r="Z150">
        <v>0.32835789999999998</v>
      </c>
      <c r="AA150">
        <v>0.39254266666666598</v>
      </c>
      <c r="AB150">
        <v>0.28368409999999999</v>
      </c>
      <c r="AC150">
        <f t="shared" si="2"/>
        <v>0.32395073662551394</v>
      </c>
    </row>
    <row r="151" spans="1:29">
      <c r="A151">
        <v>1538.942</v>
      </c>
      <c r="B151">
        <v>0.238654066666666</v>
      </c>
      <c r="C151">
        <v>0.59311072499999995</v>
      </c>
      <c r="D151">
        <v>0.2277343</v>
      </c>
      <c r="E151">
        <v>0.239398</v>
      </c>
      <c r="F151">
        <v>0.281642533333333</v>
      </c>
      <c r="G151">
        <v>0.361551866666666</v>
      </c>
      <c r="H151">
        <v>0.26448700000000003</v>
      </c>
      <c r="I151">
        <v>0.39858586666666601</v>
      </c>
      <c r="J151">
        <v>0.27045764999999999</v>
      </c>
      <c r="K151">
        <v>0.38586129999999902</v>
      </c>
      <c r="L151">
        <v>0.46023946666666599</v>
      </c>
      <c r="M151">
        <v>0.31942546666666599</v>
      </c>
      <c r="N151">
        <v>0.40835496666666599</v>
      </c>
      <c r="O151">
        <v>0.32860739999999999</v>
      </c>
      <c r="P151">
        <v>0.42589870000000002</v>
      </c>
      <c r="Q151">
        <v>0.37849363333333302</v>
      </c>
      <c r="R151">
        <v>0.176768233333333</v>
      </c>
      <c r="S151">
        <v>0.33900063333333302</v>
      </c>
      <c r="T151">
        <v>0.41506827777777699</v>
      </c>
      <c r="U151">
        <v>0.20796979999999901</v>
      </c>
      <c r="V151">
        <v>0.306558733333333</v>
      </c>
      <c r="W151">
        <v>0.17551156666666601</v>
      </c>
      <c r="X151">
        <v>0.211893</v>
      </c>
      <c r="Y151">
        <v>0.31674506666666602</v>
      </c>
      <c r="Z151">
        <v>0.327956266666666</v>
      </c>
      <c r="AA151">
        <v>0.39234906666666602</v>
      </c>
      <c r="AB151">
        <v>0.2829333</v>
      </c>
      <c r="AC151">
        <f t="shared" si="2"/>
        <v>0.32352803281892961</v>
      </c>
    </row>
    <row r="152" spans="1:29">
      <c r="A152">
        <v>1540.87</v>
      </c>
      <c r="B152">
        <v>0.23832049999999999</v>
      </c>
      <c r="C152">
        <v>0.59251275000000003</v>
      </c>
      <c r="D152">
        <v>0.2264852</v>
      </c>
      <c r="E152">
        <v>0.23962756666666599</v>
      </c>
      <c r="F152">
        <v>0.281385633333333</v>
      </c>
      <c r="G152">
        <v>0.36090163333333303</v>
      </c>
      <c r="H152">
        <v>0.26505869999999998</v>
      </c>
      <c r="I152">
        <v>0.398114466666666</v>
      </c>
      <c r="J152">
        <v>0.26977449999999997</v>
      </c>
      <c r="K152">
        <v>0.385415533333333</v>
      </c>
      <c r="L152">
        <v>0.46056863333333298</v>
      </c>
      <c r="M152">
        <v>0.31866543333333303</v>
      </c>
      <c r="N152">
        <v>0.40772129999999901</v>
      </c>
      <c r="O152">
        <v>0.32810476666666599</v>
      </c>
      <c r="P152">
        <v>0.42562499999999898</v>
      </c>
      <c r="Q152">
        <v>0.377956666666666</v>
      </c>
      <c r="R152">
        <v>0.1764126</v>
      </c>
      <c r="S152">
        <v>0.33882820000000002</v>
      </c>
      <c r="T152">
        <v>0.41629857777777701</v>
      </c>
      <c r="U152">
        <v>0.20770646666666601</v>
      </c>
      <c r="V152">
        <v>0.30679253333333301</v>
      </c>
      <c r="W152">
        <v>0.17584249999999901</v>
      </c>
      <c r="X152">
        <v>0.21156456666666601</v>
      </c>
      <c r="Y152">
        <v>0.31674780000000002</v>
      </c>
      <c r="Z152">
        <v>0.32773693333333298</v>
      </c>
      <c r="AA152">
        <v>0.39232076666666599</v>
      </c>
      <c r="AB152">
        <v>0.28236549999999999</v>
      </c>
      <c r="AC152">
        <f t="shared" si="2"/>
        <v>0.32329091584362096</v>
      </c>
    </row>
    <row r="153" spans="1:29">
      <c r="A153">
        <v>1542.799</v>
      </c>
      <c r="B153">
        <v>0.238189866666666</v>
      </c>
      <c r="C153">
        <v>0.59200667499999904</v>
      </c>
      <c r="D153">
        <v>0.2252181</v>
      </c>
      <c r="E153">
        <v>0.23980043333333301</v>
      </c>
      <c r="F153">
        <v>0.28121143333333298</v>
      </c>
      <c r="G153">
        <v>0.36034519999999998</v>
      </c>
      <c r="H153">
        <v>0.26553796666666601</v>
      </c>
      <c r="I153">
        <v>0.39775403333333298</v>
      </c>
      <c r="J153">
        <v>0.26902864999999998</v>
      </c>
      <c r="K153">
        <v>0.38470386666666601</v>
      </c>
      <c r="L153">
        <v>0.461189766666666</v>
      </c>
      <c r="M153">
        <v>0.31844889999999998</v>
      </c>
      <c r="N153">
        <v>0.40677750000000001</v>
      </c>
      <c r="O153">
        <v>0.32793813333333299</v>
      </c>
      <c r="P153">
        <v>0.42552786666666598</v>
      </c>
      <c r="Q153">
        <v>0.37727490000000002</v>
      </c>
      <c r="R153">
        <v>0.1759029</v>
      </c>
      <c r="S153">
        <v>0.33903976666666602</v>
      </c>
      <c r="T153">
        <v>0.41624424444444402</v>
      </c>
      <c r="U153">
        <v>0.207468766666666</v>
      </c>
      <c r="V153">
        <v>0.30705316666666599</v>
      </c>
      <c r="W153">
        <v>0.1764628</v>
      </c>
      <c r="X153">
        <v>0.21125643333333299</v>
      </c>
      <c r="Y153">
        <v>0.31675906666666598</v>
      </c>
      <c r="Z153">
        <v>0.32770776666666601</v>
      </c>
      <c r="AA153">
        <v>0.39226450000000002</v>
      </c>
      <c r="AB153">
        <v>0.28196843333333299</v>
      </c>
      <c r="AC153">
        <f t="shared" si="2"/>
        <v>0.32307707911522598</v>
      </c>
    </row>
    <row r="154" spans="1:29">
      <c r="A154">
        <v>1544.7270000000001</v>
      </c>
      <c r="B154">
        <v>0.2385582</v>
      </c>
      <c r="C154">
        <v>0.59195834999999997</v>
      </c>
      <c r="D154">
        <v>0.223984133333333</v>
      </c>
      <c r="E154">
        <v>0.240001933333333</v>
      </c>
      <c r="F154">
        <v>0.28134083333333298</v>
      </c>
      <c r="G154">
        <v>0.36009360000000001</v>
      </c>
      <c r="H154">
        <v>0.2661287</v>
      </c>
      <c r="I154">
        <v>0.39754073333333301</v>
      </c>
      <c r="J154">
        <v>0.2683528</v>
      </c>
      <c r="K154">
        <v>0.38389103333333302</v>
      </c>
      <c r="L154">
        <v>0.46202906666666599</v>
      </c>
      <c r="M154">
        <v>0.31838496666666599</v>
      </c>
      <c r="N154">
        <v>0.40625830000000002</v>
      </c>
      <c r="O154">
        <v>0.32805616666666598</v>
      </c>
      <c r="P154">
        <v>0.42556270000000002</v>
      </c>
      <c r="Q154">
        <v>0.375933766666666</v>
      </c>
      <c r="R154">
        <v>0.17527699999999999</v>
      </c>
      <c r="S154">
        <v>0.340067333333333</v>
      </c>
      <c r="T154">
        <v>0.41615658888888801</v>
      </c>
      <c r="U154">
        <v>0.20752979999999999</v>
      </c>
      <c r="V154">
        <v>0.30735689999999999</v>
      </c>
      <c r="W154">
        <v>0.17759023333333299</v>
      </c>
      <c r="X154">
        <v>0.211181233333333</v>
      </c>
      <c r="Y154">
        <v>0.31691006666666599</v>
      </c>
      <c r="Z154">
        <v>0.327983366666666</v>
      </c>
      <c r="AA154">
        <v>0.39227303333333302</v>
      </c>
      <c r="AB154">
        <v>0.2818794</v>
      </c>
      <c r="AC154">
        <f t="shared" si="2"/>
        <v>0.32304741625514377</v>
      </c>
    </row>
    <row r="155" spans="1:29">
      <c r="A155">
        <v>1546.6559999999999</v>
      </c>
      <c r="B155">
        <v>0.23862946666666601</v>
      </c>
      <c r="C155">
        <v>0.59180734999999995</v>
      </c>
      <c r="D155">
        <v>0.222727433333333</v>
      </c>
      <c r="E155">
        <v>0.24011206666666601</v>
      </c>
      <c r="F155">
        <v>0.28120109999999998</v>
      </c>
      <c r="G155">
        <v>0.35984573333333297</v>
      </c>
      <c r="H155">
        <v>0.26631700000000003</v>
      </c>
      <c r="I155">
        <v>0.39730433333333298</v>
      </c>
      <c r="J155">
        <v>0.26763415000000002</v>
      </c>
      <c r="K155">
        <v>0.38339953333333299</v>
      </c>
      <c r="L155">
        <v>0.46324500000000002</v>
      </c>
      <c r="M155">
        <v>0.31799973333333298</v>
      </c>
      <c r="N155">
        <v>0.40528370000000002</v>
      </c>
      <c r="O155">
        <v>0.32780653333333298</v>
      </c>
      <c r="P155">
        <v>0.4253923</v>
      </c>
      <c r="Q155">
        <v>0.37551986666666598</v>
      </c>
      <c r="R155">
        <v>0.175195566666666</v>
      </c>
      <c r="S155">
        <v>0.34037916666666601</v>
      </c>
      <c r="T155">
        <v>0.41505828888888802</v>
      </c>
      <c r="U155">
        <v>0.20734603333333301</v>
      </c>
      <c r="V155">
        <v>0.30750840000000002</v>
      </c>
      <c r="W155">
        <v>0.17856060000000001</v>
      </c>
      <c r="X155">
        <v>0.21106103333333301</v>
      </c>
      <c r="Y155">
        <v>0.31685073333333302</v>
      </c>
      <c r="Z155">
        <v>0.32826203333333298</v>
      </c>
      <c r="AA155">
        <v>0.39215186666666602</v>
      </c>
      <c r="AB155">
        <v>0.28179603333333297</v>
      </c>
      <c r="AC155">
        <f t="shared" si="2"/>
        <v>0.32290352057613136</v>
      </c>
    </row>
    <row r="156" spans="1:29">
      <c r="A156">
        <v>1548.5839999999901</v>
      </c>
      <c r="B156">
        <v>0.23820983333333301</v>
      </c>
      <c r="C156">
        <v>0.59122882499999996</v>
      </c>
      <c r="D156">
        <v>0.221393166666666</v>
      </c>
      <c r="E156">
        <v>0.24013823333333301</v>
      </c>
      <c r="F156">
        <v>0.28086763333333298</v>
      </c>
      <c r="G156">
        <v>0.35920793333333301</v>
      </c>
      <c r="H156">
        <v>0.26615903333333302</v>
      </c>
      <c r="I156">
        <v>0.39715279999999997</v>
      </c>
      <c r="J156">
        <v>0.26653009999999999</v>
      </c>
      <c r="K156">
        <v>0.38242683333333299</v>
      </c>
      <c r="L156">
        <v>0.46464909999999998</v>
      </c>
      <c r="M156">
        <v>0.31718166666666597</v>
      </c>
      <c r="N156">
        <v>0.40324606666666601</v>
      </c>
      <c r="O156">
        <v>0.3274513</v>
      </c>
      <c r="P156">
        <v>0.425396</v>
      </c>
      <c r="Q156">
        <v>0.37584629999999902</v>
      </c>
      <c r="R156">
        <v>0.175264533333333</v>
      </c>
      <c r="S156">
        <v>0.34069120000000003</v>
      </c>
      <c r="T156">
        <v>0.413484288888888</v>
      </c>
      <c r="U156">
        <v>0.206907333333333</v>
      </c>
      <c r="V156">
        <v>0.30769063333333302</v>
      </c>
      <c r="W156">
        <v>0.179222933333333</v>
      </c>
      <c r="X156">
        <v>0.2107271</v>
      </c>
      <c r="Y156">
        <v>0.31660129999999997</v>
      </c>
      <c r="Z156">
        <v>0.32853376666666601</v>
      </c>
      <c r="AA156">
        <v>0.39191429999999999</v>
      </c>
      <c r="AB156">
        <v>0.281566599999999</v>
      </c>
      <c r="AC156">
        <f t="shared" si="2"/>
        <v>0.32258106718106966</v>
      </c>
    </row>
    <row r="157" spans="1:29">
      <c r="A157">
        <v>1550.5129999999999</v>
      </c>
      <c r="B157">
        <v>0.23802129999999999</v>
      </c>
      <c r="C157">
        <v>0.59054882500000005</v>
      </c>
      <c r="D157">
        <v>0.220129466666666</v>
      </c>
      <c r="E157">
        <v>0.24013906666666601</v>
      </c>
      <c r="F157">
        <v>0.28067609999999998</v>
      </c>
      <c r="G157">
        <v>0.358568099999999</v>
      </c>
      <c r="H157">
        <v>0.26601723333333299</v>
      </c>
      <c r="I157">
        <v>0.39712033333333302</v>
      </c>
      <c r="J157">
        <v>0.26515804999999998</v>
      </c>
      <c r="K157">
        <v>0.38112926666666602</v>
      </c>
      <c r="L157">
        <v>0.46641426666666602</v>
      </c>
      <c r="M157">
        <v>0.31639746666666602</v>
      </c>
      <c r="N157">
        <v>0.40142166666666601</v>
      </c>
      <c r="O157">
        <v>0.32730453333333298</v>
      </c>
      <c r="P157">
        <v>0.42557810000000001</v>
      </c>
      <c r="Q157">
        <v>0.37575149999999902</v>
      </c>
      <c r="R157">
        <v>0.17524156666666599</v>
      </c>
      <c r="S157">
        <v>0.341534333333333</v>
      </c>
      <c r="T157">
        <v>0.41235802222222201</v>
      </c>
      <c r="U157">
        <v>0.20662990000000001</v>
      </c>
      <c r="V157">
        <v>0.30780869999999999</v>
      </c>
      <c r="W157">
        <v>0.17977799999999999</v>
      </c>
      <c r="X157">
        <v>0.2105033</v>
      </c>
      <c r="Y157">
        <v>0.31632149999999998</v>
      </c>
      <c r="Z157">
        <v>0.32886183333333302</v>
      </c>
      <c r="AA157">
        <v>0.391577233333333</v>
      </c>
      <c r="AB157">
        <v>0.28153056666666598</v>
      </c>
      <c r="AC157">
        <f t="shared" si="2"/>
        <v>0.32231556409464984</v>
      </c>
    </row>
    <row r="158" spans="1:29">
      <c r="A158">
        <v>1552.441</v>
      </c>
      <c r="B158">
        <v>0.23812583333333301</v>
      </c>
      <c r="C158">
        <v>0.58996427500000004</v>
      </c>
      <c r="D158">
        <v>0.21900066666666601</v>
      </c>
      <c r="E158">
        <v>0.24008249999999901</v>
      </c>
      <c r="F158">
        <v>0.28064743333333297</v>
      </c>
      <c r="G158">
        <v>0.35808543333333298</v>
      </c>
      <c r="H158">
        <v>0.26590446666666601</v>
      </c>
      <c r="I158">
        <v>0.39732546666666602</v>
      </c>
      <c r="J158">
        <v>0.26381735000000001</v>
      </c>
      <c r="K158">
        <v>0.37956263333333301</v>
      </c>
      <c r="L158">
        <v>0.46827946666666598</v>
      </c>
      <c r="M158">
        <v>0.315969733333333</v>
      </c>
      <c r="N158">
        <v>0.39989146666666597</v>
      </c>
      <c r="O158">
        <v>0.3275055</v>
      </c>
      <c r="P158">
        <v>0.4259173</v>
      </c>
      <c r="Q158">
        <v>0.37537266666666602</v>
      </c>
      <c r="R158">
        <v>0.17525993333333301</v>
      </c>
      <c r="S158">
        <v>0.34257973333333303</v>
      </c>
      <c r="T158">
        <v>0.41109988888888799</v>
      </c>
      <c r="U158">
        <v>0.20650869999999999</v>
      </c>
      <c r="V158">
        <v>0.30782763333333302</v>
      </c>
      <c r="W158">
        <v>0.18025516666666599</v>
      </c>
      <c r="X158">
        <v>0.210355033333333</v>
      </c>
      <c r="Y158">
        <v>0.31612496666666601</v>
      </c>
      <c r="Z158">
        <v>0.32917553333333299</v>
      </c>
      <c r="AA158">
        <v>0.39124193333333301</v>
      </c>
      <c r="AB158">
        <v>0.28176446666666599</v>
      </c>
      <c r="AC158">
        <f t="shared" si="2"/>
        <v>0.32213500668724238</v>
      </c>
    </row>
    <row r="159" spans="1:29">
      <c r="A159">
        <v>1554.37</v>
      </c>
      <c r="B159">
        <v>0.238108033333333</v>
      </c>
      <c r="C159">
        <v>0.58921009999999896</v>
      </c>
      <c r="D159">
        <v>0.217915633333333</v>
      </c>
      <c r="E159">
        <v>0.2398701</v>
      </c>
      <c r="F159">
        <v>0.28058086666666598</v>
      </c>
      <c r="G159">
        <v>0.357534133333333</v>
      </c>
      <c r="H159">
        <v>0.26549726666666601</v>
      </c>
      <c r="I159">
        <v>0.397564166666666</v>
      </c>
      <c r="J159">
        <v>0.26241235000000002</v>
      </c>
      <c r="K159">
        <v>0.37806810000000002</v>
      </c>
      <c r="L159">
        <v>0.46957910000000003</v>
      </c>
      <c r="M159">
        <v>0.31535516666666602</v>
      </c>
      <c r="N159">
        <v>0.39824209999999999</v>
      </c>
      <c r="O159">
        <v>0.32779913333333299</v>
      </c>
      <c r="P159">
        <v>0.42610906666666598</v>
      </c>
      <c r="Q159">
        <v>0.37484933333333298</v>
      </c>
      <c r="R159">
        <v>0.175177366666666</v>
      </c>
      <c r="S159">
        <v>0.34320203333333299</v>
      </c>
      <c r="T159">
        <v>0.41004311111111102</v>
      </c>
      <c r="U159">
        <v>0.2062889</v>
      </c>
      <c r="V159">
        <v>0.30779596666666598</v>
      </c>
      <c r="W159">
        <v>0.1806902</v>
      </c>
      <c r="X159">
        <v>0.21010293333333299</v>
      </c>
      <c r="Y159">
        <v>0.31606430000000002</v>
      </c>
      <c r="Z159">
        <v>0.3293257</v>
      </c>
      <c r="AA159">
        <v>0.39096776666666599</v>
      </c>
      <c r="AB159">
        <v>0.28186109999999998</v>
      </c>
      <c r="AC159">
        <f t="shared" si="2"/>
        <v>0.32185977880658401</v>
      </c>
    </row>
    <row r="160" spans="1:29">
      <c r="A160">
        <v>1556.29799999999</v>
      </c>
      <c r="B160">
        <v>0.23733960000000001</v>
      </c>
      <c r="C160">
        <v>0.58828992499999999</v>
      </c>
      <c r="D160">
        <v>0.21681203333333299</v>
      </c>
      <c r="E160">
        <v>0.23958633333333301</v>
      </c>
      <c r="F160">
        <v>0.28040206666666601</v>
      </c>
      <c r="G160">
        <v>0.35708960000000001</v>
      </c>
      <c r="H160">
        <v>0.26485559999999903</v>
      </c>
      <c r="I160">
        <v>0.397764966666666</v>
      </c>
      <c r="J160">
        <v>0.26109114999999999</v>
      </c>
      <c r="K160">
        <v>0.3769323</v>
      </c>
      <c r="L160">
        <v>0.46963566666666601</v>
      </c>
      <c r="M160">
        <v>0.31415470000000001</v>
      </c>
      <c r="N160">
        <v>0.396457333333333</v>
      </c>
      <c r="O160">
        <v>0.32775373333333302</v>
      </c>
      <c r="P160">
        <v>0.42592136666666602</v>
      </c>
      <c r="Q160">
        <v>0.373987866666666</v>
      </c>
      <c r="R160">
        <v>0.17475786666666601</v>
      </c>
      <c r="S160">
        <v>0.342884466666666</v>
      </c>
      <c r="T160">
        <v>0.40831662222222198</v>
      </c>
      <c r="U160">
        <v>0.20590610000000001</v>
      </c>
      <c r="V160">
        <v>0.30789939999999999</v>
      </c>
      <c r="W160">
        <v>0.181137733333333</v>
      </c>
      <c r="X160">
        <v>0.209729</v>
      </c>
      <c r="Y160">
        <v>0.31609306666666598</v>
      </c>
      <c r="Z160">
        <v>0.32925369999999998</v>
      </c>
      <c r="AA160">
        <v>0.3908218</v>
      </c>
      <c r="AB160">
        <v>0.28162256666666602</v>
      </c>
      <c r="AC160">
        <f t="shared" si="2"/>
        <v>0.32135172458847705</v>
      </c>
    </row>
    <row r="161" spans="1:29">
      <c r="A161">
        <v>1558.2270000000001</v>
      </c>
      <c r="B161">
        <v>0.23675186666666601</v>
      </c>
      <c r="C161">
        <v>0.58745002499999999</v>
      </c>
      <c r="D161">
        <v>0.215761166666666</v>
      </c>
      <c r="E161">
        <v>0.23928386666666601</v>
      </c>
      <c r="F161">
        <v>0.28029806666666601</v>
      </c>
      <c r="G161">
        <v>0.35648239999999998</v>
      </c>
      <c r="H161">
        <v>0.26404763333333298</v>
      </c>
      <c r="I161">
        <v>0.39811220000000003</v>
      </c>
      <c r="J161">
        <v>0.25965640000000001</v>
      </c>
      <c r="K161">
        <v>0.37524856666666601</v>
      </c>
      <c r="L161">
        <v>0.46968323333333301</v>
      </c>
      <c r="M161">
        <v>0.31302186666666598</v>
      </c>
      <c r="N161">
        <v>0.39459783333333298</v>
      </c>
      <c r="O161">
        <v>0.327677199999999</v>
      </c>
      <c r="P161">
        <v>0.42582166666666599</v>
      </c>
      <c r="Q161">
        <v>0.37368036666666599</v>
      </c>
      <c r="R161">
        <v>0.17444986666666601</v>
      </c>
      <c r="S161">
        <v>0.34334499999999901</v>
      </c>
      <c r="T161">
        <v>0.40798312222222199</v>
      </c>
      <c r="U161">
        <v>0.205453566666666</v>
      </c>
      <c r="V161">
        <v>0.30799276666666597</v>
      </c>
      <c r="W161">
        <v>0.181543433333333</v>
      </c>
      <c r="X161">
        <v>0.20928023333333301</v>
      </c>
      <c r="Y161">
        <v>0.31614293333333299</v>
      </c>
      <c r="Z161">
        <v>0.328971133333333</v>
      </c>
      <c r="AA161">
        <v>0.390741333333333</v>
      </c>
      <c r="AB161">
        <v>0.28137973333333299</v>
      </c>
      <c r="AC161">
        <f t="shared" si="2"/>
        <v>0.3209206474279831</v>
      </c>
    </row>
    <row r="162" spans="1:29">
      <c r="A162">
        <v>1560.155</v>
      </c>
      <c r="B162">
        <v>0.23641689999999899</v>
      </c>
      <c r="C162">
        <v>0.58687305000000001</v>
      </c>
      <c r="D162">
        <v>0.21486556666666601</v>
      </c>
      <c r="E162">
        <v>0.23907283333333301</v>
      </c>
      <c r="F162">
        <v>0.28024643333333299</v>
      </c>
      <c r="G162">
        <v>0.35566763333333301</v>
      </c>
      <c r="H162">
        <v>0.26321656666666599</v>
      </c>
      <c r="I162">
        <v>0.3985649</v>
      </c>
      <c r="J162">
        <v>0.25819255000000002</v>
      </c>
      <c r="K162">
        <v>0.37384746666666602</v>
      </c>
      <c r="L162">
        <v>0.46950276666666602</v>
      </c>
      <c r="M162">
        <v>0.31187743333333301</v>
      </c>
      <c r="N162">
        <v>0.39294883333333303</v>
      </c>
      <c r="O162">
        <v>0.32768886666666602</v>
      </c>
      <c r="P162">
        <v>0.425757</v>
      </c>
      <c r="Q162">
        <v>0.37365720000000002</v>
      </c>
      <c r="R162">
        <v>0.17428919999999901</v>
      </c>
      <c r="S162">
        <v>0.344349133333333</v>
      </c>
      <c r="T162">
        <v>0.40987849999999998</v>
      </c>
      <c r="U162">
        <v>0.2050833</v>
      </c>
      <c r="V162">
        <v>0.30801669999999998</v>
      </c>
      <c r="W162">
        <v>0.181967133333333</v>
      </c>
      <c r="X162">
        <v>0.20886743333333299</v>
      </c>
      <c r="Y162">
        <v>0.31622096666666599</v>
      </c>
      <c r="Z162">
        <v>0.32854296666666599</v>
      </c>
      <c r="AA162">
        <v>0.390610133333333</v>
      </c>
      <c r="AB162">
        <v>0.28125159999999899</v>
      </c>
      <c r="AC162">
        <f t="shared" si="2"/>
        <v>0.32064715061728355</v>
      </c>
    </row>
    <row r="163" spans="1:29">
      <c r="A163">
        <v>1562.0839999999901</v>
      </c>
      <c r="B163">
        <v>0.23645830000000001</v>
      </c>
      <c r="C163">
        <v>0.58645377499999995</v>
      </c>
      <c r="D163">
        <v>0.21412553333333301</v>
      </c>
      <c r="E163">
        <v>0.23888936666666599</v>
      </c>
      <c r="F163">
        <v>0.28024236666666602</v>
      </c>
      <c r="G163">
        <v>0.35490249999999901</v>
      </c>
      <c r="H163">
        <v>0.26245683333333297</v>
      </c>
      <c r="I163">
        <v>0.39887763333333298</v>
      </c>
      <c r="J163">
        <v>0.25670019999999999</v>
      </c>
      <c r="K163">
        <v>0.37260886666666598</v>
      </c>
      <c r="L163">
        <v>0.46904386666666598</v>
      </c>
      <c r="M163">
        <v>0.31075146666666598</v>
      </c>
      <c r="N163">
        <v>0.391774966666666</v>
      </c>
      <c r="O163">
        <v>0.32784279999999999</v>
      </c>
      <c r="P163">
        <v>0.42577939999999997</v>
      </c>
      <c r="Q163">
        <v>0.37327646666666597</v>
      </c>
      <c r="R163">
        <v>0.173925633333333</v>
      </c>
      <c r="S163">
        <v>0.345521566666666</v>
      </c>
      <c r="T163">
        <v>0.40914458888888799</v>
      </c>
      <c r="U163">
        <v>0.204945566666666</v>
      </c>
      <c r="V163">
        <v>0.30796560000000001</v>
      </c>
      <c r="W163">
        <v>0.1824199</v>
      </c>
      <c r="X163">
        <v>0.208608866666666</v>
      </c>
      <c r="Y163">
        <v>0.31633749999999999</v>
      </c>
      <c r="Z163">
        <v>0.32791626666666601</v>
      </c>
      <c r="AA163">
        <v>0.39040603333333301</v>
      </c>
      <c r="AB163">
        <v>0.28120703333333302</v>
      </c>
      <c r="AC163">
        <f t="shared" si="2"/>
        <v>0.32031788508230408</v>
      </c>
    </row>
    <row r="164" spans="1:29">
      <c r="A164">
        <v>1564.0119999999999</v>
      </c>
      <c r="B164">
        <v>0.23658209999999999</v>
      </c>
      <c r="C164">
        <v>0.58606564999999999</v>
      </c>
      <c r="D164">
        <v>0.21348783333333299</v>
      </c>
      <c r="E164">
        <v>0.23867566666666601</v>
      </c>
      <c r="F164">
        <v>0.28024433333333298</v>
      </c>
      <c r="G164">
        <v>0.35424339999999999</v>
      </c>
      <c r="H164">
        <v>0.261626466666666</v>
      </c>
      <c r="I164">
        <v>0.39910963333333299</v>
      </c>
      <c r="J164">
        <v>0.25530975</v>
      </c>
      <c r="K164">
        <v>0.37145393333333299</v>
      </c>
      <c r="L164">
        <v>0.46809323333333303</v>
      </c>
      <c r="M164">
        <v>0.30986619999999998</v>
      </c>
      <c r="N164">
        <v>0.39091156666666599</v>
      </c>
      <c r="O164">
        <v>0.32801386666666599</v>
      </c>
      <c r="P164">
        <v>0.42575876666666601</v>
      </c>
      <c r="Q164">
        <v>0.37300533333333302</v>
      </c>
      <c r="R164">
        <v>0.17353226666666599</v>
      </c>
      <c r="S164">
        <v>0.34659116666666601</v>
      </c>
      <c r="T164">
        <v>0.40753507777777698</v>
      </c>
      <c r="U164">
        <v>0.2048644</v>
      </c>
      <c r="V164">
        <v>0.30790769999999901</v>
      </c>
      <c r="W164">
        <v>0.1826438</v>
      </c>
      <c r="X164">
        <v>0.20839033333333301</v>
      </c>
      <c r="Y164">
        <v>0.31654779999999999</v>
      </c>
      <c r="Z164">
        <v>0.32706200000000002</v>
      </c>
      <c r="AA164">
        <v>0.39021223333333299</v>
      </c>
      <c r="AB164">
        <v>0.281156566666666</v>
      </c>
      <c r="AC164">
        <f t="shared" si="2"/>
        <v>0.31995892880658411</v>
      </c>
    </row>
    <row r="165" spans="1:29">
      <c r="A165">
        <v>1565.941</v>
      </c>
      <c r="B165">
        <v>0.23669689999999999</v>
      </c>
      <c r="C165">
        <v>0.58562530000000002</v>
      </c>
      <c r="D165">
        <v>0.2129412</v>
      </c>
      <c r="E165">
        <v>0.23848800000000001</v>
      </c>
      <c r="F165">
        <v>0.28018563333333302</v>
      </c>
      <c r="G165">
        <v>0.35338059999999899</v>
      </c>
      <c r="H165">
        <v>0.26069093333333299</v>
      </c>
      <c r="I165">
        <v>0.39926693333333302</v>
      </c>
      <c r="J165">
        <v>0.25395699999999999</v>
      </c>
      <c r="K165">
        <v>0.37004189999999998</v>
      </c>
      <c r="L165">
        <v>0.46729666666666603</v>
      </c>
      <c r="M165">
        <v>0.30910129999999902</v>
      </c>
      <c r="N165">
        <v>0.38988020000000001</v>
      </c>
      <c r="O165">
        <v>0.32819726666666599</v>
      </c>
      <c r="P165">
        <v>0.42562313333333301</v>
      </c>
      <c r="Q165">
        <v>0.37258786666666599</v>
      </c>
      <c r="R165">
        <v>0.17311876666666601</v>
      </c>
      <c r="S165">
        <v>0.34740579999999999</v>
      </c>
      <c r="T165">
        <v>0.40724624444444402</v>
      </c>
      <c r="U165">
        <v>0.20483126666666601</v>
      </c>
      <c r="V165">
        <v>0.30800676666666599</v>
      </c>
      <c r="W165">
        <v>0.18265736666666599</v>
      </c>
      <c r="X165">
        <v>0.20816609999999999</v>
      </c>
      <c r="Y165">
        <v>0.31690536666666602</v>
      </c>
      <c r="Z165">
        <v>0.32607113333333299</v>
      </c>
      <c r="AA165">
        <v>0.38994783333333299</v>
      </c>
      <c r="AB165">
        <v>0.28111120000000001</v>
      </c>
      <c r="AC165">
        <f t="shared" si="2"/>
        <v>0.31960846954732464</v>
      </c>
    </row>
    <row r="166" spans="1:29">
      <c r="A166">
        <v>1567.8689999999999</v>
      </c>
      <c r="B166">
        <v>0.236974833333333</v>
      </c>
      <c r="C166">
        <v>0.58536392500000001</v>
      </c>
      <c r="D166">
        <v>0.21259159999999999</v>
      </c>
      <c r="E166">
        <v>0.23830916666666599</v>
      </c>
      <c r="F166">
        <v>0.28012493333333299</v>
      </c>
      <c r="G166">
        <v>0.35241206666666602</v>
      </c>
      <c r="H166">
        <v>0.25981206666666601</v>
      </c>
      <c r="I166">
        <v>0.39933913333333299</v>
      </c>
      <c r="J166">
        <v>0.25268000000000002</v>
      </c>
      <c r="K166">
        <v>0.36897829999999998</v>
      </c>
      <c r="L166">
        <v>0.46686696666666599</v>
      </c>
      <c r="M166">
        <v>0.308680233333333</v>
      </c>
      <c r="N166">
        <v>0.389011933333333</v>
      </c>
      <c r="O166">
        <v>0.32846033333333302</v>
      </c>
      <c r="P166">
        <v>0.425528033333333</v>
      </c>
      <c r="Q166">
        <v>0.37192453333333297</v>
      </c>
      <c r="R166">
        <v>0.172560199999999</v>
      </c>
      <c r="S166">
        <v>0.34803113333333302</v>
      </c>
      <c r="T166">
        <v>0.40671887777777699</v>
      </c>
      <c r="U166">
        <v>0.20495713333333301</v>
      </c>
      <c r="V166">
        <v>0.30815453333333298</v>
      </c>
      <c r="W166">
        <v>0.18265443333333301</v>
      </c>
      <c r="X166">
        <v>0.20801916666666601</v>
      </c>
      <c r="Y166">
        <v>0.31735486666666601</v>
      </c>
      <c r="Z166">
        <v>0.32510609999999901</v>
      </c>
      <c r="AA166">
        <v>0.38973146666666603</v>
      </c>
      <c r="AB166">
        <v>0.28108226666666603</v>
      </c>
      <c r="AC166">
        <f t="shared" si="2"/>
        <v>0.31931215689300374</v>
      </c>
    </row>
    <row r="167" spans="1:29">
      <c r="A167">
        <v>1569.79799999999</v>
      </c>
      <c r="B167">
        <v>0.237325333333333</v>
      </c>
      <c r="C167">
        <v>0.58508950000000004</v>
      </c>
      <c r="D167">
        <v>0.212346866666666</v>
      </c>
      <c r="E167">
        <v>0.23813789999999899</v>
      </c>
      <c r="F167">
        <v>0.28001996666666601</v>
      </c>
      <c r="G167">
        <v>0.35137423333333301</v>
      </c>
      <c r="H167">
        <v>0.258931366666666</v>
      </c>
      <c r="I167">
        <v>0.399386466666666</v>
      </c>
      <c r="J167">
        <v>0.25139119999999998</v>
      </c>
      <c r="K167">
        <v>0.36824126666666601</v>
      </c>
      <c r="L167">
        <v>0.46625933333333303</v>
      </c>
      <c r="M167">
        <v>0.308599766666666</v>
      </c>
      <c r="N167">
        <v>0.38828449999999998</v>
      </c>
      <c r="O167">
        <v>0.32876093333333301</v>
      </c>
      <c r="P167">
        <v>0.42532209999999998</v>
      </c>
      <c r="Q167">
        <v>0.37109350000000002</v>
      </c>
      <c r="R167">
        <v>0.17190756666666601</v>
      </c>
      <c r="S167">
        <v>0.348864233333333</v>
      </c>
      <c r="T167">
        <v>0.40680746666666601</v>
      </c>
      <c r="U167">
        <v>0.20512476666666599</v>
      </c>
      <c r="V167">
        <v>0.30832880000000001</v>
      </c>
      <c r="W167">
        <v>0.18260923333333301</v>
      </c>
      <c r="X167">
        <v>0.20790400000000001</v>
      </c>
      <c r="Y167">
        <v>0.31783966666666602</v>
      </c>
      <c r="Z167">
        <v>0.32428776666666598</v>
      </c>
      <c r="AA167">
        <v>0.38950119999999999</v>
      </c>
      <c r="AB167">
        <v>0.28101159999999997</v>
      </c>
      <c r="AC167">
        <f t="shared" si="2"/>
        <v>0.3190648345679008</v>
      </c>
    </row>
    <row r="168" spans="1:29">
      <c r="A168">
        <v>1571.7260000000001</v>
      </c>
      <c r="B168">
        <v>0.23766836666666599</v>
      </c>
      <c r="C168">
        <v>0.58471882500000005</v>
      </c>
      <c r="D168">
        <v>0.212228</v>
      </c>
      <c r="E168">
        <v>0.23799226666666601</v>
      </c>
      <c r="F168">
        <v>0.27977729999999901</v>
      </c>
      <c r="G168">
        <v>0.35027759999999902</v>
      </c>
      <c r="H168">
        <v>0.25800473333333301</v>
      </c>
      <c r="I168">
        <v>0.39939803333333301</v>
      </c>
      <c r="J168">
        <v>0.25025285000000003</v>
      </c>
      <c r="K168">
        <v>0.36776313333333299</v>
      </c>
      <c r="L168">
        <v>0.4654954</v>
      </c>
      <c r="M168">
        <v>0.308704166666666</v>
      </c>
      <c r="N168">
        <v>0.38768839999999999</v>
      </c>
      <c r="O168">
        <v>0.32884473333333297</v>
      </c>
      <c r="P168">
        <v>0.42492993333333301</v>
      </c>
      <c r="Q168">
        <v>0.37041843333333302</v>
      </c>
      <c r="R168">
        <v>0.17136326666666599</v>
      </c>
      <c r="S168">
        <v>0.34967019999999999</v>
      </c>
      <c r="T168">
        <v>0.40689813333333302</v>
      </c>
      <c r="U168">
        <v>0.20527763333333299</v>
      </c>
      <c r="V168">
        <v>0.30855709999999997</v>
      </c>
      <c r="W168">
        <v>0.18239693333333301</v>
      </c>
      <c r="X168">
        <v>0.20781946666666601</v>
      </c>
      <c r="Y168">
        <v>0.3182912</v>
      </c>
      <c r="Z168">
        <v>0.32369163333333301</v>
      </c>
      <c r="AA168">
        <v>0.38916093333333301</v>
      </c>
      <c r="AB168">
        <v>0.28096769999999899</v>
      </c>
      <c r="AC168">
        <f t="shared" si="2"/>
        <v>0.31882431018518481</v>
      </c>
    </row>
    <row r="169" spans="1:29">
      <c r="A169">
        <v>1573.655</v>
      </c>
      <c r="B169">
        <v>0.23730870000000001</v>
      </c>
      <c r="C169">
        <v>0.58391954999999995</v>
      </c>
      <c r="D169">
        <v>0.21214576666666601</v>
      </c>
      <c r="E169">
        <v>0.237776133333333</v>
      </c>
      <c r="F169">
        <v>0.27897943333333303</v>
      </c>
      <c r="G169">
        <v>0.348762866666666</v>
      </c>
      <c r="H169">
        <v>0.25666606666666603</v>
      </c>
      <c r="I169">
        <v>0.39913480000000001</v>
      </c>
      <c r="J169">
        <v>0.249058799999999</v>
      </c>
      <c r="K169">
        <v>0.36744813333333298</v>
      </c>
      <c r="L169">
        <v>0.46488373333333299</v>
      </c>
      <c r="M169">
        <v>0.3085117</v>
      </c>
      <c r="N169">
        <v>0.38618370000000002</v>
      </c>
      <c r="O169">
        <v>0.328276766666666</v>
      </c>
      <c r="P169">
        <v>0.42431566666666598</v>
      </c>
      <c r="Q169">
        <v>0.37102269999999998</v>
      </c>
      <c r="R169">
        <v>0.17130783333333299</v>
      </c>
      <c r="S169">
        <v>0.34932829999999998</v>
      </c>
      <c r="T169">
        <v>0.404929044444444</v>
      </c>
      <c r="U169">
        <v>0.20505419999999999</v>
      </c>
      <c r="V169">
        <v>0.30865490000000001</v>
      </c>
      <c r="W169">
        <v>0.181451</v>
      </c>
      <c r="X169">
        <v>0.207498299999999</v>
      </c>
      <c r="Y169">
        <v>0.31845119999999999</v>
      </c>
      <c r="Z169">
        <v>0.32304613333333299</v>
      </c>
      <c r="AA169">
        <v>0.38848440000000001</v>
      </c>
      <c r="AB169">
        <v>0.28068726666666599</v>
      </c>
      <c r="AC169">
        <f t="shared" si="2"/>
        <v>0.3182698923868309</v>
      </c>
    </row>
    <row r="170" spans="1:29">
      <c r="A170">
        <v>1575.5830000000001</v>
      </c>
      <c r="B170">
        <v>0.2367715</v>
      </c>
      <c r="C170">
        <v>0.58303637499999905</v>
      </c>
      <c r="D170">
        <v>0.212098966666666</v>
      </c>
      <c r="E170">
        <v>0.2375408</v>
      </c>
      <c r="F170">
        <v>0.27807773333333302</v>
      </c>
      <c r="G170">
        <v>0.34697359999999899</v>
      </c>
      <c r="H170">
        <v>0.25548213333333297</v>
      </c>
      <c r="I170">
        <v>0.39872109999999999</v>
      </c>
      <c r="J170">
        <v>0.24775575</v>
      </c>
      <c r="K170">
        <v>0.36685343333333298</v>
      </c>
      <c r="L170">
        <v>0.46442440000000001</v>
      </c>
      <c r="M170">
        <v>0.30838046666666602</v>
      </c>
      <c r="N170">
        <v>0.38423170000000001</v>
      </c>
      <c r="O170">
        <v>0.327845</v>
      </c>
      <c r="P170">
        <v>0.42395349999999998</v>
      </c>
      <c r="Q170">
        <v>0.371238766666666</v>
      </c>
      <c r="R170">
        <v>0.17112216666666599</v>
      </c>
      <c r="S170">
        <v>0.34917546666666599</v>
      </c>
      <c r="T170">
        <v>0.40458958888888802</v>
      </c>
      <c r="U170">
        <v>0.204873</v>
      </c>
      <c r="V170">
        <v>0.30885163333333299</v>
      </c>
      <c r="W170">
        <v>0.18026646666666599</v>
      </c>
      <c r="X170">
        <v>0.20716356666666599</v>
      </c>
      <c r="Y170">
        <v>0.31861936666666602</v>
      </c>
      <c r="Z170">
        <v>0.32249196666666602</v>
      </c>
      <c r="AA170">
        <v>0.38763520000000001</v>
      </c>
      <c r="AB170">
        <v>0.280311266666666</v>
      </c>
      <c r="AC170">
        <f t="shared" si="2"/>
        <v>0.31772166347736586</v>
      </c>
    </row>
    <row r="171" spans="1:29">
      <c r="A171">
        <v>1577.5119999999999</v>
      </c>
      <c r="B171">
        <v>0.23644673333333299</v>
      </c>
      <c r="C171">
        <v>0.58231725000000001</v>
      </c>
      <c r="D171">
        <v>0.21218616666666601</v>
      </c>
      <c r="E171">
        <v>0.2373355</v>
      </c>
      <c r="F171">
        <v>0.277275933333333</v>
      </c>
      <c r="G171">
        <v>0.34526343333333298</v>
      </c>
      <c r="H171">
        <v>0.25462516666666601</v>
      </c>
      <c r="I171">
        <v>0.39830223333333298</v>
      </c>
      <c r="J171">
        <v>0.246554</v>
      </c>
      <c r="K171">
        <v>0.36663240000000002</v>
      </c>
      <c r="L171">
        <v>0.463874433333333</v>
      </c>
      <c r="M171">
        <v>0.30858726666666603</v>
      </c>
      <c r="N171">
        <v>0.38292179999999998</v>
      </c>
      <c r="O171">
        <v>0.32752300000000001</v>
      </c>
      <c r="P171">
        <v>0.42353869999999999</v>
      </c>
      <c r="Q171">
        <v>0.37068036666666598</v>
      </c>
      <c r="R171">
        <v>0.17076423333333299</v>
      </c>
      <c r="S171">
        <v>0.34890636666666602</v>
      </c>
      <c r="T171">
        <v>0.40540717777777702</v>
      </c>
      <c r="U171">
        <v>0.204873</v>
      </c>
      <c r="V171">
        <v>0.30910923333333301</v>
      </c>
      <c r="W171">
        <v>0.179076233333333</v>
      </c>
      <c r="X171">
        <v>0.20700263333333299</v>
      </c>
      <c r="Y171">
        <v>0.31886589999999998</v>
      </c>
      <c r="Z171">
        <v>0.32211283333333302</v>
      </c>
      <c r="AA171">
        <v>0.38658866666666603</v>
      </c>
      <c r="AB171">
        <v>0.28003463333333301</v>
      </c>
      <c r="AC171">
        <f t="shared" si="2"/>
        <v>0.31728908497942354</v>
      </c>
    </row>
    <row r="172" spans="1:29">
      <c r="A172">
        <v>1579.44</v>
      </c>
      <c r="B172">
        <v>0.23614996666666599</v>
      </c>
      <c r="C172">
        <v>0.58180184999999995</v>
      </c>
      <c r="D172">
        <v>0.212393733333333</v>
      </c>
      <c r="E172">
        <v>0.237163233333333</v>
      </c>
      <c r="F172">
        <v>0.27649040000000003</v>
      </c>
      <c r="G172">
        <v>0.34355479999999999</v>
      </c>
      <c r="H172">
        <v>0.25396669999999899</v>
      </c>
      <c r="I172">
        <v>0.39794366666666597</v>
      </c>
      <c r="J172">
        <v>0.245506799999999</v>
      </c>
      <c r="K172">
        <v>0.36650856666666598</v>
      </c>
      <c r="L172">
        <v>0.46320876666666599</v>
      </c>
      <c r="M172">
        <v>0.30884356666666601</v>
      </c>
      <c r="N172">
        <v>0.38197183333333301</v>
      </c>
      <c r="O172">
        <v>0.327214333333333</v>
      </c>
      <c r="P172">
        <v>0.42302679999999998</v>
      </c>
      <c r="Q172">
        <v>0.36995196666666602</v>
      </c>
      <c r="R172">
        <v>0.17041789999999901</v>
      </c>
      <c r="S172">
        <v>0.34824636666666597</v>
      </c>
      <c r="T172">
        <v>0.40511564444444398</v>
      </c>
      <c r="U172">
        <v>0.204905966666666</v>
      </c>
      <c r="V172">
        <v>0.30934586666666603</v>
      </c>
      <c r="W172">
        <v>0.17783813333333301</v>
      </c>
      <c r="X172">
        <v>0.20683996666666599</v>
      </c>
      <c r="Y172">
        <v>0.31908520000000001</v>
      </c>
      <c r="Z172">
        <v>0.32182226666666602</v>
      </c>
      <c r="AA172">
        <v>0.38541436666666601</v>
      </c>
      <c r="AB172">
        <v>0.27984843333333298</v>
      </c>
      <c r="AC172">
        <f t="shared" si="2"/>
        <v>0.31683618868312707</v>
      </c>
    </row>
    <row r="173" spans="1:29">
      <c r="A173">
        <v>1581.3689999999999</v>
      </c>
      <c r="B173">
        <v>0.23584993333333301</v>
      </c>
      <c r="C173">
        <v>0.58134567500000001</v>
      </c>
      <c r="D173">
        <v>0.212677266666666</v>
      </c>
      <c r="E173">
        <v>0.2370179</v>
      </c>
      <c r="F173">
        <v>0.275658133333333</v>
      </c>
      <c r="G173">
        <v>0.341778466666666</v>
      </c>
      <c r="H173">
        <v>0.2534189</v>
      </c>
      <c r="I173">
        <v>0.39745343333333299</v>
      </c>
      <c r="J173">
        <v>0.24456575</v>
      </c>
      <c r="K173">
        <v>0.36615716666666598</v>
      </c>
      <c r="L173">
        <v>0.46276260000000002</v>
      </c>
      <c r="M173">
        <v>0.30905343333333302</v>
      </c>
      <c r="N173">
        <v>0.38119219999999898</v>
      </c>
      <c r="O173">
        <v>0.32683220000000002</v>
      </c>
      <c r="P173">
        <v>0.42251373333333297</v>
      </c>
      <c r="Q173">
        <v>0.36926870000000001</v>
      </c>
      <c r="R173">
        <v>0.1699252</v>
      </c>
      <c r="S173">
        <v>0.34756690000000001</v>
      </c>
      <c r="T173">
        <v>0.404254</v>
      </c>
      <c r="U173">
        <v>0.204946133333333</v>
      </c>
      <c r="V173">
        <v>0.30944986666666602</v>
      </c>
      <c r="W173">
        <v>0.176630433333333</v>
      </c>
      <c r="X173">
        <v>0.20664689999999999</v>
      </c>
      <c r="Y173">
        <v>0.31926269999999901</v>
      </c>
      <c r="Z173">
        <v>0.32159596666666601</v>
      </c>
      <c r="AA173">
        <v>0.384224233333333</v>
      </c>
      <c r="AB173">
        <v>0.27967323333333299</v>
      </c>
      <c r="AC173">
        <f t="shared" si="2"/>
        <v>0.3163600391975307</v>
      </c>
    </row>
    <row r="174" spans="1:29">
      <c r="A174">
        <v>1583.297</v>
      </c>
      <c r="B174">
        <v>0.235486366666666</v>
      </c>
      <c r="C174">
        <v>0.58085652499999996</v>
      </c>
      <c r="D174">
        <v>0.21295646666666601</v>
      </c>
      <c r="E174">
        <v>0.23686496666666601</v>
      </c>
      <c r="F174">
        <v>0.27481183333333298</v>
      </c>
      <c r="G174">
        <v>0.34000200000000003</v>
      </c>
      <c r="H174">
        <v>0.25299769999999999</v>
      </c>
      <c r="I174">
        <v>0.39688849999999998</v>
      </c>
      <c r="J174">
        <v>0.24378</v>
      </c>
      <c r="K174">
        <v>0.36573670000000003</v>
      </c>
      <c r="L174">
        <v>0.46218146666666599</v>
      </c>
      <c r="M174">
        <v>0.30932910000000002</v>
      </c>
      <c r="N174">
        <v>0.38082706666666599</v>
      </c>
      <c r="O174">
        <v>0.32628750000000001</v>
      </c>
      <c r="P174">
        <v>0.42207493333333301</v>
      </c>
      <c r="Q174">
        <v>0.36833526666666599</v>
      </c>
      <c r="R174">
        <v>0.16961189999999901</v>
      </c>
      <c r="S174">
        <v>0.34699223333333301</v>
      </c>
      <c r="T174">
        <v>0.4037714</v>
      </c>
      <c r="U174">
        <v>0.204990266666666</v>
      </c>
      <c r="V174">
        <v>0.30940396666666597</v>
      </c>
      <c r="W174">
        <v>0.17543393333333299</v>
      </c>
      <c r="X174">
        <v>0.20641660000000001</v>
      </c>
      <c r="Y174">
        <v>0.31937196666666601</v>
      </c>
      <c r="Z174">
        <v>0.32140269999999999</v>
      </c>
      <c r="AA174">
        <v>0.382987566666666</v>
      </c>
      <c r="AB174">
        <v>0.279490133333333</v>
      </c>
      <c r="AC174">
        <f t="shared" si="2"/>
        <v>0.3158995947530861</v>
      </c>
    </row>
    <row r="175" spans="1:29">
      <c r="A175">
        <v>1585.2260000000001</v>
      </c>
      <c r="B175">
        <v>0.2349588</v>
      </c>
      <c r="C175">
        <v>0.58020384999999997</v>
      </c>
      <c r="D175">
        <v>0.21320593333333299</v>
      </c>
      <c r="E175">
        <v>0.23673469999999999</v>
      </c>
      <c r="F175">
        <v>0.27393456666666599</v>
      </c>
      <c r="G175">
        <v>0.33814783333333298</v>
      </c>
      <c r="H175">
        <v>0.25262363333333299</v>
      </c>
      <c r="I175">
        <v>0.39636836666666603</v>
      </c>
      <c r="J175">
        <v>0.24291425</v>
      </c>
      <c r="K175">
        <v>0.36530726666666602</v>
      </c>
      <c r="L175">
        <v>0.46100143333333299</v>
      </c>
      <c r="M175">
        <v>0.309564433333333</v>
      </c>
      <c r="N175">
        <v>0.38077369999999999</v>
      </c>
      <c r="O175">
        <v>0.32557973333333301</v>
      </c>
      <c r="P175">
        <v>0.42147373333333299</v>
      </c>
      <c r="Q175">
        <v>0.36752306666666601</v>
      </c>
      <c r="R175">
        <v>0.16952193333333301</v>
      </c>
      <c r="S175">
        <v>0.346592766666666</v>
      </c>
      <c r="T175">
        <v>0.40290382222222199</v>
      </c>
      <c r="U175">
        <v>0.204923666666666</v>
      </c>
      <c r="V175">
        <v>0.30940303333333302</v>
      </c>
      <c r="W175">
        <v>0.174276766666666</v>
      </c>
      <c r="X175">
        <v>0.20617866666666601</v>
      </c>
      <c r="Y175">
        <v>0.31946999999999998</v>
      </c>
      <c r="Z175">
        <v>0.321178133333333</v>
      </c>
      <c r="AA175">
        <v>0.38171086666666598</v>
      </c>
      <c r="AB175">
        <v>0.27926353333333298</v>
      </c>
      <c r="AC175">
        <f t="shared" si="2"/>
        <v>0.31539772181069925</v>
      </c>
    </row>
    <row r="176" spans="1:29">
      <c r="A176">
        <v>1587.154</v>
      </c>
      <c r="B176">
        <v>0.23449173333333301</v>
      </c>
      <c r="C176">
        <v>0.57966982499999997</v>
      </c>
      <c r="D176">
        <v>0.21357823333333301</v>
      </c>
      <c r="E176">
        <v>0.23679276666666599</v>
      </c>
      <c r="F176">
        <v>0.273107933333333</v>
      </c>
      <c r="G176">
        <v>0.33645063333333303</v>
      </c>
      <c r="H176">
        <v>0.25246376666666598</v>
      </c>
      <c r="I176">
        <v>0.3957659</v>
      </c>
      <c r="J176">
        <v>0.24210970000000001</v>
      </c>
      <c r="K176">
        <v>0.36481983333333301</v>
      </c>
      <c r="L176">
        <v>0.45996303333333299</v>
      </c>
      <c r="M176">
        <v>0.30973070000000003</v>
      </c>
      <c r="N176">
        <v>0.38088359999999899</v>
      </c>
      <c r="O176">
        <v>0.32488149999999999</v>
      </c>
      <c r="P176">
        <v>0.42089146666666599</v>
      </c>
      <c r="Q176">
        <v>0.36655070000000001</v>
      </c>
      <c r="R176">
        <v>0.16941579999999901</v>
      </c>
      <c r="S176">
        <v>0.34614709999999899</v>
      </c>
      <c r="T176">
        <v>0.40180175555555497</v>
      </c>
      <c r="U176">
        <v>0.20492050000000001</v>
      </c>
      <c r="V176">
        <v>0.30944793333333298</v>
      </c>
      <c r="W176">
        <v>0.17324909999999999</v>
      </c>
      <c r="X176">
        <v>0.2060546</v>
      </c>
      <c r="Y176">
        <v>0.31955656666666599</v>
      </c>
      <c r="Z176">
        <v>0.32104569999999999</v>
      </c>
      <c r="AA176">
        <v>0.38046726666666603</v>
      </c>
      <c r="AB176">
        <v>0.27901973333333302</v>
      </c>
      <c r="AC176">
        <f t="shared" si="2"/>
        <v>0.31493619927983507</v>
      </c>
    </row>
    <row r="177" spans="1:29">
      <c r="A177">
        <v>1589.0830000000001</v>
      </c>
      <c r="B177">
        <v>0.23403779999999899</v>
      </c>
      <c r="C177">
        <v>0.57914447499999899</v>
      </c>
      <c r="D177">
        <v>0.21396046666666599</v>
      </c>
      <c r="E177">
        <v>0.23700253333333299</v>
      </c>
      <c r="F177">
        <v>0.27232783333333299</v>
      </c>
      <c r="G177">
        <v>0.334956266666666</v>
      </c>
      <c r="H177">
        <v>0.25247199999999997</v>
      </c>
      <c r="I177">
        <v>0.39507009999999998</v>
      </c>
      <c r="J177">
        <v>0.24143514999999999</v>
      </c>
      <c r="K177">
        <v>0.36396673333333301</v>
      </c>
      <c r="L177">
        <v>0.459075333333333</v>
      </c>
      <c r="M177">
        <v>0.30979443333333301</v>
      </c>
      <c r="N177">
        <v>0.38088749999999999</v>
      </c>
      <c r="O177">
        <v>0.32412920000000001</v>
      </c>
      <c r="P177">
        <v>0.42028433333333298</v>
      </c>
      <c r="Q177">
        <v>0.36606386666666602</v>
      </c>
      <c r="R177">
        <v>0.16937820000000001</v>
      </c>
      <c r="S177">
        <v>0.34567516666666598</v>
      </c>
      <c r="T177">
        <v>0.40121555555555499</v>
      </c>
      <c r="U177">
        <v>0.20494879999999999</v>
      </c>
      <c r="V177">
        <v>0.30951440000000002</v>
      </c>
      <c r="W177">
        <v>0.172379633333333</v>
      </c>
      <c r="X177">
        <v>0.20597496666666601</v>
      </c>
      <c r="Y177">
        <v>0.31964730000000002</v>
      </c>
      <c r="Z177">
        <v>0.32096983333333301</v>
      </c>
      <c r="AA177">
        <v>0.37927480000000002</v>
      </c>
      <c r="AB177">
        <v>0.27869923333333302</v>
      </c>
      <c r="AC177">
        <f t="shared" si="2"/>
        <v>0.31452910792181032</v>
      </c>
    </row>
    <row r="178" spans="1:29">
      <c r="A178">
        <v>1591.011</v>
      </c>
      <c r="B178">
        <v>0.23341120000000001</v>
      </c>
      <c r="C178">
        <v>0.57850294999999996</v>
      </c>
      <c r="D178">
        <v>0.21426393333333299</v>
      </c>
      <c r="E178">
        <v>0.237231</v>
      </c>
      <c r="F178">
        <v>0.27154956666666602</v>
      </c>
      <c r="G178">
        <v>0.33360649999999997</v>
      </c>
      <c r="H178">
        <v>0.25251893333333297</v>
      </c>
      <c r="I178">
        <v>0.39442013333333298</v>
      </c>
      <c r="J178">
        <v>0.24092015</v>
      </c>
      <c r="K178">
        <v>0.36299453333333298</v>
      </c>
      <c r="L178">
        <v>0.458193666666666</v>
      </c>
      <c r="M178">
        <v>0.30968436666666599</v>
      </c>
      <c r="N178">
        <v>0.38063216666666599</v>
      </c>
      <c r="O178">
        <v>0.32325869999999901</v>
      </c>
      <c r="P178">
        <v>0.4196047</v>
      </c>
      <c r="Q178">
        <v>0.36616056666666602</v>
      </c>
      <c r="R178">
        <v>0.169566666666666</v>
      </c>
      <c r="S178">
        <v>0.34516663333333297</v>
      </c>
      <c r="T178">
        <v>0.40048418888888798</v>
      </c>
      <c r="U178">
        <v>0.204881166666666</v>
      </c>
      <c r="V178">
        <v>0.30963049999999998</v>
      </c>
      <c r="W178">
        <v>0.17164489999999999</v>
      </c>
      <c r="X178">
        <v>0.205828233333333</v>
      </c>
      <c r="Y178">
        <v>0.31985079999999999</v>
      </c>
      <c r="Z178">
        <v>0.3208683</v>
      </c>
      <c r="AA178">
        <v>0.37825529999999902</v>
      </c>
      <c r="AB178">
        <v>0.27826593333333299</v>
      </c>
      <c r="AC178">
        <f t="shared" si="2"/>
        <v>0.31412576625514377</v>
      </c>
    </row>
    <row r="179" spans="1:29">
      <c r="A179">
        <v>1592.94</v>
      </c>
      <c r="B179">
        <v>0.232766733333333</v>
      </c>
      <c r="C179">
        <v>0.57768712499999997</v>
      </c>
      <c r="D179">
        <v>0.2145408</v>
      </c>
      <c r="E179">
        <v>0.2375082</v>
      </c>
      <c r="F179">
        <v>0.270778033333333</v>
      </c>
      <c r="G179">
        <v>0.33225076666666598</v>
      </c>
      <c r="H179">
        <v>0.252696166666666</v>
      </c>
      <c r="I179">
        <v>0.39394696666666601</v>
      </c>
      <c r="J179">
        <v>0.24045695</v>
      </c>
      <c r="K179">
        <v>0.36208743333333299</v>
      </c>
      <c r="L179">
        <v>0.45778966666666598</v>
      </c>
      <c r="M179">
        <v>0.30936903333333299</v>
      </c>
      <c r="N179">
        <v>0.38019156666666598</v>
      </c>
      <c r="O179">
        <v>0.32234746666666603</v>
      </c>
      <c r="P179">
        <v>0.41889593333333303</v>
      </c>
      <c r="Q179">
        <v>0.3657474</v>
      </c>
      <c r="R179">
        <v>0.16984043333333301</v>
      </c>
      <c r="S179">
        <v>0.34450699999999901</v>
      </c>
      <c r="T179">
        <v>0.39970135555555503</v>
      </c>
      <c r="U179">
        <v>0.2047998</v>
      </c>
      <c r="V179">
        <v>0.309765333333333</v>
      </c>
      <c r="W179">
        <v>0.171140033333333</v>
      </c>
      <c r="X179">
        <v>0.20568956666666599</v>
      </c>
      <c r="Y179">
        <v>0.32010656666666598</v>
      </c>
      <c r="Z179">
        <v>0.32072503333333302</v>
      </c>
      <c r="AA179">
        <v>0.37737520000000002</v>
      </c>
      <c r="AB179">
        <v>0.27786113333333301</v>
      </c>
      <c r="AC179">
        <f t="shared" si="2"/>
        <v>0.31372487767489676</v>
      </c>
    </row>
    <row r="180" spans="1:29">
      <c r="A180">
        <v>1594.8679999999999</v>
      </c>
      <c r="B180">
        <v>0.232240433333333</v>
      </c>
      <c r="C180">
        <v>0.57680785000000001</v>
      </c>
      <c r="D180">
        <v>0.2148195</v>
      </c>
      <c r="E180">
        <v>0.23790966666666599</v>
      </c>
      <c r="F180">
        <v>0.27016050000000003</v>
      </c>
      <c r="G180">
        <v>0.33112956666666599</v>
      </c>
      <c r="H180">
        <v>0.25308266666666601</v>
      </c>
      <c r="I180">
        <v>0.39366240000000002</v>
      </c>
      <c r="J180">
        <v>0.24012330000000001</v>
      </c>
      <c r="K180">
        <v>0.36142619999999998</v>
      </c>
      <c r="L180">
        <v>0.45747486666666598</v>
      </c>
      <c r="M180">
        <v>0.3090194</v>
      </c>
      <c r="N180">
        <v>0.380008233333333</v>
      </c>
      <c r="O180">
        <v>0.321468166666666</v>
      </c>
      <c r="P180">
        <v>0.41832096666666602</v>
      </c>
      <c r="Q180">
        <v>0.365080133333333</v>
      </c>
      <c r="R180">
        <v>0.17006613333333301</v>
      </c>
      <c r="S180">
        <v>0.34399370000000001</v>
      </c>
      <c r="T180">
        <v>0.399131211111111</v>
      </c>
      <c r="U180">
        <v>0.20477029999999999</v>
      </c>
      <c r="V180">
        <v>0.309816166666666</v>
      </c>
      <c r="W180">
        <v>0.17097039999999999</v>
      </c>
      <c r="X180">
        <v>0.205631966666666</v>
      </c>
      <c r="Y180">
        <v>0.32035196666666599</v>
      </c>
      <c r="Z180">
        <v>0.320587333333333</v>
      </c>
      <c r="AA180">
        <v>0.37673576666666603</v>
      </c>
      <c r="AB180">
        <v>0.27757443333333298</v>
      </c>
      <c r="AC180">
        <f t="shared" si="2"/>
        <v>0.31342086028806554</v>
      </c>
    </row>
    <row r="181" spans="1:29">
      <c r="A181">
        <v>1596.797</v>
      </c>
      <c r="B181">
        <v>0.23173333333333301</v>
      </c>
      <c r="C181">
        <v>0.57582314999999995</v>
      </c>
      <c r="D181">
        <v>0.21505053333333299</v>
      </c>
      <c r="E181">
        <v>0.23835996666666601</v>
      </c>
      <c r="F181">
        <v>0.2696305</v>
      </c>
      <c r="G181">
        <v>0.33020719999999998</v>
      </c>
      <c r="H181">
        <v>0.25357623333333301</v>
      </c>
      <c r="I181">
        <v>0.39352379999999998</v>
      </c>
      <c r="J181">
        <v>0.23982804999999999</v>
      </c>
      <c r="K181">
        <v>0.36059750000000002</v>
      </c>
      <c r="L181">
        <v>0.45716133333333298</v>
      </c>
      <c r="M181">
        <v>0.3087319</v>
      </c>
      <c r="N181">
        <v>0.37983233333333299</v>
      </c>
      <c r="O181">
        <v>0.32069540000000002</v>
      </c>
      <c r="P181">
        <v>0.41788560000000002</v>
      </c>
      <c r="Q181">
        <v>0.36454039999999999</v>
      </c>
      <c r="R181">
        <v>0.170282133333333</v>
      </c>
      <c r="S181">
        <v>0.3438967</v>
      </c>
      <c r="T181">
        <v>0.39840874444444402</v>
      </c>
      <c r="U181">
        <v>0.20468166666666601</v>
      </c>
      <c r="V181">
        <v>0.309830733333333</v>
      </c>
      <c r="W181">
        <v>0.1710575</v>
      </c>
      <c r="X181">
        <v>0.20560683333333299</v>
      </c>
      <c r="Y181">
        <v>0.32062523333333298</v>
      </c>
      <c r="Z181">
        <v>0.32048026666666601</v>
      </c>
      <c r="AA181">
        <v>0.37624930000000001</v>
      </c>
      <c r="AB181">
        <v>0.27735670000000001</v>
      </c>
      <c r="AC181">
        <f t="shared" si="2"/>
        <v>0.31317233497942365</v>
      </c>
    </row>
    <row r="182" spans="1:29">
      <c r="A182">
        <v>1598.7249999999999</v>
      </c>
      <c r="B182">
        <v>0.23123949999999999</v>
      </c>
      <c r="C182">
        <v>0.57493832499999997</v>
      </c>
      <c r="D182">
        <v>0.215246566666666</v>
      </c>
      <c r="E182">
        <v>0.238863466666666</v>
      </c>
      <c r="F182">
        <v>0.26913726666666599</v>
      </c>
      <c r="G182">
        <v>0.32949119999999898</v>
      </c>
      <c r="H182">
        <v>0.25418033333333301</v>
      </c>
      <c r="I182">
        <v>0.39355620000000002</v>
      </c>
      <c r="J182">
        <v>0.23954329999999999</v>
      </c>
      <c r="K182">
        <v>0.35989719999999997</v>
      </c>
      <c r="L182">
        <v>0.457032833333333</v>
      </c>
      <c r="M182">
        <v>0.30832653333333299</v>
      </c>
      <c r="N182">
        <v>0.37947136666666598</v>
      </c>
      <c r="O182">
        <v>0.31995453333333301</v>
      </c>
      <c r="P182">
        <v>0.41754186666666598</v>
      </c>
      <c r="Q182">
        <v>0.36410483333333299</v>
      </c>
      <c r="R182">
        <v>0.17066666666666599</v>
      </c>
      <c r="S182">
        <v>0.344094133333333</v>
      </c>
      <c r="T182">
        <v>0.39723045555555497</v>
      </c>
      <c r="U182">
        <v>0.20451849999999999</v>
      </c>
      <c r="V182">
        <v>0.30987426666666601</v>
      </c>
      <c r="W182">
        <v>0.1712891</v>
      </c>
      <c r="X182">
        <v>0.2055942</v>
      </c>
      <c r="Y182">
        <v>0.320973866666666</v>
      </c>
      <c r="Z182">
        <v>0.32039126666666601</v>
      </c>
      <c r="AA182">
        <v>0.37592576666666599</v>
      </c>
      <c r="AB182">
        <v>0.27722760000000002</v>
      </c>
      <c r="AC182">
        <f t="shared" si="2"/>
        <v>0.31297448693415603</v>
      </c>
    </row>
    <row r="183" spans="1:29">
      <c r="A183">
        <v>1600.654</v>
      </c>
      <c r="B183">
        <v>0.23076993333333301</v>
      </c>
      <c r="C183">
        <v>0.57417912500000001</v>
      </c>
      <c r="D183">
        <v>0.21537716666666601</v>
      </c>
      <c r="E183">
        <v>0.23946683333333299</v>
      </c>
      <c r="F183">
        <v>0.26873900000000001</v>
      </c>
      <c r="G183">
        <v>0.32891140000000002</v>
      </c>
      <c r="H183">
        <v>0.25494223333333299</v>
      </c>
      <c r="I183">
        <v>0.39367596666666599</v>
      </c>
      <c r="J183">
        <v>0.23927185000000001</v>
      </c>
      <c r="K183">
        <v>0.359535099999999</v>
      </c>
      <c r="L183">
        <v>0.45703919999999998</v>
      </c>
      <c r="M183">
        <v>0.30763706666666601</v>
      </c>
      <c r="N183">
        <v>0.379118133333333</v>
      </c>
      <c r="O183">
        <v>0.319253233333333</v>
      </c>
      <c r="P183">
        <v>0.417273533333333</v>
      </c>
      <c r="Q183">
        <v>0.36353713333333298</v>
      </c>
      <c r="R183">
        <v>0.17102763333333301</v>
      </c>
      <c r="S183">
        <v>0.34463603333333298</v>
      </c>
      <c r="T183">
        <v>0.39614676666666598</v>
      </c>
      <c r="U183">
        <v>0.204339933333333</v>
      </c>
      <c r="V183">
        <v>0.309938933333333</v>
      </c>
      <c r="W183">
        <v>0.171694966666666</v>
      </c>
      <c r="X183">
        <v>0.205589566666666</v>
      </c>
      <c r="Y183">
        <v>0.32142066666666602</v>
      </c>
      <c r="Z183">
        <v>0.32022786666666597</v>
      </c>
      <c r="AA183">
        <v>0.37577890000000003</v>
      </c>
      <c r="AB183">
        <v>0.2771131</v>
      </c>
      <c r="AC183">
        <f t="shared" si="2"/>
        <v>0.31283856574074032</v>
      </c>
    </row>
    <row r="184" spans="1:29">
      <c r="A184">
        <v>1602.5820000000001</v>
      </c>
      <c r="B184">
        <v>0.23038266666666599</v>
      </c>
      <c r="C184">
        <v>0.57356999999999903</v>
      </c>
      <c r="D184">
        <v>0.2154171</v>
      </c>
      <c r="E184">
        <v>0.24015236666666601</v>
      </c>
      <c r="F184">
        <v>0.26854</v>
      </c>
      <c r="G184">
        <v>0.32852953333333301</v>
      </c>
      <c r="H184">
        <v>0.25593056666666603</v>
      </c>
      <c r="I184">
        <v>0.39374746666666599</v>
      </c>
      <c r="J184">
        <v>0.23918205000000001</v>
      </c>
      <c r="K184">
        <v>0.35926993333333301</v>
      </c>
      <c r="L184">
        <v>0.45706296666666602</v>
      </c>
      <c r="M184">
        <v>0.3070176</v>
      </c>
      <c r="N184">
        <v>0.37901409999999902</v>
      </c>
      <c r="O184">
        <v>0.31874676666666601</v>
      </c>
      <c r="P184">
        <v>0.41711496666666598</v>
      </c>
      <c r="Q184">
        <v>0.36265819999999999</v>
      </c>
      <c r="R184">
        <v>0.17119733333333301</v>
      </c>
      <c r="S184">
        <v>0.34547373333333298</v>
      </c>
      <c r="T184">
        <v>0.39545681111111097</v>
      </c>
      <c r="U184">
        <v>0.20418510000000001</v>
      </c>
      <c r="V184">
        <v>0.31001463333333301</v>
      </c>
      <c r="W184">
        <v>0.17247296666666601</v>
      </c>
      <c r="X184">
        <v>0.20567376666666601</v>
      </c>
      <c r="Y184">
        <v>0.32194103333333302</v>
      </c>
      <c r="Z184">
        <v>0.32003533333333301</v>
      </c>
      <c r="AA184">
        <v>0.37575593333333301</v>
      </c>
      <c r="AB184">
        <v>0.27702786666666601</v>
      </c>
      <c r="AC184">
        <f t="shared" si="2"/>
        <v>0.31279891831275675</v>
      </c>
    </row>
    <row r="185" spans="1:29">
      <c r="A185">
        <v>1604.511</v>
      </c>
      <c r="B185">
        <v>0.22991</v>
      </c>
      <c r="C185">
        <v>0.572870199999999</v>
      </c>
      <c r="D185">
        <v>0.21535533333333301</v>
      </c>
      <c r="E185">
        <v>0.24086930000000001</v>
      </c>
      <c r="F185">
        <v>0.26837709999999998</v>
      </c>
      <c r="G185">
        <v>0.328227299999999</v>
      </c>
      <c r="H185">
        <v>0.25687720000000003</v>
      </c>
      <c r="I185">
        <v>0.39370923333333302</v>
      </c>
      <c r="J185">
        <v>0.23903915000000001</v>
      </c>
      <c r="K185">
        <v>0.35921483333333298</v>
      </c>
      <c r="L185">
        <v>0.45716946666666602</v>
      </c>
      <c r="M185">
        <v>0.30646546666666602</v>
      </c>
      <c r="N185">
        <v>0.378936</v>
      </c>
      <c r="O185">
        <v>0.3181467</v>
      </c>
      <c r="P185">
        <v>0.41683360000000003</v>
      </c>
      <c r="Q185">
        <v>0.36190626666666598</v>
      </c>
      <c r="R185">
        <v>0.171513733333333</v>
      </c>
      <c r="S185">
        <v>0.346150666666666</v>
      </c>
      <c r="T185">
        <v>0.39503648888888798</v>
      </c>
      <c r="U185">
        <v>0.20389189999999999</v>
      </c>
      <c r="V185">
        <v>0.31009189999999998</v>
      </c>
      <c r="W185">
        <v>0.17339133333333301</v>
      </c>
      <c r="X185">
        <v>0.20573839999999999</v>
      </c>
      <c r="Y185">
        <v>0.322417866666666</v>
      </c>
      <c r="Z185">
        <v>0.31980463333333298</v>
      </c>
      <c r="AA185">
        <v>0.37570409999999899</v>
      </c>
      <c r="AB185">
        <v>0.27696526666666599</v>
      </c>
      <c r="AC185">
        <f t="shared" si="2"/>
        <v>0.31276346069958805</v>
      </c>
    </row>
    <row r="186" spans="1:29">
      <c r="A186">
        <v>1606.4390000000001</v>
      </c>
      <c r="B186">
        <v>0.2294059</v>
      </c>
      <c r="C186">
        <v>0.57224204999999995</v>
      </c>
      <c r="D186">
        <v>0.21520313333333299</v>
      </c>
      <c r="E186">
        <v>0.24168996666666601</v>
      </c>
      <c r="F186">
        <v>0.26829106666666602</v>
      </c>
      <c r="G186">
        <v>0.327996333333333</v>
      </c>
      <c r="H186">
        <v>0.25779333333333299</v>
      </c>
      <c r="I186">
        <v>0.3936558</v>
      </c>
      <c r="J186">
        <v>0.23878015</v>
      </c>
      <c r="K186">
        <v>0.35909316666666602</v>
      </c>
      <c r="L186">
        <v>0.45755073333333302</v>
      </c>
      <c r="M186">
        <v>0.30580313333333298</v>
      </c>
      <c r="N186">
        <v>0.37890906666666602</v>
      </c>
      <c r="O186">
        <v>0.31752926666666598</v>
      </c>
      <c r="P186">
        <v>0.416620833333333</v>
      </c>
      <c r="Q186">
        <v>0.36126639999999999</v>
      </c>
      <c r="R186">
        <v>0.17203663333333299</v>
      </c>
      <c r="S186">
        <v>0.34701563333333302</v>
      </c>
      <c r="T186">
        <v>0.39457345555555501</v>
      </c>
      <c r="U186">
        <v>0.203457266666666</v>
      </c>
      <c r="V186">
        <v>0.31032459999999901</v>
      </c>
      <c r="W186">
        <v>0.17440566666666599</v>
      </c>
      <c r="X186">
        <v>0.20576556666666601</v>
      </c>
      <c r="Y186">
        <v>0.32285530000000001</v>
      </c>
      <c r="Z186">
        <v>0.31962186666666598</v>
      </c>
      <c r="AA186">
        <v>0.37578603333333299</v>
      </c>
      <c r="AB186">
        <v>0.27700843333333303</v>
      </c>
      <c r="AC186">
        <f t="shared" si="2"/>
        <v>0.31276595514403244</v>
      </c>
    </row>
    <row r="187" spans="1:29">
      <c r="A187">
        <v>1608.3679999999999</v>
      </c>
      <c r="B187">
        <v>0.2289562</v>
      </c>
      <c r="C187">
        <v>0.57168989999999997</v>
      </c>
      <c r="D187">
        <v>0.21491233333333301</v>
      </c>
      <c r="E187">
        <v>0.24260619999999999</v>
      </c>
      <c r="F187">
        <v>0.26836163333333302</v>
      </c>
      <c r="G187">
        <v>0.32787813333333299</v>
      </c>
      <c r="H187">
        <v>0.25872240000000002</v>
      </c>
      <c r="I187">
        <v>0.39349843333333301</v>
      </c>
      <c r="J187">
        <v>0.23846039999999999</v>
      </c>
      <c r="K187">
        <v>0.35889259999999901</v>
      </c>
      <c r="L187">
        <v>0.45810933333333298</v>
      </c>
      <c r="M187">
        <v>0.30510169999999998</v>
      </c>
      <c r="N187">
        <v>0.37894563333333298</v>
      </c>
      <c r="O187">
        <v>0.31702186666666599</v>
      </c>
      <c r="P187">
        <v>0.41664236666666599</v>
      </c>
      <c r="Q187">
        <v>0.36043839999999999</v>
      </c>
      <c r="R187">
        <v>0.1725431</v>
      </c>
      <c r="S187">
        <v>0.34816126666666602</v>
      </c>
      <c r="T187">
        <v>0.394274411111111</v>
      </c>
      <c r="U187">
        <v>0.2029765</v>
      </c>
      <c r="V187">
        <v>0.310662933333333</v>
      </c>
      <c r="W187">
        <v>0.175527666666666</v>
      </c>
      <c r="X187">
        <v>0.205859933333333</v>
      </c>
      <c r="Y187">
        <v>0.32333856666666599</v>
      </c>
      <c r="Z187">
        <v>0.31947866666666602</v>
      </c>
      <c r="AA187">
        <v>0.37595086666666599</v>
      </c>
      <c r="AB187">
        <v>0.27724606666666601</v>
      </c>
      <c r="AC187">
        <f t="shared" si="2"/>
        <v>0.31282435226337418</v>
      </c>
    </row>
    <row r="188" spans="1:29">
      <c r="A188">
        <v>1610.296</v>
      </c>
      <c r="B188">
        <v>0.2285451</v>
      </c>
      <c r="C188">
        <v>0.57113044999999896</v>
      </c>
      <c r="D188">
        <v>0.21450546666666601</v>
      </c>
      <c r="E188">
        <v>0.24353433333333299</v>
      </c>
      <c r="F188">
        <v>0.26857376666666599</v>
      </c>
      <c r="G188">
        <v>0.32785993333333302</v>
      </c>
      <c r="H188">
        <v>0.25965433333333299</v>
      </c>
      <c r="I188">
        <v>0.39326749999999999</v>
      </c>
      <c r="J188">
        <v>0.238145</v>
      </c>
      <c r="K188">
        <v>0.35895850000000001</v>
      </c>
      <c r="L188">
        <v>0.45838400000000001</v>
      </c>
      <c r="M188">
        <v>0.30434293333333301</v>
      </c>
      <c r="N188">
        <v>0.37902523333333299</v>
      </c>
      <c r="O188">
        <v>0.316526266666666</v>
      </c>
      <c r="P188">
        <v>0.41687546666666597</v>
      </c>
      <c r="Q188">
        <v>0.35929660000000002</v>
      </c>
      <c r="R188">
        <v>0.17307649999999999</v>
      </c>
      <c r="S188">
        <v>0.34940513333333301</v>
      </c>
      <c r="T188">
        <v>0.39429455555555498</v>
      </c>
      <c r="U188">
        <v>0.20243206666666599</v>
      </c>
      <c r="V188">
        <v>0.31104299999999901</v>
      </c>
      <c r="W188">
        <v>0.17667153333333299</v>
      </c>
      <c r="X188">
        <v>0.205997766666666</v>
      </c>
      <c r="Y188">
        <v>0.323802699999999</v>
      </c>
      <c r="Z188">
        <v>0.31936666666666602</v>
      </c>
      <c r="AA188">
        <v>0.376118533333333</v>
      </c>
      <c r="AB188">
        <v>0.27759983333333299</v>
      </c>
      <c r="AC188">
        <f t="shared" si="2"/>
        <v>0.31290493230452632</v>
      </c>
    </row>
    <row r="189" spans="1:29">
      <c r="A189">
        <v>1612.2249999999999</v>
      </c>
      <c r="B189">
        <v>0.2280712</v>
      </c>
      <c r="C189">
        <v>0.57031447499999999</v>
      </c>
      <c r="D189">
        <v>0.21397640000000001</v>
      </c>
      <c r="E189">
        <v>0.2445264</v>
      </c>
      <c r="F189">
        <v>0.2688642</v>
      </c>
      <c r="G189">
        <v>0.32783430000000002</v>
      </c>
      <c r="H189">
        <v>0.26046956666666599</v>
      </c>
      <c r="I189">
        <v>0.39278623333333301</v>
      </c>
      <c r="J189">
        <v>0.237816</v>
      </c>
      <c r="K189">
        <v>0.358986266666666</v>
      </c>
      <c r="L189">
        <v>0.45831356666666601</v>
      </c>
      <c r="M189">
        <v>0.303513266666666</v>
      </c>
      <c r="N189">
        <v>0.37909419999999999</v>
      </c>
      <c r="O189">
        <v>0.31608009999999997</v>
      </c>
      <c r="P189">
        <v>0.41710113333333299</v>
      </c>
      <c r="Q189">
        <v>0.3583768</v>
      </c>
      <c r="R189">
        <v>0.173589366666666</v>
      </c>
      <c r="S189">
        <v>0.35109683333333302</v>
      </c>
      <c r="T189">
        <v>0.39409727777777698</v>
      </c>
      <c r="U189">
        <v>0.20180036666666601</v>
      </c>
      <c r="V189">
        <v>0.31155690000000003</v>
      </c>
      <c r="W189">
        <v>0.17800053333333299</v>
      </c>
      <c r="X189">
        <v>0.20622373333333299</v>
      </c>
      <c r="Y189">
        <v>0.32433156666666602</v>
      </c>
      <c r="Z189">
        <v>0.31937856666666598</v>
      </c>
      <c r="AA189">
        <v>0.37628460000000002</v>
      </c>
      <c r="AB189">
        <v>0.277867166666666</v>
      </c>
      <c r="AC189">
        <f t="shared" si="2"/>
        <v>0.31297596368312736</v>
      </c>
    </row>
    <row r="190" spans="1:29">
      <c r="A190">
        <v>1614.15299999999</v>
      </c>
      <c r="B190">
        <v>0.22764863333333299</v>
      </c>
      <c r="C190">
        <v>0.56959562500000005</v>
      </c>
      <c r="D190">
        <v>0.21335043333333301</v>
      </c>
      <c r="E190">
        <v>0.24569213333333301</v>
      </c>
      <c r="F190">
        <v>0.269285633333333</v>
      </c>
      <c r="G190">
        <v>0.32790786666666599</v>
      </c>
      <c r="H190">
        <v>0.2612604</v>
      </c>
      <c r="I190">
        <v>0.39214603333333298</v>
      </c>
      <c r="J190">
        <v>0.2375071</v>
      </c>
      <c r="K190">
        <v>0.35910716666666598</v>
      </c>
      <c r="L190">
        <v>0.45852316666666598</v>
      </c>
      <c r="M190">
        <v>0.30268</v>
      </c>
      <c r="N190">
        <v>0.37925186666666599</v>
      </c>
      <c r="O190">
        <v>0.31581813333333297</v>
      </c>
      <c r="P190">
        <v>0.417285133333333</v>
      </c>
      <c r="Q190">
        <v>0.35762236666666603</v>
      </c>
      <c r="R190">
        <v>0.174136233333333</v>
      </c>
      <c r="S190">
        <v>0.35309829999999998</v>
      </c>
      <c r="T190">
        <v>0.39330254444444401</v>
      </c>
      <c r="U190">
        <v>0.201194066666666</v>
      </c>
      <c r="V190">
        <v>0.312225366666666</v>
      </c>
      <c r="W190">
        <v>0.179588733333333</v>
      </c>
      <c r="X190">
        <v>0.206591266666666</v>
      </c>
      <c r="Y190">
        <v>0.32498213333333298</v>
      </c>
      <c r="Z190">
        <v>0.319571933333333</v>
      </c>
      <c r="AA190">
        <v>0.3764672</v>
      </c>
      <c r="AB190">
        <v>0.27814290000000003</v>
      </c>
      <c r="AC190">
        <f t="shared" si="2"/>
        <v>0.31311045812757171</v>
      </c>
    </row>
    <row r="191" spans="1:29">
      <c r="A191">
        <v>1616.0820000000001</v>
      </c>
      <c r="B191">
        <v>0.22723316666666599</v>
      </c>
      <c r="C191">
        <v>0.56900162499999996</v>
      </c>
      <c r="D191">
        <v>0.21259583333333301</v>
      </c>
      <c r="E191">
        <v>0.24696216666666601</v>
      </c>
      <c r="F191">
        <v>0.26974553333333301</v>
      </c>
      <c r="G191">
        <v>0.32801993333333301</v>
      </c>
      <c r="H191">
        <v>0.26208046666666601</v>
      </c>
      <c r="I191">
        <v>0.39137349999999999</v>
      </c>
      <c r="J191">
        <v>0.23717959999999999</v>
      </c>
      <c r="K191">
        <v>0.35933023333333303</v>
      </c>
      <c r="L191">
        <v>0.45872559999999901</v>
      </c>
      <c r="M191">
        <v>0.301673566666666</v>
      </c>
      <c r="N191">
        <v>0.37952970000000003</v>
      </c>
      <c r="O191">
        <v>0.315628033333333</v>
      </c>
      <c r="P191">
        <v>0.41734470000000001</v>
      </c>
      <c r="Q191">
        <v>0.35707153333333302</v>
      </c>
      <c r="R191">
        <v>0.17494806666666601</v>
      </c>
      <c r="S191">
        <v>0.35507640000000001</v>
      </c>
      <c r="T191">
        <v>0.392871366666666</v>
      </c>
      <c r="U191">
        <v>0.20057829999999999</v>
      </c>
      <c r="V191">
        <v>0.31307696666666601</v>
      </c>
      <c r="W191">
        <v>0.18122643333333299</v>
      </c>
      <c r="X191">
        <v>0.20699216666666601</v>
      </c>
      <c r="Y191">
        <v>0.32568540000000001</v>
      </c>
      <c r="Z191">
        <v>0.319861333333333</v>
      </c>
      <c r="AA191">
        <v>0.3766408</v>
      </c>
      <c r="AB191">
        <v>0.27839126666666603</v>
      </c>
      <c r="AC191">
        <f t="shared" si="2"/>
        <v>0.3132905070987651</v>
      </c>
    </row>
    <row r="192" spans="1:29">
      <c r="A192">
        <v>1618.01</v>
      </c>
      <c r="B192">
        <v>0.22687786666666601</v>
      </c>
      <c r="C192">
        <v>0.56835222500000004</v>
      </c>
      <c r="D192">
        <v>0.2117695</v>
      </c>
      <c r="E192">
        <v>0.24830386666666601</v>
      </c>
      <c r="F192">
        <v>0.27025306666666599</v>
      </c>
      <c r="G192">
        <v>0.32819636666666602</v>
      </c>
      <c r="H192">
        <v>0.26292283333333299</v>
      </c>
      <c r="I192">
        <v>0.39050033333333301</v>
      </c>
      <c r="J192">
        <v>0.23690185</v>
      </c>
      <c r="K192">
        <v>0.359480666666666</v>
      </c>
      <c r="L192">
        <v>0.45882060000000002</v>
      </c>
      <c r="M192">
        <v>0.30047156666666602</v>
      </c>
      <c r="N192">
        <v>0.37993603333333298</v>
      </c>
      <c r="O192">
        <v>0.31550973333333299</v>
      </c>
      <c r="P192">
        <v>0.41737150000000001</v>
      </c>
      <c r="Q192">
        <v>0.35628633333333298</v>
      </c>
      <c r="R192">
        <v>0.17571320000000001</v>
      </c>
      <c r="S192">
        <v>0.35712096666666598</v>
      </c>
      <c r="T192">
        <v>0.39318514444444402</v>
      </c>
      <c r="U192">
        <v>0.19999359999999999</v>
      </c>
      <c r="V192">
        <v>0.31406539999999999</v>
      </c>
      <c r="W192">
        <v>0.18279989999999999</v>
      </c>
      <c r="X192">
        <v>0.207443766666666</v>
      </c>
      <c r="Y192">
        <v>0.32648529999999998</v>
      </c>
      <c r="Z192">
        <v>0.32025500000000001</v>
      </c>
      <c r="AA192">
        <v>0.37677266666666598</v>
      </c>
      <c r="AB192">
        <v>0.27859840000000002</v>
      </c>
      <c r="AC192">
        <f t="shared" si="2"/>
        <v>0.31349584022633714</v>
      </c>
    </row>
    <row r="193" spans="1:29">
      <c r="A193">
        <v>1619.9390000000001</v>
      </c>
      <c r="B193">
        <v>0.22661483333333299</v>
      </c>
      <c r="C193">
        <v>0.56767440000000002</v>
      </c>
      <c r="D193">
        <v>0.21087676666666599</v>
      </c>
      <c r="E193">
        <v>0.24968396666666601</v>
      </c>
      <c r="F193">
        <v>0.270820433333333</v>
      </c>
      <c r="G193">
        <v>0.32842096666666598</v>
      </c>
      <c r="H193">
        <v>0.26371056666666598</v>
      </c>
      <c r="I193">
        <v>0.38969983333333302</v>
      </c>
      <c r="J193">
        <v>0.23666095000000001</v>
      </c>
      <c r="K193">
        <v>0.35973793333333298</v>
      </c>
      <c r="L193">
        <v>0.4590417</v>
      </c>
      <c r="M193">
        <v>0.29931506666666602</v>
      </c>
      <c r="N193">
        <v>0.38050923333333297</v>
      </c>
      <c r="O193">
        <v>0.3155404</v>
      </c>
      <c r="P193">
        <v>0.41745466666666597</v>
      </c>
      <c r="Q193">
        <v>0.355148766666666</v>
      </c>
      <c r="R193">
        <v>0.176371366666666</v>
      </c>
      <c r="S193">
        <v>0.35924563333333298</v>
      </c>
      <c r="T193">
        <v>0.39334767777777702</v>
      </c>
      <c r="U193">
        <v>0.19947836666666599</v>
      </c>
      <c r="V193">
        <v>0.31505553333333303</v>
      </c>
      <c r="W193">
        <v>0.18430516666666599</v>
      </c>
      <c r="X193">
        <v>0.20807883333333299</v>
      </c>
      <c r="Y193">
        <v>0.32730320000000002</v>
      </c>
      <c r="Z193">
        <v>0.32071109999999903</v>
      </c>
      <c r="AA193">
        <v>0.376786766666666</v>
      </c>
      <c r="AB193">
        <v>0.27889983333333301</v>
      </c>
      <c r="AC193">
        <f t="shared" si="2"/>
        <v>0.31372199855967037</v>
      </c>
    </row>
    <row r="194" spans="1:29">
      <c r="A194">
        <v>1621.867</v>
      </c>
      <c r="B194">
        <v>0.226486833333333</v>
      </c>
      <c r="C194">
        <v>0.56702655000000002</v>
      </c>
      <c r="D194">
        <v>0.209954633333333</v>
      </c>
      <c r="E194">
        <v>0.25100460000000002</v>
      </c>
      <c r="F194">
        <v>0.27143699999999998</v>
      </c>
      <c r="G194">
        <v>0.32876349999999999</v>
      </c>
      <c r="H194">
        <v>0.26442853333333299</v>
      </c>
      <c r="I194">
        <v>0.38894846666666599</v>
      </c>
      <c r="J194">
        <v>0.23643939999999899</v>
      </c>
      <c r="K194">
        <v>0.35984496666666599</v>
      </c>
      <c r="L194">
        <v>0.45932659999999997</v>
      </c>
      <c r="M194">
        <v>0.29832370000000002</v>
      </c>
      <c r="N194">
        <v>0.38147063333333298</v>
      </c>
      <c r="O194">
        <v>0.31580946666666598</v>
      </c>
      <c r="P194">
        <v>0.41762646666666597</v>
      </c>
      <c r="Q194">
        <v>0.3541147</v>
      </c>
      <c r="R194">
        <v>0.176999133333333</v>
      </c>
      <c r="S194">
        <v>0.36147556666666603</v>
      </c>
      <c r="T194">
        <v>0.392696122222222</v>
      </c>
      <c r="U194">
        <v>0.199041833333333</v>
      </c>
      <c r="V194">
        <v>0.31599759999999999</v>
      </c>
      <c r="W194">
        <v>0.18588679999999999</v>
      </c>
      <c r="X194">
        <v>0.20890300000000001</v>
      </c>
      <c r="Y194">
        <v>0.32808690000000001</v>
      </c>
      <c r="Z194">
        <v>0.32123746666666603</v>
      </c>
      <c r="AA194">
        <v>0.37666793333333298</v>
      </c>
      <c r="AB194">
        <v>0.27927156666666603</v>
      </c>
      <c r="AC194">
        <f t="shared" si="2"/>
        <v>0.31397296193415608</v>
      </c>
    </row>
    <row r="195" spans="1:29">
      <c r="A195">
        <v>1623.796</v>
      </c>
      <c r="B195">
        <v>0.226213633333333</v>
      </c>
      <c r="C195">
        <v>0.56610274999999999</v>
      </c>
      <c r="D195">
        <v>0.208916033333333</v>
      </c>
      <c r="E195">
        <v>0.252178766666666</v>
      </c>
      <c r="F195">
        <v>0.271956166666666</v>
      </c>
      <c r="G195">
        <v>0.32884483333333298</v>
      </c>
      <c r="H195">
        <v>0.26491350000000002</v>
      </c>
      <c r="I195">
        <v>0.388054766666666</v>
      </c>
      <c r="J195">
        <v>0.23596120000000001</v>
      </c>
      <c r="K195">
        <v>0.35980756666666602</v>
      </c>
      <c r="L195">
        <v>0.4598507</v>
      </c>
      <c r="M195">
        <v>0.29735446666666598</v>
      </c>
      <c r="N195">
        <v>0.382360166666666</v>
      </c>
      <c r="O195">
        <v>0.31601449999999998</v>
      </c>
      <c r="P195">
        <v>0.41761533333333301</v>
      </c>
      <c r="Q195">
        <v>0.35298943333333299</v>
      </c>
      <c r="R195">
        <v>0.17773259999999999</v>
      </c>
      <c r="S195">
        <v>0.36376106666666602</v>
      </c>
      <c r="T195">
        <v>0.39270216666666602</v>
      </c>
      <c r="U195">
        <v>0.19850433333333301</v>
      </c>
      <c r="V195">
        <v>0.31687993333333297</v>
      </c>
      <c r="W195">
        <v>0.18725926666666601</v>
      </c>
      <c r="X195">
        <v>0.20962663333333301</v>
      </c>
      <c r="Y195">
        <v>0.32884473333333297</v>
      </c>
      <c r="Z195">
        <v>0.32173309999999999</v>
      </c>
      <c r="AA195">
        <v>0.376452433333333</v>
      </c>
      <c r="AB195">
        <v>0.27944263333333302</v>
      </c>
      <c r="AC195">
        <f t="shared" ref="AC195:AC258" si="3">AVERAGE(B195:AB195)</f>
        <v>0.31415084135802435</v>
      </c>
    </row>
    <row r="196" spans="1:29">
      <c r="A196">
        <v>1625.7239999999999</v>
      </c>
      <c r="B196">
        <v>0.22581473333333299</v>
      </c>
      <c r="C196">
        <v>0.565147175</v>
      </c>
      <c r="D196">
        <v>0.207800766666666</v>
      </c>
      <c r="E196">
        <v>0.25338309999999997</v>
      </c>
      <c r="F196">
        <v>0.272442666666666</v>
      </c>
      <c r="G196">
        <v>0.32870549999999998</v>
      </c>
      <c r="H196">
        <v>0.26525596666666601</v>
      </c>
      <c r="I196">
        <v>0.38708846666666602</v>
      </c>
      <c r="J196">
        <v>0.23534425</v>
      </c>
      <c r="K196">
        <v>0.36001339999999998</v>
      </c>
      <c r="L196">
        <v>0.4600958</v>
      </c>
      <c r="M196">
        <v>0.29638173333333301</v>
      </c>
      <c r="N196">
        <v>0.383008866666666</v>
      </c>
      <c r="O196">
        <v>0.316184466666666</v>
      </c>
      <c r="P196">
        <v>0.41752159999999899</v>
      </c>
      <c r="Q196">
        <v>0.35212100000000002</v>
      </c>
      <c r="R196">
        <v>0.17851149999999999</v>
      </c>
      <c r="S196">
        <v>0.36608166666666597</v>
      </c>
      <c r="T196">
        <v>0.39272268888888801</v>
      </c>
      <c r="U196">
        <v>0.19786039999999999</v>
      </c>
      <c r="V196">
        <v>0.317863966666666</v>
      </c>
      <c r="W196">
        <v>0.188258433333333</v>
      </c>
      <c r="X196">
        <v>0.2102357</v>
      </c>
      <c r="Y196">
        <v>0.329701033333333</v>
      </c>
      <c r="Z196">
        <v>0.32215343333333302</v>
      </c>
      <c r="AA196">
        <v>0.37620483333333299</v>
      </c>
      <c r="AB196">
        <v>0.279535066666666</v>
      </c>
      <c r="AC196">
        <f t="shared" si="3"/>
        <v>0.31427548940329186</v>
      </c>
    </row>
    <row r="197" spans="1:29">
      <c r="A197">
        <v>1627.65299999999</v>
      </c>
      <c r="B197">
        <v>0.225423866666666</v>
      </c>
      <c r="C197">
        <v>0.56416617499999999</v>
      </c>
      <c r="D197">
        <v>0.20665790000000001</v>
      </c>
      <c r="E197">
        <v>0.25456046666666599</v>
      </c>
      <c r="F197">
        <v>0.27287460000000002</v>
      </c>
      <c r="G197">
        <v>0.32841233333333297</v>
      </c>
      <c r="H197">
        <v>0.265523333333333</v>
      </c>
      <c r="I197">
        <v>0.3860883</v>
      </c>
      <c r="J197">
        <v>0.23468554999999999</v>
      </c>
      <c r="K197">
        <v>0.36022213333333297</v>
      </c>
      <c r="L197">
        <v>0.45997753333333302</v>
      </c>
      <c r="M197">
        <v>0.29558573333333299</v>
      </c>
      <c r="N197">
        <v>0.38337509999999902</v>
      </c>
      <c r="O197">
        <v>0.31642120000000001</v>
      </c>
      <c r="P197">
        <v>0.41730393333333299</v>
      </c>
      <c r="Q197">
        <v>0.35147693333333302</v>
      </c>
      <c r="R197">
        <v>0.17911679999999999</v>
      </c>
      <c r="S197">
        <v>0.36823416666666597</v>
      </c>
      <c r="T197">
        <v>0.39222298888888801</v>
      </c>
      <c r="U197">
        <v>0.19722126666666601</v>
      </c>
      <c r="V197">
        <v>0.31889836666666599</v>
      </c>
      <c r="W197">
        <v>0.188978866666666</v>
      </c>
      <c r="X197">
        <v>0.2108257</v>
      </c>
      <c r="Y197">
        <v>0.33053956666666601</v>
      </c>
      <c r="Z197">
        <v>0.322440433333333</v>
      </c>
      <c r="AA197">
        <v>0.37583766666666601</v>
      </c>
      <c r="AB197">
        <v>0.27961366666666598</v>
      </c>
      <c r="AC197">
        <f t="shared" si="3"/>
        <v>0.31432165113168686</v>
      </c>
    </row>
    <row r="198" spans="1:29">
      <c r="A198">
        <v>1629.5809999999999</v>
      </c>
      <c r="B198">
        <v>0.22506083333333299</v>
      </c>
      <c r="C198">
        <v>0.56325269999999905</v>
      </c>
      <c r="D198">
        <v>0.20548113333333301</v>
      </c>
      <c r="E198">
        <v>0.25560006666666601</v>
      </c>
      <c r="F198">
        <v>0.27318036666666601</v>
      </c>
      <c r="G198">
        <v>0.32810246666666598</v>
      </c>
      <c r="H198">
        <v>0.26569236666666601</v>
      </c>
      <c r="I198">
        <v>0.385091566666666</v>
      </c>
      <c r="J198">
        <v>0.23410454999999999</v>
      </c>
      <c r="K198">
        <v>0.36025726666666602</v>
      </c>
      <c r="L198">
        <v>0.45981629999999901</v>
      </c>
      <c r="M198">
        <v>0.29492550000000001</v>
      </c>
      <c r="N198">
        <v>0.3835054</v>
      </c>
      <c r="O198">
        <v>0.31672989999999901</v>
      </c>
      <c r="P198">
        <v>0.41699893333333299</v>
      </c>
      <c r="Q198">
        <v>0.351040133333333</v>
      </c>
      <c r="R198">
        <v>0.17948936666666601</v>
      </c>
      <c r="S198">
        <v>0.37003233333333302</v>
      </c>
      <c r="T198">
        <v>0.39170734444444399</v>
      </c>
      <c r="U198">
        <v>0.19664406666666601</v>
      </c>
      <c r="V198">
        <v>0.319882633333333</v>
      </c>
      <c r="W198">
        <v>0.1894942</v>
      </c>
      <c r="X198">
        <v>0.211447733333333</v>
      </c>
      <c r="Y198">
        <v>0.33121713333333302</v>
      </c>
      <c r="Z198">
        <v>0.32260823333333299</v>
      </c>
      <c r="AA198">
        <v>0.37525736666666598</v>
      </c>
      <c r="AB198">
        <v>0.27970473333333301</v>
      </c>
      <c r="AC198">
        <f t="shared" si="3"/>
        <v>0.31430831954732463</v>
      </c>
    </row>
    <row r="199" spans="1:29">
      <c r="A199">
        <v>1631.51</v>
      </c>
      <c r="B199">
        <v>0.22468463333333299</v>
      </c>
      <c r="C199">
        <v>0.56247387500000001</v>
      </c>
      <c r="D199">
        <v>0.204266533333333</v>
      </c>
      <c r="E199">
        <v>0.25643769999999999</v>
      </c>
      <c r="F199">
        <v>0.27323593333333301</v>
      </c>
      <c r="G199">
        <v>0.3277197</v>
      </c>
      <c r="H199">
        <v>0.26567570000000001</v>
      </c>
      <c r="I199">
        <v>0.38419720000000002</v>
      </c>
      <c r="J199">
        <v>0.2333162</v>
      </c>
      <c r="K199">
        <v>0.36032520000000001</v>
      </c>
      <c r="L199">
        <v>0.46000496666666602</v>
      </c>
      <c r="M199">
        <v>0.29433476666666603</v>
      </c>
      <c r="N199">
        <v>0.38350736666666602</v>
      </c>
      <c r="O199">
        <v>0.31692473333333299</v>
      </c>
      <c r="P199">
        <v>0.41665093333333297</v>
      </c>
      <c r="Q199">
        <v>0.35071303333333298</v>
      </c>
      <c r="R199">
        <v>0.17997533333333299</v>
      </c>
      <c r="S199">
        <v>0.371476166666666</v>
      </c>
      <c r="T199">
        <v>0.39122126666666601</v>
      </c>
      <c r="U199">
        <v>0.196054433333333</v>
      </c>
      <c r="V199">
        <v>0.32085643333333302</v>
      </c>
      <c r="W199">
        <v>0.18962743333333301</v>
      </c>
      <c r="X199">
        <v>0.21204076666666599</v>
      </c>
      <c r="Y199">
        <v>0.33171230000000002</v>
      </c>
      <c r="Z199">
        <v>0.32262970000000002</v>
      </c>
      <c r="AA199">
        <v>0.37445356666666602</v>
      </c>
      <c r="AB199">
        <v>0.27971683333333303</v>
      </c>
      <c r="AC199">
        <f t="shared" si="3"/>
        <v>0.31423084104938248</v>
      </c>
    </row>
    <row r="200" spans="1:29">
      <c r="A200">
        <v>1633.4380000000001</v>
      </c>
      <c r="B200">
        <v>0.22446720000000001</v>
      </c>
      <c r="C200">
        <v>0.56191477499999998</v>
      </c>
      <c r="D200">
        <v>0.20304956666666599</v>
      </c>
      <c r="E200">
        <v>0.25712420000000002</v>
      </c>
      <c r="F200">
        <v>0.273229733333333</v>
      </c>
      <c r="G200">
        <v>0.32730273333333298</v>
      </c>
      <c r="H200">
        <v>0.26556073333333302</v>
      </c>
      <c r="I200">
        <v>0.38356399999999902</v>
      </c>
      <c r="J200">
        <v>0.23237835000000001</v>
      </c>
      <c r="K200">
        <v>0.359962333333333</v>
      </c>
      <c r="L200">
        <v>0.46037079999999903</v>
      </c>
      <c r="M200">
        <v>0.293893766666666</v>
      </c>
      <c r="N200">
        <v>0.38353896666666598</v>
      </c>
      <c r="O200">
        <v>0.31712453333333301</v>
      </c>
      <c r="P200">
        <v>0.41653986666666598</v>
      </c>
      <c r="Q200">
        <v>0.35020926666666602</v>
      </c>
      <c r="R200">
        <v>0.18034483333333301</v>
      </c>
      <c r="S200">
        <v>0.37287856666666602</v>
      </c>
      <c r="T200">
        <v>0.38972835555555502</v>
      </c>
      <c r="U200">
        <v>0.195554066666666</v>
      </c>
      <c r="V200">
        <v>0.321979033333333</v>
      </c>
      <c r="W200">
        <v>0.18959770000000001</v>
      </c>
      <c r="X200">
        <v>0.21257266666666599</v>
      </c>
      <c r="Y200">
        <v>0.33216496666666601</v>
      </c>
      <c r="Z200">
        <v>0.32256806666666599</v>
      </c>
      <c r="AA200">
        <v>0.37362909999999999</v>
      </c>
      <c r="AB200">
        <v>0.27969559999999999</v>
      </c>
      <c r="AC200">
        <f t="shared" si="3"/>
        <v>0.31410902890946457</v>
      </c>
    </row>
    <row r="201" spans="1:29">
      <c r="A201">
        <v>1635.367</v>
      </c>
      <c r="B201">
        <v>0.22404716666666599</v>
      </c>
      <c r="C201">
        <v>0.56127342499999999</v>
      </c>
      <c r="D201">
        <v>0.20173686666666599</v>
      </c>
      <c r="E201">
        <v>0.25761050000000002</v>
      </c>
      <c r="F201">
        <v>0.27300483333333297</v>
      </c>
      <c r="G201">
        <v>0.32652926666666598</v>
      </c>
      <c r="H201">
        <v>0.265159166666666</v>
      </c>
      <c r="I201">
        <v>0.38281416666666601</v>
      </c>
      <c r="J201">
        <v>0.23132320000000001</v>
      </c>
      <c r="K201">
        <v>0.35927316666666598</v>
      </c>
      <c r="L201">
        <v>0.460478533333333</v>
      </c>
      <c r="M201">
        <v>0.29363186666666602</v>
      </c>
      <c r="N201">
        <v>0.38339363333333298</v>
      </c>
      <c r="O201">
        <v>0.31723629999999903</v>
      </c>
      <c r="P201">
        <v>0.4161958</v>
      </c>
      <c r="Q201">
        <v>0.34996723333333302</v>
      </c>
      <c r="R201">
        <v>0.18055813333333301</v>
      </c>
      <c r="S201">
        <v>0.37374766666666598</v>
      </c>
      <c r="T201">
        <v>0.38861362222222201</v>
      </c>
      <c r="U201">
        <v>0.19496949999999999</v>
      </c>
      <c r="V201">
        <v>0.322807766666666</v>
      </c>
      <c r="W201">
        <v>0.18921273333333299</v>
      </c>
      <c r="X201">
        <v>0.21306003333333301</v>
      </c>
      <c r="Y201">
        <v>0.332440866666666</v>
      </c>
      <c r="Z201">
        <v>0.322313766666666</v>
      </c>
      <c r="AA201">
        <v>0.37271363333333302</v>
      </c>
      <c r="AB201">
        <v>0.27962106666666597</v>
      </c>
      <c r="AC201">
        <f t="shared" si="3"/>
        <v>0.31384199681069913</v>
      </c>
    </row>
    <row r="202" spans="1:29">
      <c r="A202">
        <v>1637.2950000000001</v>
      </c>
      <c r="B202">
        <v>0.22357260000000001</v>
      </c>
      <c r="C202">
        <v>0.56072419999999901</v>
      </c>
      <c r="D202">
        <v>0.20042260000000001</v>
      </c>
      <c r="E202">
        <v>0.257817133333333</v>
      </c>
      <c r="F202">
        <v>0.272558566666666</v>
      </c>
      <c r="G202">
        <v>0.32551983333333301</v>
      </c>
      <c r="H202">
        <v>0.26459596666666602</v>
      </c>
      <c r="I202">
        <v>0.3819111</v>
      </c>
      <c r="J202">
        <v>0.23020355000000001</v>
      </c>
      <c r="K202">
        <v>0.358671133333333</v>
      </c>
      <c r="L202">
        <v>0.46037523333333302</v>
      </c>
      <c r="M202">
        <v>0.29368689999999997</v>
      </c>
      <c r="N202">
        <v>0.38302740000000002</v>
      </c>
      <c r="O202">
        <v>0.31734326666666601</v>
      </c>
      <c r="P202">
        <v>0.41580070000000002</v>
      </c>
      <c r="Q202">
        <v>0.35010483333333298</v>
      </c>
      <c r="R202">
        <v>0.18076223333333299</v>
      </c>
      <c r="S202">
        <v>0.374102933333333</v>
      </c>
      <c r="T202">
        <v>0.38865482222222197</v>
      </c>
      <c r="U202">
        <v>0.194314033333333</v>
      </c>
      <c r="V202">
        <v>0.32332483333333301</v>
      </c>
      <c r="W202">
        <v>0.1884025</v>
      </c>
      <c r="X202">
        <v>0.21354310000000001</v>
      </c>
      <c r="Y202">
        <v>0.33246393333333302</v>
      </c>
      <c r="Z202">
        <v>0.321852166666666</v>
      </c>
      <c r="AA202">
        <v>0.37173586666666603</v>
      </c>
      <c r="AB202">
        <v>0.27937966666666603</v>
      </c>
      <c r="AC202">
        <f t="shared" si="3"/>
        <v>0.31351374465020543</v>
      </c>
    </row>
    <row r="203" spans="1:29">
      <c r="A203">
        <v>1639.2239999999999</v>
      </c>
      <c r="B203">
        <v>0.22328779999999901</v>
      </c>
      <c r="C203">
        <v>0.56016049999999995</v>
      </c>
      <c r="D203">
        <v>0.19916879999999901</v>
      </c>
      <c r="E203">
        <v>0.25787159999999998</v>
      </c>
      <c r="F203">
        <v>0.27212950000000002</v>
      </c>
      <c r="G203">
        <v>0.32439820000000003</v>
      </c>
      <c r="H203">
        <v>0.26399613333333299</v>
      </c>
      <c r="I203">
        <v>0.38092999999999999</v>
      </c>
      <c r="J203">
        <v>0.22903379999999901</v>
      </c>
      <c r="K203">
        <v>0.35786506666666601</v>
      </c>
      <c r="L203">
        <v>0.46037489999999998</v>
      </c>
      <c r="M203">
        <v>0.29407939999999999</v>
      </c>
      <c r="N203">
        <v>0.382708733333333</v>
      </c>
      <c r="O203">
        <v>0.31761983333333299</v>
      </c>
      <c r="P203">
        <v>0.4154138</v>
      </c>
      <c r="Q203">
        <v>0.35070099999999998</v>
      </c>
      <c r="R203">
        <v>0.18090403333333299</v>
      </c>
      <c r="S203">
        <v>0.37415796666666601</v>
      </c>
      <c r="T203">
        <v>0.38803606666666601</v>
      </c>
      <c r="U203">
        <v>0.19375183333333301</v>
      </c>
      <c r="V203">
        <v>0.32372220000000002</v>
      </c>
      <c r="W203">
        <v>0.1876341</v>
      </c>
      <c r="X203">
        <v>0.214070433333333</v>
      </c>
      <c r="Y203">
        <v>0.332482733333333</v>
      </c>
      <c r="Z203">
        <v>0.32133783333333299</v>
      </c>
      <c r="AA203">
        <v>0.37077123333333301</v>
      </c>
      <c r="AB203">
        <v>0.279003099999999</v>
      </c>
      <c r="AC203">
        <f t="shared" si="3"/>
        <v>0.31317076296296265</v>
      </c>
    </row>
    <row r="204" spans="1:29">
      <c r="A204">
        <v>1641.152</v>
      </c>
      <c r="B204">
        <v>0.2226601</v>
      </c>
      <c r="C204">
        <v>0.55985487499999997</v>
      </c>
      <c r="D204">
        <v>0.19790460000000001</v>
      </c>
      <c r="E204">
        <v>0.257828433333333</v>
      </c>
      <c r="F204">
        <v>0.2714472</v>
      </c>
      <c r="G204">
        <v>0.32351533333333299</v>
      </c>
      <c r="H204">
        <v>0.26311636666666599</v>
      </c>
      <c r="I204">
        <v>0.38052589999999997</v>
      </c>
      <c r="J204">
        <v>0.22776374999999999</v>
      </c>
      <c r="K204">
        <v>0.35691303333333302</v>
      </c>
      <c r="L204">
        <v>0.46038279999999998</v>
      </c>
      <c r="M204">
        <v>0.29427736666666598</v>
      </c>
      <c r="N204">
        <v>0.38226846666666597</v>
      </c>
      <c r="O204">
        <v>0.31766933333333303</v>
      </c>
      <c r="P204">
        <v>0.41507763333333297</v>
      </c>
      <c r="Q204">
        <v>0.35064943333333298</v>
      </c>
      <c r="R204">
        <v>0.18096236666666601</v>
      </c>
      <c r="S204">
        <v>0.37385940000000001</v>
      </c>
      <c r="T204">
        <v>0.38684377777777701</v>
      </c>
      <c r="U204">
        <v>0.19311680000000001</v>
      </c>
      <c r="V204">
        <v>0.32409640000000001</v>
      </c>
      <c r="W204">
        <v>0.1868388</v>
      </c>
      <c r="X204">
        <v>0.21442913333333299</v>
      </c>
      <c r="Y204">
        <v>0.33245066666666601</v>
      </c>
      <c r="Z204">
        <v>0.32071290000000002</v>
      </c>
      <c r="AA204">
        <v>0.36984626666666598</v>
      </c>
      <c r="AB204">
        <v>0.27853396666666602</v>
      </c>
      <c r="AC204">
        <f t="shared" si="3"/>
        <v>0.31272389269547296</v>
      </c>
    </row>
    <row r="205" spans="1:29">
      <c r="A205">
        <v>1643.0809999999999</v>
      </c>
      <c r="B205">
        <v>0.221801833333333</v>
      </c>
      <c r="C205">
        <v>0.559653925</v>
      </c>
      <c r="D205">
        <v>0.196603166666666</v>
      </c>
      <c r="E205">
        <v>0.25756116666666601</v>
      </c>
      <c r="F205">
        <v>0.27038259999999997</v>
      </c>
      <c r="G205">
        <v>0.32265640000000001</v>
      </c>
      <c r="H205">
        <v>0.26203209999999999</v>
      </c>
      <c r="I205">
        <v>0.38018576666666598</v>
      </c>
      <c r="J205">
        <v>0.22648415</v>
      </c>
      <c r="K205">
        <v>0.35625496666666601</v>
      </c>
      <c r="L205">
        <v>0.46037923333333303</v>
      </c>
      <c r="M205">
        <v>0.29425016666666598</v>
      </c>
      <c r="N205">
        <v>0.38149616666666603</v>
      </c>
      <c r="O205">
        <v>0.31726823333333298</v>
      </c>
      <c r="P205">
        <v>0.41480836666666598</v>
      </c>
      <c r="Q205">
        <v>0.35022516666666598</v>
      </c>
      <c r="R205">
        <v>0.1808247</v>
      </c>
      <c r="S205">
        <v>0.37318459999999998</v>
      </c>
      <c r="T205">
        <v>0.385085411111111</v>
      </c>
      <c r="U205">
        <v>0.192542766666666</v>
      </c>
      <c r="V205">
        <v>0.32422990000000002</v>
      </c>
      <c r="W205">
        <v>0.1855697</v>
      </c>
      <c r="X205">
        <v>0.21467079999999999</v>
      </c>
      <c r="Y205">
        <v>0.33206416666666599</v>
      </c>
      <c r="Z205">
        <v>0.31978889999999999</v>
      </c>
      <c r="AA205">
        <v>0.368947266666666</v>
      </c>
      <c r="AB205">
        <v>0.27788629999999997</v>
      </c>
      <c r="AC205">
        <f t="shared" si="3"/>
        <v>0.3121051081275717</v>
      </c>
    </row>
    <row r="206" spans="1:29">
      <c r="A206">
        <v>1645.009</v>
      </c>
      <c r="B206">
        <v>0.22112199999999901</v>
      </c>
      <c r="C206">
        <v>0.55935867500000003</v>
      </c>
      <c r="D206">
        <v>0.19540779999999999</v>
      </c>
      <c r="E206">
        <v>0.25718776666666598</v>
      </c>
      <c r="F206">
        <v>0.26921196666666602</v>
      </c>
      <c r="G206">
        <v>0.321888866666666</v>
      </c>
      <c r="H206">
        <v>0.26096513333333299</v>
      </c>
      <c r="I206">
        <v>0.3798975</v>
      </c>
      <c r="J206">
        <v>0.22534124999999999</v>
      </c>
      <c r="K206">
        <v>0.3555873</v>
      </c>
      <c r="L206">
        <v>0.46054509999999999</v>
      </c>
      <c r="M206">
        <v>0.29410330000000001</v>
      </c>
      <c r="N206">
        <v>0.38053490000000001</v>
      </c>
      <c r="O206">
        <v>0.31677349999999999</v>
      </c>
      <c r="P206">
        <v>0.41472629999999999</v>
      </c>
      <c r="Q206">
        <v>0.34996983333333298</v>
      </c>
      <c r="R206">
        <v>0.180378766666666</v>
      </c>
      <c r="S206">
        <v>0.37235913333333298</v>
      </c>
      <c r="T206">
        <v>0.38400256666666599</v>
      </c>
      <c r="U206">
        <v>0.19213186666666601</v>
      </c>
      <c r="V206">
        <v>0.32414199999999999</v>
      </c>
      <c r="W206">
        <v>0.1842008</v>
      </c>
      <c r="X206">
        <v>0.21498763333333301</v>
      </c>
      <c r="Y206">
        <v>0.33151913333333299</v>
      </c>
      <c r="Z206">
        <v>0.31877573333333298</v>
      </c>
      <c r="AA206">
        <v>0.36811939999999999</v>
      </c>
      <c r="AB206">
        <v>0.27723726666666598</v>
      </c>
      <c r="AC206">
        <f t="shared" si="3"/>
        <v>0.31149909228395034</v>
      </c>
    </row>
    <row r="207" spans="1:29">
      <c r="A207">
        <v>1646.9380000000001</v>
      </c>
      <c r="B207">
        <v>0.22066633333333299</v>
      </c>
      <c r="C207">
        <v>0.55904262500000002</v>
      </c>
      <c r="D207">
        <v>0.194323733333333</v>
      </c>
      <c r="E207">
        <v>0.256645766666666</v>
      </c>
      <c r="F207">
        <v>0.26802753333333301</v>
      </c>
      <c r="G207">
        <v>0.32123976666666598</v>
      </c>
      <c r="H207">
        <v>0.25993563333333303</v>
      </c>
      <c r="I207">
        <v>0.37975593333333302</v>
      </c>
      <c r="J207">
        <v>0.22426984999999999</v>
      </c>
      <c r="K207">
        <v>0.35520026666666599</v>
      </c>
      <c r="L207">
        <v>0.46068226666666601</v>
      </c>
      <c r="M207">
        <v>0.29403946666666603</v>
      </c>
      <c r="N207">
        <v>0.37970593333333302</v>
      </c>
      <c r="O207">
        <v>0.31627260000000001</v>
      </c>
      <c r="P207">
        <v>0.41482506666666602</v>
      </c>
      <c r="Q207">
        <v>0.34988123333333299</v>
      </c>
      <c r="R207">
        <v>0.17984413333333299</v>
      </c>
      <c r="S207">
        <v>0.37130453333333302</v>
      </c>
      <c r="T207">
        <v>0.38334297777777698</v>
      </c>
      <c r="U207">
        <v>0.19190976666666601</v>
      </c>
      <c r="V207">
        <v>0.32374303333333299</v>
      </c>
      <c r="W207">
        <v>0.18286973333333301</v>
      </c>
      <c r="X207">
        <v>0.21542269999999999</v>
      </c>
      <c r="Y207">
        <v>0.33081890000000003</v>
      </c>
      <c r="Z207">
        <v>0.31763866666666601</v>
      </c>
      <c r="AA207">
        <v>0.36726616666666601</v>
      </c>
      <c r="AB207">
        <v>0.27663923333333301</v>
      </c>
      <c r="AC207">
        <f t="shared" si="3"/>
        <v>0.31093755010288032</v>
      </c>
    </row>
    <row r="208" spans="1:29">
      <c r="A208">
        <v>1648.866</v>
      </c>
      <c r="B208">
        <v>0.22037306666666601</v>
      </c>
      <c r="C208">
        <v>0.55872915000000001</v>
      </c>
      <c r="D208">
        <v>0.1933657</v>
      </c>
      <c r="E208">
        <v>0.2559265</v>
      </c>
      <c r="F208">
        <v>0.26681943333333302</v>
      </c>
      <c r="G208">
        <v>0.32065626666666602</v>
      </c>
      <c r="H208">
        <v>0.25895316666666601</v>
      </c>
      <c r="I208">
        <v>0.37969770000000003</v>
      </c>
      <c r="J208">
        <v>0.2233126</v>
      </c>
      <c r="K208">
        <v>0.35504136666666603</v>
      </c>
      <c r="L208">
        <v>0.46075386666666601</v>
      </c>
      <c r="M208">
        <v>0.29419733333333298</v>
      </c>
      <c r="N208">
        <v>0.378967533333333</v>
      </c>
      <c r="O208">
        <v>0.31572709999999998</v>
      </c>
      <c r="P208">
        <v>0.41502156666666601</v>
      </c>
      <c r="Q208">
        <v>0.34958610000000001</v>
      </c>
      <c r="R208">
        <v>0.179401633333333</v>
      </c>
      <c r="S208">
        <v>0.36981003333333301</v>
      </c>
      <c r="T208">
        <v>0.38238707777777697</v>
      </c>
      <c r="U208">
        <v>0.19182983333333301</v>
      </c>
      <c r="V208">
        <v>0.32297606666666601</v>
      </c>
      <c r="W208">
        <v>0.18159246666666601</v>
      </c>
      <c r="X208">
        <v>0.21581023333333299</v>
      </c>
      <c r="Y208">
        <v>0.329966066666666</v>
      </c>
      <c r="Z208">
        <v>0.31640289999999999</v>
      </c>
      <c r="AA208">
        <v>0.36645859999999902</v>
      </c>
      <c r="AB208">
        <v>0.276088733333333</v>
      </c>
      <c r="AC208">
        <f t="shared" si="3"/>
        <v>0.3103648923868309</v>
      </c>
    </row>
    <row r="209" spans="1:29">
      <c r="A209">
        <v>1650.7950000000001</v>
      </c>
      <c r="B209">
        <v>0.21992593333333299</v>
      </c>
      <c r="C209">
        <v>0.55819872500000001</v>
      </c>
      <c r="D209">
        <v>0.19240876666666601</v>
      </c>
      <c r="E209">
        <v>0.25515700000000002</v>
      </c>
      <c r="F209">
        <v>0.26556306666666601</v>
      </c>
      <c r="G209">
        <v>0.31976083333333299</v>
      </c>
      <c r="H209">
        <v>0.25779096666666601</v>
      </c>
      <c r="I209">
        <v>0.3793995</v>
      </c>
      <c r="J209">
        <v>0.22236790000000001</v>
      </c>
      <c r="K209">
        <v>0.35488246666666601</v>
      </c>
      <c r="L209">
        <v>0.46076109999999998</v>
      </c>
      <c r="M209">
        <v>0.29433229999999999</v>
      </c>
      <c r="N209">
        <v>0.37755613333333299</v>
      </c>
      <c r="O209">
        <v>0.31486853333333298</v>
      </c>
      <c r="P209">
        <v>0.41513536666666601</v>
      </c>
      <c r="Q209">
        <v>0.34912473333333299</v>
      </c>
      <c r="R209">
        <v>0.17902886666666601</v>
      </c>
      <c r="S209">
        <v>0.36792083333333298</v>
      </c>
      <c r="T209">
        <v>0.37958661111111103</v>
      </c>
      <c r="U209">
        <v>0.19165316666666601</v>
      </c>
      <c r="V209">
        <v>0.32197750000000003</v>
      </c>
      <c r="W209">
        <v>0.18014356666666601</v>
      </c>
      <c r="X209">
        <v>0.21596163333333299</v>
      </c>
      <c r="Y209">
        <v>0.32893353333333297</v>
      </c>
      <c r="Z209">
        <v>0.31507436666666599</v>
      </c>
      <c r="AA209">
        <v>0.36575276666666601</v>
      </c>
      <c r="AB209">
        <v>0.27546520000000002</v>
      </c>
      <c r="AC209">
        <f t="shared" si="3"/>
        <v>0.30958264331275687</v>
      </c>
    </row>
    <row r="210" spans="1:29">
      <c r="A210">
        <v>1652.723</v>
      </c>
      <c r="B210">
        <v>0.21956023333333299</v>
      </c>
      <c r="C210">
        <v>0.557714975</v>
      </c>
      <c r="D210">
        <v>0.19153926666666601</v>
      </c>
      <c r="E210">
        <v>0.25441989999999998</v>
      </c>
      <c r="F210">
        <v>0.26437909999999998</v>
      </c>
      <c r="G210">
        <v>0.31887923333333301</v>
      </c>
      <c r="H210">
        <v>0.25661060000000002</v>
      </c>
      <c r="I210">
        <v>0.37901649999999998</v>
      </c>
      <c r="J210">
        <v>0.22159524999999999</v>
      </c>
      <c r="K210">
        <v>0.35488746666666598</v>
      </c>
      <c r="L210">
        <v>0.46031113333333301</v>
      </c>
      <c r="M210">
        <v>0.29442713333333298</v>
      </c>
      <c r="N210">
        <v>0.375743833333333</v>
      </c>
      <c r="O210">
        <v>0.31405596666666602</v>
      </c>
      <c r="P210">
        <v>0.41535576666666602</v>
      </c>
      <c r="Q210">
        <v>0.34890900000000002</v>
      </c>
      <c r="R210">
        <v>0.17847236666666599</v>
      </c>
      <c r="S210">
        <v>0.365956433333333</v>
      </c>
      <c r="T210">
        <v>0.37885049999999998</v>
      </c>
      <c r="U210">
        <v>0.19151486666666601</v>
      </c>
      <c r="V210">
        <v>0.32090913333333299</v>
      </c>
      <c r="W210">
        <v>0.17863809999999999</v>
      </c>
      <c r="X210">
        <v>0.21609756666666599</v>
      </c>
      <c r="Y210">
        <v>0.32780676666666603</v>
      </c>
      <c r="Z210">
        <v>0.31364589999999998</v>
      </c>
      <c r="AA210">
        <v>0.365035533333333</v>
      </c>
      <c r="AB210">
        <v>0.27494683333333297</v>
      </c>
      <c r="AC210">
        <f t="shared" si="3"/>
        <v>0.30886219845678986</v>
      </c>
    </row>
    <row r="211" spans="1:29">
      <c r="A211">
        <v>1654.652</v>
      </c>
      <c r="B211">
        <v>0.21950556666666601</v>
      </c>
      <c r="C211">
        <v>0.55732714999999999</v>
      </c>
      <c r="D211">
        <v>0.19080939999999999</v>
      </c>
      <c r="E211">
        <v>0.25355226666666603</v>
      </c>
      <c r="F211">
        <v>0.26326196666666601</v>
      </c>
      <c r="G211">
        <v>0.3182162</v>
      </c>
      <c r="H211">
        <v>0.2555886</v>
      </c>
      <c r="I211">
        <v>0.3786988</v>
      </c>
      <c r="J211">
        <v>0.22087485000000001</v>
      </c>
      <c r="K211">
        <v>0.35501276666666598</v>
      </c>
      <c r="L211">
        <v>0.45994950000000001</v>
      </c>
      <c r="M211">
        <v>0.294465266666666</v>
      </c>
      <c r="N211">
        <v>0.3737087</v>
      </c>
      <c r="O211">
        <v>0.313390633333333</v>
      </c>
      <c r="P211">
        <v>0.41567949999999998</v>
      </c>
      <c r="Q211">
        <v>0.34848926666666602</v>
      </c>
      <c r="R211">
        <v>0.17780943333333299</v>
      </c>
      <c r="S211">
        <v>0.363908433333333</v>
      </c>
      <c r="T211">
        <v>0.379869155555555</v>
      </c>
      <c r="U211">
        <v>0.1915473</v>
      </c>
      <c r="V211">
        <v>0.31969120000000001</v>
      </c>
      <c r="W211">
        <v>0.17721093333333299</v>
      </c>
      <c r="X211">
        <v>0.216322033333333</v>
      </c>
      <c r="Y211">
        <v>0.326585233333333</v>
      </c>
      <c r="Z211">
        <v>0.31215683333333299</v>
      </c>
      <c r="AA211">
        <v>0.36427846666666602</v>
      </c>
      <c r="AB211">
        <v>0.27461449999999998</v>
      </c>
      <c r="AC211">
        <f t="shared" si="3"/>
        <v>0.30824162798353888</v>
      </c>
    </row>
    <row r="212" spans="1:29">
      <c r="A212">
        <v>1656.58</v>
      </c>
      <c r="B212">
        <v>0.21968343333333301</v>
      </c>
      <c r="C212">
        <v>0.55702112500000001</v>
      </c>
      <c r="D212">
        <v>0.19016649999999999</v>
      </c>
      <c r="E212">
        <v>0.25263263333333302</v>
      </c>
      <c r="F212">
        <v>0.262201133333333</v>
      </c>
      <c r="G212">
        <v>0.31778966666666603</v>
      </c>
      <c r="H212">
        <v>0.25464506666666598</v>
      </c>
      <c r="I212">
        <v>0.37861440000000002</v>
      </c>
      <c r="J212">
        <v>0.22020555</v>
      </c>
      <c r="K212">
        <v>0.35519056666666599</v>
      </c>
      <c r="L212">
        <v>0.459976</v>
      </c>
      <c r="M212">
        <v>0.29421963333333301</v>
      </c>
      <c r="N212">
        <v>0.37181436666666601</v>
      </c>
      <c r="O212">
        <v>0.31275429999999999</v>
      </c>
      <c r="P212">
        <v>0.416127266666666</v>
      </c>
      <c r="Q212">
        <v>0.347796833333333</v>
      </c>
      <c r="R212">
        <v>0.17707229999999999</v>
      </c>
      <c r="S212">
        <v>0.36189393333333297</v>
      </c>
      <c r="T212">
        <v>0.37900918888888802</v>
      </c>
      <c r="U212">
        <v>0.19173380000000001</v>
      </c>
      <c r="V212">
        <v>0.31841786666666599</v>
      </c>
      <c r="W212">
        <v>0.1758953</v>
      </c>
      <c r="X212">
        <v>0.21658466666666601</v>
      </c>
      <c r="Y212">
        <v>0.325261466666666</v>
      </c>
      <c r="Z212">
        <v>0.31070456666666602</v>
      </c>
      <c r="AA212">
        <v>0.36351826666666598</v>
      </c>
      <c r="AB212">
        <v>0.27436503333333301</v>
      </c>
      <c r="AC212">
        <f t="shared" si="3"/>
        <v>0.30760351347736586</v>
      </c>
    </row>
    <row r="213" spans="1:29">
      <c r="A213">
        <v>1658.509</v>
      </c>
      <c r="B213">
        <v>0.21987796666666601</v>
      </c>
      <c r="C213">
        <v>0.55674097499999997</v>
      </c>
      <c r="D213">
        <v>0.189595666666666</v>
      </c>
      <c r="E213">
        <v>0.25165906666666599</v>
      </c>
      <c r="F213">
        <v>0.26117253333333301</v>
      </c>
      <c r="G213">
        <v>0.31742653333333298</v>
      </c>
      <c r="H213">
        <v>0.25366243333333299</v>
      </c>
      <c r="I213">
        <v>0.37850843333333301</v>
      </c>
      <c r="J213">
        <v>0.21949265000000001</v>
      </c>
      <c r="K213">
        <v>0.355148033333333</v>
      </c>
      <c r="L213">
        <v>0.45992106666666599</v>
      </c>
      <c r="M213">
        <v>0.29385993333333299</v>
      </c>
      <c r="N213">
        <v>0.37016686666666598</v>
      </c>
      <c r="O213">
        <v>0.31209823333333298</v>
      </c>
      <c r="P213">
        <v>0.4164755</v>
      </c>
      <c r="Q213">
        <v>0.347096133333333</v>
      </c>
      <c r="R213">
        <v>0.17653533333333299</v>
      </c>
      <c r="S213">
        <v>0.35983899999999902</v>
      </c>
      <c r="T213">
        <v>0.37785869999999999</v>
      </c>
      <c r="U213">
        <v>0.191908</v>
      </c>
      <c r="V213">
        <v>0.317060966666666</v>
      </c>
      <c r="W213">
        <v>0.1746511</v>
      </c>
      <c r="X213">
        <v>0.21685816666666599</v>
      </c>
      <c r="Y213">
        <v>0.32396873333333298</v>
      </c>
      <c r="Z213">
        <v>0.309279266666666</v>
      </c>
      <c r="AA213">
        <v>0.36287326666666597</v>
      </c>
      <c r="AB213">
        <v>0.27401039999999999</v>
      </c>
      <c r="AC213">
        <f t="shared" si="3"/>
        <v>0.3069535169753082</v>
      </c>
    </row>
    <row r="214" spans="1:29">
      <c r="A214">
        <v>1660.4369999999999</v>
      </c>
      <c r="B214">
        <v>0.2200947</v>
      </c>
      <c r="C214">
        <v>0.55638492499999903</v>
      </c>
      <c r="D214">
        <v>0.18909636666666599</v>
      </c>
      <c r="E214">
        <v>0.250610633333333</v>
      </c>
      <c r="F214">
        <v>0.26026070000000001</v>
      </c>
      <c r="G214">
        <v>0.31707859999999899</v>
      </c>
      <c r="H214">
        <v>0.25264863333333298</v>
      </c>
      <c r="I214">
        <v>0.37808273333333298</v>
      </c>
      <c r="J214">
        <v>0.21885689999999999</v>
      </c>
      <c r="K214">
        <v>0.35481293333333302</v>
      </c>
      <c r="L214">
        <v>0.45960010000000001</v>
      </c>
      <c r="M214">
        <v>0.29364473333333302</v>
      </c>
      <c r="N214">
        <v>0.36860206666666601</v>
      </c>
      <c r="O214">
        <v>0.31142453333333298</v>
      </c>
      <c r="P214">
        <v>0.41661636666666602</v>
      </c>
      <c r="Q214">
        <v>0.34668456666666603</v>
      </c>
      <c r="R214">
        <v>0.17612929999999999</v>
      </c>
      <c r="S214">
        <v>0.357722399999999</v>
      </c>
      <c r="T214">
        <v>0.37704261111111098</v>
      </c>
      <c r="U214">
        <v>0.19209570000000001</v>
      </c>
      <c r="V214">
        <v>0.31559549999999997</v>
      </c>
      <c r="W214">
        <v>0.173453266666666</v>
      </c>
      <c r="X214">
        <v>0.217077933333333</v>
      </c>
      <c r="Y214">
        <v>0.32277146666666601</v>
      </c>
      <c r="Z214">
        <v>0.30794756666666601</v>
      </c>
      <c r="AA214">
        <v>0.36239090000000002</v>
      </c>
      <c r="AB214">
        <v>0.27357383333333302</v>
      </c>
      <c r="AC214">
        <f t="shared" si="3"/>
        <v>0.30630740627571984</v>
      </c>
    </row>
    <row r="215" spans="1:29">
      <c r="A215">
        <v>1662.366</v>
      </c>
      <c r="B215">
        <v>0.220089066666666</v>
      </c>
      <c r="C215">
        <v>0.55572747499999997</v>
      </c>
      <c r="D215">
        <v>0.18861069999999999</v>
      </c>
      <c r="E215">
        <v>0.24954643333333301</v>
      </c>
      <c r="F215">
        <v>0.25936199999999998</v>
      </c>
      <c r="G215">
        <v>0.31649466666666598</v>
      </c>
      <c r="H215">
        <v>0.25159569999999998</v>
      </c>
      <c r="I215">
        <v>0.37720506666666598</v>
      </c>
      <c r="J215">
        <v>0.21822759999999999</v>
      </c>
      <c r="K215">
        <v>0.354644866666666</v>
      </c>
      <c r="L215">
        <v>0.45903433333333299</v>
      </c>
      <c r="M215">
        <v>0.29332993333333301</v>
      </c>
      <c r="N215">
        <v>0.3668785</v>
      </c>
      <c r="O215">
        <v>0.31070639999999999</v>
      </c>
      <c r="P215">
        <v>0.41631049999999897</v>
      </c>
      <c r="Q215">
        <v>0.34677433333333302</v>
      </c>
      <c r="R215">
        <v>0.175813566666666</v>
      </c>
      <c r="S215">
        <v>0.35521466666666601</v>
      </c>
      <c r="T215">
        <v>0.37639446666666598</v>
      </c>
      <c r="U215">
        <v>0.19218930000000001</v>
      </c>
      <c r="V215">
        <v>0.31391740000000001</v>
      </c>
      <c r="W215">
        <v>0.17209986666666599</v>
      </c>
      <c r="X215">
        <v>0.21727173333333299</v>
      </c>
      <c r="Y215">
        <v>0.32155809999999901</v>
      </c>
      <c r="Z215">
        <v>0.30669216666666599</v>
      </c>
      <c r="AA215">
        <v>0.36196410000000001</v>
      </c>
      <c r="AB215">
        <v>0.27301903333333299</v>
      </c>
      <c r="AC215">
        <f t="shared" si="3"/>
        <v>0.30558044351851815</v>
      </c>
    </row>
    <row r="216" spans="1:29">
      <c r="A216">
        <v>1664.2940000000001</v>
      </c>
      <c r="B216">
        <v>0.2202142</v>
      </c>
      <c r="C216">
        <v>0.55503872499999996</v>
      </c>
      <c r="D216">
        <v>0.18822086666666599</v>
      </c>
      <c r="E216">
        <v>0.24846589999999999</v>
      </c>
      <c r="F216">
        <v>0.25864520000000002</v>
      </c>
      <c r="G216">
        <v>0.316029333333333</v>
      </c>
      <c r="H216">
        <v>0.25067060000000002</v>
      </c>
      <c r="I216">
        <v>0.37627159999999998</v>
      </c>
      <c r="J216">
        <v>0.21762945</v>
      </c>
      <c r="K216">
        <v>0.35433356666666599</v>
      </c>
      <c r="L216">
        <v>0.45867276666666601</v>
      </c>
      <c r="M216">
        <v>0.29307796666666602</v>
      </c>
      <c r="N216">
        <v>0.36492540000000001</v>
      </c>
      <c r="O216">
        <v>0.31013390000000002</v>
      </c>
      <c r="P216">
        <v>0.41598586666666598</v>
      </c>
      <c r="Q216">
        <v>0.34667520000000002</v>
      </c>
      <c r="R216">
        <v>0.17559839999999999</v>
      </c>
      <c r="S216">
        <v>0.35257303333333301</v>
      </c>
      <c r="T216">
        <v>0.37601513333333297</v>
      </c>
      <c r="U216">
        <v>0.19225146666666601</v>
      </c>
      <c r="V216">
        <v>0.312240133333333</v>
      </c>
      <c r="W216">
        <v>0.17075036666666599</v>
      </c>
      <c r="X216">
        <v>0.217464133333333</v>
      </c>
      <c r="Y216">
        <v>0.32038913333333302</v>
      </c>
      <c r="Z216">
        <v>0.30552463333333302</v>
      </c>
      <c r="AA216">
        <v>0.36161320000000002</v>
      </c>
      <c r="AB216">
        <v>0.27248766666666602</v>
      </c>
      <c r="AC216">
        <f t="shared" si="3"/>
        <v>0.30488510524691326</v>
      </c>
    </row>
    <row r="217" spans="1:29">
      <c r="A217">
        <v>1666.223</v>
      </c>
      <c r="B217">
        <v>0.22047666666666599</v>
      </c>
      <c r="C217">
        <v>0.55442720000000001</v>
      </c>
      <c r="D217">
        <v>0.187899966666666</v>
      </c>
      <c r="E217">
        <v>0.247447733333333</v>
      </c>
      <c r="F217">
        <v>0.25813259999999999</v>
      </c>
      <c r="G217">
        <v>0.31582023333333298</v>
      </c>
      <c r="H217">
        <v>0.249856733333333</v>
      </c>
      <c r="I217">
        <v>0.37549009999999999</v>
      </c>
      <c r="J217">
        <v>0.21705564999999999</v>
      </c>
      <c r="K217">
        <v>0.35371693333333298</v>
      </c>
      <c r="L217">
        <v>0.45833170000000001</v>
      </c>
      <c r="M217">
        <v>0.2928327</v>
      </c>
      <c r="N217">
        <v>0.36298876666666602</v>
      </c>
      <c r="O217">
        <v>0.30965056666666602</v>
      </c>
      <c r="P217">
        <v>0.4156281</v>
      </c>
      <c r="Q217">
        <v>0.34629396666666601</v>
      </c>
      <c r="R217">
        <v>0.1752947</v>
      </c>
      <c r="S217">
        <v>0.35006593333333302</v>
      </c>
      <c r="T217">
        <v>0.37532115555555501</v>
      </c>
      <c r="U217">
        <v>0.192374833333333</v>
      </c>
      <c r="V217">
        <v>0.31053710000000001</v>
      </c>
      <c r="W217">
        <v>0.1697292</v>
      </c>
      <c r="X217">
        <v>0.21758993333333301</v>
      </c>
      <c r="Y217">
        <v>0.31939499999999998</v>
      </c>
      <c r="Z217">
        <v>0.30451603333333299</v>
      </c>
      <c r="AA217">
        <v>0.3613982</v>
      </c>
      <c r="AB217">
        <v>0.27211063333333302</v>
      </c>
      <c r="AC217">
        <f t="shared" si="3"/>
        <v>0.30423638292181043</v>
      </c>
    </row>
    <row r="218" spans="1:29">
      <c r="A218">
        <v>1668.1510000000001</v>
      </c>
      <c r="B218">
        <v>0.22028039999999999</v>
      </c>
      <c r="C218">
        <v>0.553836199999999</v>
      </c>
      <c r="D218">
        <v>0.18758203333333301</v>
      </c>
      <c r="E218">
        <v>0.246469466666666</v>
      </c>
      <c r="F218">
        <v>0.257481033333333</v>
      </c>
      <c r="G218">
        <v>0.31591086666666601</v>
      </c>
      <c r="H218">
        <v>0.248887366666666</v>
      </c>
      <c r="I218">
        <v>0.37498033333333303</v>
      </c>
      <c r="J218">
        <v>0.21649409999999999</v>
      </c>
      <c r="K218">
        <v>0.35319656666666599</v>
      </c>
      <c r="L218">
        <v>0.4578835</v>
      </c>
      <c r="M218">
        <v>0.29210893333333299</v>
      </c>
      <c r="N218">
        <v>0.36083126666666598</v>
      </c>
      <c r="O218">
        <v>0.30884820000000002</v>
      </c>
      <c r="P218">
        <v>0.41512959999999999</v>
      </c>
      <c r="Q218">
        <v>0.34551559999999998</v>
      </c>
      <c r="R218">
        <v>0.174779766666666</v>
      </c>
      <c r="S218">
        <v>0.348060066666666</v>
      </c>
      <c r="T218">
        <v>0.37441434444444399</v>
      </c>
      <c r="U218">
        <v>0.19236429999999999</v>
      </c>
      <c r="V218">
        <v>0.30886960000000002</v>
      </c>
      <c r="W218">
        <v>0.16883646666666599</v>
      </c>
      <c r="X218">
        <v>0.21751843333333301</v>
      </c>
      <c r="Y218">
        <v>0.31845379999999901</v>
      </c>
      <c r="Z218">
        <v>0.30361996666666602</v>
      </c>
      <c r="AA218">
        <v>0.36145426666666602</v>
      </c>
      <c r="AB218">
        <v>0.27172626666666599</v>
      </c>
      <c r="AC218">
        <f t="shared" si="3"/>
        <v>0.30353824979423832</v>
      </c>
    </row>
    <row r="219" spans="1:29">
      <c r="A219">
        <v>1670.08</v>
      </c>
      <c r="B219">
        <v>0.220254166666666</v>
      </c>
      <c r="C219">
        <v>0.55333354999999995</v>
      </c>
      <c r="D219">
        <v>0.18735550000000001</v>
      </c>
      <c r="E219">
        <v>0.2454102</v>
      </c>
      <c r="F219">
        <v>0.25704256666666597</v>
      </c>
      <c r="G219">
        <v>0.31600966666666602</v>
      </c>
      <c r="H219">
        <v>0.24811630000000001</v>
      </c>
      <c r="I219">
        <v>0.37433766666666601</v>
      </c>
      <c r="J219">
        <v>0.21607270000000001</v>
      </c>
      <c r="K219">
        <v>0.35295706666666599</v>
      </c>
      <c r="L219">
        <v>0.45746166666666599</v>
      </c>
      <c r="M219">
        <v>0.29131570000000001</v>
      </c>
      <c r="N219">
        <v>0.35882633333333303</v>
      </c>
      <c r="O219">
        <v>0.30802633333333301</v>
      </c>
      <c r="P219">
        <v>0.41450239999999999</v>
      </c>
      <c r="Q219">
        <v>0.34498173333333298</v>
      </c>
      <c r="R219">
        <v>0.17428440000000001</v>
      </c>
      <c r="S219">
        <v>0.34667629999999999</v>
      </c>
      <c r="T219">
        <v>0.37388612222222201</v>
      </c>
      <c r="U219">
        <v>0.1924843</v>
      </c>
      <c r="V219">
        <v>0.30711630000000001</v>
      </c>
      <c r="W219">
        <v>0.167913233333333</v>
      </c>
      <c r="X219">
        <v>0.21748503333333299</v>
      </c>
      <c r="Y219">
        <v>0.31745523333333298</v>
      </c>
      <c r="Z219">
        <v>0.30280283333333302</v>
      </c>
      <c r="AA219">
        <v>0.36168573333333298</v>
      </c>
      <c r="AB219">
        <v>0.27140763333333301</v>
      </c>
      <c r="AC219">
        <f t="shared" si="3"/>
        <v>0.30293335823045248</v>
      </c>
    </row>
    <row r="220" spans="1:29">
      <c r="A220">
        <v>1672.00799999999</v>
      </c>
      <c r="B220">
        <v>0.220144333333333</v>
      </c>
      <c r="C220">
        <v>0.55266342499999999</v>
      </c>
      <c r="D220">
        <v>0.187119533333333</v>
      </c>
      <c r="E220">
        <v>0.24445076666666599</v>
      </c>
      <c r="F220">
        <v>0.25680463333333298</v>
      </c>
      <c r="G220">
        <v>0.31597960000000003</v>
      </c>
      <c r="H220">
        <v>0.24743889999999999</v>
      </c>
      <c r="I220">
        <v>0.37377769999999999</v>
      </c>
      <c r="J220">
        <v>0.21570885000000001</v>
      </c>
      <c r="K220">
        <v>0.35258846666666599</v>
      </c>
      <c r="L220">
        <v>0.45673176666666598</v>
      </c>
      <c r="M220">
        <v>0.29059853333333302</v>
      </c>
      <c r="N220">
        <v>0.35715986666666599</v>
      </c>
      <c r="O220">
        <v>0.307271566666666</v>
      </c>
      <c r="P220">
        <v>0.41371756666666598</v>
      </c>
      <c r="Q220">
        <v>0.34444326666666603</v>
      </c>
      <c r="R220">
        <v>0.17396373333333301</v>
      </c>
      <c r="S220">
        <v>0.34489636666666601</v>
      </c>
      <c r="T220">
        <v>0.37347315555555499</v>
      </c>
      <c r="U220">
        <v>0.19251706666666599</v>
      </c>
      <c r="V220">
        <v>0.30547586666666598</v>
      </c>
      <c r="W220">
        <v>0.16731776666666601</v>
      </c>
      <c r="X220">
        <v>0.21735516666666599</v>
      </c>
      <c r="Y220">
        <v>0.31655610000000001</v>
      </c>
      <c r="Z220">
        <v>0.302194666666666</v>
      </c>
      <c r="AA220">
        <v>0.36202926666666602</v>
      </c>
      <c r="AB220">
        <v>0.27109686666666599</v>
      </c>
      <c r="AC220">
        <f t="shared" si="3"/>
        <v>0.30235091841563738</v>
      </c>
    </row>
    <row r="221" spans="1:29">
      <c r="A221">
        <v>1673.9369999999999</v>
      </c>
      <c r="B221">
        <v>0.21991366666666601</v>
      </c>
      <c r="C221">
        <v>0.55188787500000003</v>
      </c>
      <c r="D221">
        <v>0.186885466666666</v>
      </c>
      <c r="E221">
        <v>0.24353023333333301</v>
      </c>
      <c r="F221">
        <v>0.25672866666666599</v>
      </c>
      <c r="G221">
        <v>0.3160406</v>
      </c>
      <c r="H221">
        <v>0.24692403333333299</v>
      </c>
      <c r="I221">
        <v>0.37315083333333299</v>
      </c>
      <c r="J221">
        <v>0.2152675</v>
      </c>
      <c r="K221">
        <v>0.35263109999999998</v>
      </c>
      <c r="L221">
        <v>0.45590940000000002</v>
      </c>
      <c r="M221">
        <v>0.28975456666666599</v>
      </c>
      <c r="N221">
        <v>0.35567379999999998</v>
      </c>
      <c r="O221">
        <v>0.306484699999999</v>
      </c>
      <c r="P221">
        <v>0.41282590000000002</v>
      </c>
      <c r="Q221">
        <v>0.34368253333333298</v>
      </c>
      <c r="R221">
        <v>0.173581499999999</v>
      </c>
      <c r="S221">
        <v>0.3428678</v>
      </c>
      <c r="T221">
        <v>0.37241592222222197</v>
      </c>
      <c r="U221">
        <v>0.19257966666666601</v>
      </c>
      <c r="V221">
        <v>0.30395670000000002</v>
      </c>
      <c r="W221">
        <v>0.1668731</v>
      </c>
      <c r="X221">
        <v>0.21710886666666601</v>
      </c>
      <c r="Y221">
        <v>0.31576796666666601</v>
      </c>
      <c r="Z221">
        <v>0.30170419999999998</v>
      </c>
      <c r="AA221">
        <v>0.3623575</v>
      </c>
      <c r="AB221">
        <v>0.27085979999999998</v>
      </c>
      <c r="AC221">
        <f t="shared" si="3"/>
        <v>0.30175421841563754</v>
      </c>
    </row>
    <row r="222" spans="1:29">
      <c r="A222">
        <v>1675.865</v>
      </c>
      <c r="B222">
        <v>0.21975656666666599</v>
      </c>
      <c r="C222">
        <v>0.55129729999999999</v>
      </c>
      <c r="D222">
        <v>0.18674416666666599</v>
      </c>
      <c r="E222">
        <v>0.24265516666666601</v>
      </c>
      <c r="F222">
        <v>0.25690376666666598</v>
      </c>
      <c r="G222">
        <v>0.31618849999999998</v>
      </c>
      <c r="H222">
        <v>0.24661366666666601</v>
      </c>
      <c r="I222">
        <v>0.37258590000000003</v>
      </c>
      <c r="J222">
        <v>0.21494150000000001</v>
      </c>
      <c r="K222">
        <v>0.35255950000000003</v>
      </c>
      <c r="L222">
        <v>0.45526850000000002</v>
      </c>
      <c r="M222">
        <v>0.28894359999999902</v>
      </c>
      <c r="N222">
        <v>0.35433249999999999</v>
      </c>
      <c r="O222">
        <v>0.30578899999999998</v>
      </c>
      <c r="P222">
        <v>0.41189736666666599</v>
      </c>
      <c r="Q222">
        <v>0.34285003333333303</v>
      </c>
      <c r="R222">
        <v>0.17320786666666599</v>
      </c>
      <c r="S222">
        <v>0.34097343333333302</v>
      </c>
      <c r="T222">
        <v>0.37232803333333298</v>
      </c>
      <c r="U222">
        <v>0.19272249999999999</v>
      </c>
      <c r="V222">
        <v>0.30253239999999998</v>
      </c>
      <c r="W222">
        <v>0.16656346666666599</v>
      </c>
      <c r="X222">
        <v>0.21683060000000001</v>
      </c>
      <c r="Y222">
        <v>0.31511866666666599</v>
      </c>
      <c r="Z222">
        <v>0.30135990000000001</v>
      </c>
      <c r="AA222">
        <v>0.3626894</v>
      </c>
      <c r="AB222">
        <v>0.270766966666666</v>
      </c>
      <c r="AC222">
        <f t="shared" si="3"/>
        <v>0.30127482469135769</v>
      </c>
    </row>
    <row r="223" spans="1:29">
      <c r="A223">
        <v>1677.7940000000001</v>
      </c>
      <c r="B223">
        <v>0.21960940000000001</v>
      </c>
      <c r="C223">
        <v>0.55095082500000003</v>
      </c>
      <c r="D223">
        <v>0.186614533333333</v>
      </c>
      <c r="E223">
        <v>0.241882499999999</v>
      </c>
      <c r="F223">
        <v>0.25729780000000002</v>
      </c>
      <c r="G223">
        <v>0.31627876666666599</v>
      </c>
      <c r="H223">
        <v>0.2464066</v>
      </c>
      <c r="I223">
        <v>0.37205833333333299</v>
      </c>
      <c r="J223">
        <v>0.21467739999999999</v>
      </c>
      <c r="K223">
        <v>0.352021266666666</v>
      </c>
      <c r="L223">
        <v>0.454736366666666</v>
      </c>
      <c r="M223">
        <v>0.28817146666666599</v>
      </c>
      <c r="N223">
        <v>0.35303980000000001</v>
      </c>
      <c r="O223">
        <v>0.305159333333333</v>
      </c>
      <c r="P223">
        <v>0.41085983333333298</v>
      </c>
      <c r="Q223">
        <v>0.342076833333333</v>
      </c>
      <c r="R223">
        <v>0.17270116666666599</v>
      </c>
      <c r="S223">
        <v>0.33947729999999998</v>
      </c>
      <c r="T223">
        <v>0.37218040000000002</v>
      </c>
      <c r="U223">
        <v>0.19276933333333299</v>
      </c>
      <c r="V223">
        <v>0.3012784</v>
      </c>
      <c r="W223">
        <v>0.16645679999999999</v>
      </c>
      <c r="X223">
        <v>0.21653269999999999</v>
      </c>
      <c r="Y223">
        <v>0.31449773333333297</v>
      </c>
      <c r="Z223">
        <v>0.30109429999999998</v>
      </c>
      <c r="AA223">
        <v>0.36298066666666601</v>
      </c>
      <c r="AB223">
        <v>0.27064743333333302</v>
      </c>
      <c r="AC223">
        <f t="shared" si="3"/>
        <v>0.30083175154320962</v>
      </c>
    </row>
    <row r="224" spans="1:29">
      <c r="A224">
        <v>1679.722</v>
      </c>
      <c r="B224">
        <v>0.2196263</v>
      </c>
      <c r="C224">
        <v>0.55089477499999995</v>
      </c>
      <c r="D224">
        <v>0.18655569999999999</v>
      </c>
      <c r="E224">
        <v>0.24123853333333301</v>
      </c>
      <c r="F224">
        <v>0.25795806666666599</v>
      </c>
      <c r="G224">
        <v>0.31648673333333299</v>
      </c>
      <c r="H224">
        <v>0.24640960000000001</v>
      </c>
      <c r="I224">
        <v>0.371657866666666</v>
      </c>
      <c r="J224">
        <v>0.21446689999999999</v>
      </c>
      <c r="K224">
        <v>0.35171149999999901</v>
      </c>
      <c r="L224">
        <v>0.45429589999999997</v>
      </c>
      <c r="M224">
        <v>0.28758983333333299</v>
      </c>
      <c r="N224">
        <v>0.352106166666666</v>
      </c>
      <c r="O224">
        <v>0.30478246666666597</v>
      </c>
      <c r="P224">
        <v>0.40992459999999997</v>
      </c>
      <c r="Q224">
        <v>0.34132746666666602</v>
      </c>
      <c r="R224">
        <v>0.17216173333333301</v>
      </c>
      <c r="S224">
        <v>0.33866556666666597</v>
      </c>
      <c r="T224">
        <v>0.371068688888888</v>
      </c>
      <c r="U224">
        <v>0.19287579999999999</v>
      </c>
      <c r="V224">
        <v>0.30018869999999997</v>
      </c>
      <c r="W224">
        <v>0.16659643333333299</v>
      </c>
      <c r="X224">
        <v>0.21626436666666601</v>
      </c>
      <c r="Y224">
        <v>0.3139825</v>
      </c>
      <c r="Z224">
        <v>0.30086603333333301</v>
      </c>
      <c r="AA224">
        <v>0.36310946666666599</v>
      </c>
      <c r="AB224">
        <v>0.27060840000000003</v>
      </c>
      <c r="AC224">
        <f t="shared" si="3"/>
        <v>0.3004970406378597</v>
      </c>
    </row>
    <row r="225" spans="1:29">
      <c r="A225">
        <v>1681.6510000000001</v>
      </c>
      <c r="B225">
        <v>0.219918533333333</v>
      </c>
      <c r="C225">
        <v>0.55107659999999903</v>
      </c>
      <c r="D225">
        <v>0.18662453333333301</v>
      </c>
      <c r="E225">
        <v>0.24071973333333299</v>
      </c>
      <c r="F225">
        <v>0.25889226666666598</v>
      </c>
      <c r="G225">
        <v>0.31690229999999903</v>
      </c>
      <c r="H225">
        <v>0.246671733333333</v>
      </c>
      <c r="I225">
        <v>0.37151943333333298</v>
      </c>
      <c r="J225">
        <v>0.21424755000000001</v>
      </c>
      <c r="K225">
        <v>0.35166799999999998</v>
      </c>
      <c r="L225">
        <v>0.45412283333333298</v>
      </c>
      <c r="M225">
        <v>0.28719840000000002</v>
      </c>
      <c r="N225">
        <v>0.3514429</v>
      </c>
      <c r="O225">
        <v>0.30465746666666599</v>
      </c>
      <c r="P225">
        <v>0.40925826666666598</v>
      </c>
      <c r="Q225">
        <v>0.34050940000000002</v>
      </c>
      <c r="R225">
        <v>0.17175406666666601</v>
      </c>
      <c r="S225">
        <v>0.33836316666666599</v>
      </c>
      <c r="T225">
        <v>0.36918863333333302</v>
      </c>
      <c r="U225">
        <v>0.19310386666666601</v>
      </c>
      <c r="V225">
        <v>0.29924566666666602</v>
      </c>
      <c r="W225">
        <v>0.1669252</v>
      </c>
      <c r="X225">
        <v>0.216097133333333</v>
      </c>
      <c r="Y225">
        <v>0.31369346666666598</v>
      </c>
      <c r="Z225">
        <v>0.300685799999999</v>
      </c>
      <c r="AA225">
        <v>0.36310883333333299</v>
      </c>
      <c r="AB225">
        <v>0.27078253333333302</v>
      </c>
      <c r="AC225">
        <f t="shared" si="3"/>
        <v>0.30031030802469094</v>
      </c>
    </row>
    <row r="226" spans="1:29">
      <c r="A226">
        <v>1683.579</v>
      </c>
      <c r="B226">
        <v>0.22022043333333299</v>
      </c>
      <c r="C226">
        <v>0.55129282499999999</v>
      </c>
      <c r="D226">
        <v>0.186685666666666</v>
      </c>
      <c r="E226">
        <v>0.24030423333333301</v>
      </c>
      <c r="F226">
        <v>0.25992533333333301</v>
      </c>
      <c r="G226">
        <v>0.31735293333333298</v>
      </c>
      <c r="H226">
        <v>0.24693579999999901</v>
      </c>
      <c r="I226">
        <v>0.37164083333333298</v>
      </c>
      <c r="J226">
        <v>0.2139625</v>
      </c>
      <c r="K226">
        <v>0.35148336666666602</v>
      </c>
      <c r="L226">
        <v>0.45365680000000003</v>
      </c>
      <c r="M226">
        <v>0.28662786666666601</v>
      </c>
      <c r="N226">
        <v>0.35117573333333302</v>
      </c>
      <c r="O226">
        <v>0.30463179999999901</v>
      </c>
      <c r="P226">
        <v>0.40858866666666599</v>
      </c>
      <c r="Q226">
        <v>0.33954343333333298</v>
      </c>
      <c r="R226">
        <v>0.171483466666666</v>
      </c>
      <c r="S226">
        <v>0.33811016666666599</v>
      </c>
      <c r="T226">
        <v>0.36875896666666602</v>
      </c>
      <c r="U226">
        <v>0.193329533333333</v>
      </c>
      <c r="V226">
        <v>0.2984328</v>
      </c>
      <c r="W226">
        <v>0.16724910000000001</v>
      </c>
      <c r="X226">
        <v>0.21596743333333299</v>
      </c>
      <c r="Y226">
        <v>0.31357326666666602</v>
      </c>
      <c r="Z226">
        <v>0.30052960000000001</v>
      </c>
      <c r="AA226">
        <v>0.36298783333333301</v>
      </c>
      <c r="AB226">
        <v>0.27092809999999901</v>
      </c>
      <c r="AC226">
        <f t="shared" si="3"/>
        <v>0.30019920339506134</v>
      </c>
    </row>
    <row r="227" spans="1:29">
      <c r="A227">
        <v>1685.50799999999</v>
      </c>
      <c r="B227">
        <v>0.22032370000000001</v>
      </c>
      <c r="C227">
        <v>0.55150902499999999</v>
      </c>
      <c r="D227">
        <v>0.18667526666666601</v>
      </c>
      <c r="E227">
        <v>0.23998613333333299</v>
      </c>
      <c r="F227">
        <v>0.261006766666666</v>
      </c>
      <c r="G227">
        <v>0.31763150000000001</v>
      </c>
      <c r="H227">
        <v>0.24714766666666599</v>
      </c>
      <c r="I227">
        <v>0.37161676666666599</v>
      </c>
      <c r="J227">
        <v>0.21358574999999999</v>
      </c>
      <c r="K227">
        <v>0.3509042</v>
      </c>
      <c r="L227">
        <v>0.45293973333333298</v>
      </c>
      <c r="M227">
        <v>0.28597726666666601</v>
      </c>
      <c r="N227">
        <v>0.351135066666666</v>
      </c>
      <c r="O227">
        <v>0.30463109999999999</v>
      </c>
      <c r="P227">
        <v>0.40780743333333302</v>
      </c>
      <c r="Q227">
        <v>0.33870826666666598</v>
      </c>
      <c r="R227">
        <v>0.17139279999999901</v>
      </c>
      <c r="S227">
        <v>0.33800576666666599</v>
      </c>
      <c r="T227">
        <v>0.36955110000000002</v>
      </c>
      <c r="U227">
        <v>0.193393966666666</v>
      </c>
      <c r="V227">
        <v>0.29800603333333298</v>
      </c>
      <c r="W227">
        <v>0.16735739999999999</v>
      </c>
      <c r="X227">
        <v>0.21575129999999901</v>
      </c>
      <c r="Y227">
        <v>0.31357893333333298</v>
      </c>
      <c r="Z227">
        <v>0.30036459999999998</v>
      </c>
      <c r="AA227">
        <v>0.36276506666666603</v>
      </c>
      <c r="AB227">
        <v>0.27091733333333301</v>
      </c>
      <c r="AC227">
        <f t="shared" si="3"/>
        <v>0.30009888672839469</v>
      </c>
    </row>
    <row r="228" spans="1:29">
      <c r="A228">
        <v>1687.4359999999999</v>
      </c>
      <c r="B228">
        <v>0.22039229999999899</v>
      </c>
      <c r="C228">
        <v>0.55186230000000003</v>
      </c>
      <c r="D228">
        <v>0.18661150000000001</v>
      </c>
      <c r="E228">
        <v>0.23970496666666599</v>
      </c>
      <c r="F228">
        <v>0.26210309999999998</v>
      </c>
      <c r="G228">
        <v>0.31777749999999999</v>
      </c>
      <c r="H228">
        <v>0.247400866666666</v>
      </c>
      <c r="I228">
        <v>0.37140806666666598</v>
      </c>
      <c r="J228">
        <v>0.21329355</v>
      </c>
      <c r="K228">
        <v>0.35034516666666599</v>
      </c>
      <c r="L228">
        <v>0.452417033333333</v>
      </c>
      <c r="M228">
        <v>0.285629466666666</v>
      </c>
      <c r="N228">
        <v>0.3509022</v>
      </c>
      <c r="O228">
        <v>0.304566633333333</v>
      </c>
      <c r="P228">
        <v>0.40709079999999997</v>
      </c>
      <c r="Q228">
        <v>0.33777590000000002</v>
      </c>
      <c r="R228">
        <v>0.171318733333333</v>
      </c>
      <c r="S228">
        <v>0.33837459999999903</v>
      </c>
      <c r="T228">
        <v>0.36922912222222198</v>
      </c>
      <c r="U228">
        <v>0.193393066666666</v>
      </c>
      <c r="V228">
        <v>0.297833666666666</v>
      </c>
      <c r="W228">
        <v>0.16732513333333299</v>
      </c>
      <c r="X228">
        <v>0.2155347</v>
      </c>
      <c r="Y228">
        <v>0.31359473333333299</v>
      </c>
      <c r="Z228">
        <v>0.300167033333333</v>
      </c>
      <c r="AA228">
        <v>0.36252473333333302</v>
      </c>
      <c r="AB228">
        <v>0.27085026666666601</v>
      </c>
      <c r="AC228">
        <f t="shared" si="3"/>
        <v>0.29997878292181035</v>
      </c>
    </row>
    <row r="229" spans="1:29">
      <c r="A229">
        <v>1689.365</v>
      </c>
      <c r="B229">
        <v>0.22029146666666599</v>
      </c>
      <c r="C229">
        <v>0.55210565</v>
      </c>
      <c r="D229">
        <v>0.18647030000000001</v>
      </c>
      <c r="E229">
        <v>0.239592266666666</v>
      </c>
      <c r="F229">
        <v>0.26322083333333302</v>
      </c>
      <c r="G229">
        <v>0.31770866666666597</v>
      </c>
      <c r="H229">
        <v>0.247645333333333</v>
      </c>
      <c r="I229">
        <v>0.37119999999999997</v>
      </c>
      <c r="J229">
        <v>0.21297379999999999</v>
      </c>
      <c r="K229">
        <v>0.349797566666666</v>
      </c>
      <c r="L229">
        <v>0.45189570000000001</v>
      </c>
      <c r="M229">
        <v>0.28504059999999998</v>
      </c>
      <c r="N229">
        <v>0.35068500000000002</v>
      </c>
      <c r="O229">
        <v>0.30438836666666602</v>
      </c>
      <c r="P229">
        <v>0.40631916666666601</v>
      </c>
      <c r="Q229">
        <v>0.337274133333333</v>
      </c>
      <c r="R229">
        <v>0.17117416666666599</v>
      </c>
      <c r="S229">
        <v>0.33832719999999999</v>
      </c>
      <c r="T229">
        <v>0.36840774444444402</v>
      </c>
      <c r="U229">
        <v>0.1932604</v>
      </c>
      <c r="V229">
        <v>0.29807430000000001</v>
      </c>
      <c r="W229">
        <v>0.16724520000000001</v>
      </c>
      <c r="X229">
        <v>0.215141633333333</v>
      </c>
      <c r="Y229">
        <v>0.31360243333333299</v>
      </c>
      <c r="Z229">
        <v>0.29973826666666598</v>
      </c>
      <c r="AA229">
        <v>0.36201369999999999</v>
      </c>
      <c r="AB229">
        <v>0.27074500000000001</v>
      </c>
      <c r="AC229">
        <f t="shared" si="3"/>
        <v>0.29979032942386802</v>
      </c>
    </row>
    <row r="230" spans="1:29">
      <c r="A230">
        <v>1691.2929999999999</v>
      </c>
      <c r="B230">
        <v>0.22029823333333301</v>
      </c>
      <c r="C230">
        <v>0.55233212499999995</v>
      </c>
      <c r="D230">
        <v>0.186329366666666</v>
      </c>
      <c r="E230">
        <v>0.23966660000000001</v>
      </c>
      <c r="F230">
        <v>0.26438606666666598</v>
      </c>
      <c r="G230">
        <v>0.317660199999999</v>
      </c>
      <c r="H230">
        <v>0.247918533333333</v>
      </c>
      <c r="I230">
        <v>0.37129076666666599</v>
      </c>
      <c r="J230">
        <v>0.2127098</v>
      </c>
      <c r="K230">
        <v>0.34919133333333302</v>
      </c>
      <c r="L230">
        <v>0.451579966666666</v>
      </c>
      <c r="M230">
        <v>0.28454183333333299</v>
      </c>
      <c r="N230">
        <v>0.35040983333333298</v>
      </c>
      <c r="O230">
        <v>0.30430699999999899</v>
      </c>
      <c r="P230">
        <v>0.40567483333333298</v>
      </c>
      <c r="Q230">
        <v>0.3371537</v>
      </c>
      <c r="R230">
        <v>0.17110873333333301</v>
      </c>
      <c r="S230">
        <v>0.33820313333333302</v>
      </c>
      <c r="T230">
        <v>0.36833226666666602</v>
      </c>
      <c r="U230">
        <v>0.19310116666666599</v>
      </c>
      <c r="V230">
        <v>0.29847826666666599</v>
      </c>
      <c r="W230">
        <v>0.167192166666666</v>
      </c>
      <c r="X230">
        <v>0.21468909999999999</v>
      </c>
      <c r="Y230">
        <v>0.313678233333333</v>
      </c>
      <c r="Z230">
        <v>0.29926579999999903</v>
      </c>
      <c r="AA230">
        <v>0.36140393333333298</v>
      </c>
      <c r="AB230">
        <v>0.270810733333333</v>
      </c>
      <c r="AC230">
        <f t="shared" si="3"/>
        <v>0.29969310092592544</v>
      </c>
    </row>
    <row r="231" spans="1:29">
      <c r="A231">
        <v>1693.222</v>
      </c>
      <c r="B231">
        <v>0.22043253333333299</v>
      </c>
      <c r="C231">
        <v>0.55281199999999997</v>
      </c>
      <c r="D231">
        <v>0.186172533333333</v>
      </c>
      <c r="E231">
        <v>0.23984573333333301</v>
      </c>
      <c r="F231">
        <v>0.26552583333333302</v>
      </c>
      <c r="G231">
        <v>0.317643433333333</v>
      </c>
      <c r="H231">
        <v>0.24819876666666599</v>
      </c>
      <c r="I231">
        <v>0.37152360000000001</v>
      </c>
      <c r="J231">
        <v>0.21248035000000001</v>
      </c>
      <c r="K231">
        <v>0.34872129999999901</v>
      </c>
      <c r="L231">
        <v>0.45136710000000002</v>
      </c>
      <c r="M231">
        <v>0.28408529999999999</v>
      </c>
      <c r="N231">
        <v>0.35037513333333298</v>
      </c>
      <c r="O231">
        <v>0.30441726666666602</v>
      </c>
      <c r="P231">
        <v>0.405057</v>
      </c>
      <c r="Q231">
        <v>0.33723409999999998</v>
      </c>
      <c r="R231">
        <v>0.17103696666666601</v>
      </c>
      <c r="S231">
        <v>0.33827463333333302</v>
      </c>
      <c r="T231">
        <v>0.36662536666666601</v>
      </c>
      <c r="U231">
        <v>0.19293276666666601</v>
      </c>
      <c r="V231">
        <v>0.298875733333333</v>
      </c>
      <c r="W231">
        <v>0.16721459999999999</v>
      </c>
      <c r="X231">
        <v>0.21427206666666601</v>
      </c>
      <c r="Y231">
        <v>0.31393026666666601</v>
      </c>
      <c r="Z231">
        <v>0.29880616666666598</v>
      </c>
      <c r="AA231">
        <v>0.36075006666666598</v>
      </c>
      <c r="AB231">
        <v>0.27097490000000002</v>
      </c>
      <c r="AC231">
        <f t="shared" si="3"/>
        <v>0.29961427839506144</v>
      </c>
    </row>
    <row r="232" spans="1:29">
      <c r="A232">
        <v>1695.15</v>
      </c>
      <c r="B232">
        <v>0.220632299999999</v>
      </c>
      <c r="C232">
        <v>0.55338042499999995</v>
      </c>
      <c r="D232">
        <v>0.18606916666666601</v>
      </c>
      <c r="E232">
        <v>0.240122633333333</v>
      </c>
      <c r="F232">
        <v>0.26668113333333299</v>
      </c>
      <c r="G232">
        <v>0.31749773333333298</v>
      </c>
      <c r="H232">
        <v>0.24846316666666601</v>
      </c>
      <c r="I232">
        <v>0.37188500000000002</v>
      </c>
      <c r="J232">
        <v>0.21220544999999999</v>
      </c>
      <c r="K232">
        <v>0.34828243333333297</v>
      </c>
      <c r="L232">
        <v>0.45149629999999902</v>
      </c>
      <c r="M232">
        <v>0.283669</v>
      </c>
      <c r="N232">
        <v>0.35081200000000001</v>
      </c>
      <c r="O232">
        <v>0.30462956666666602</v>
      </c>
      <c r="P232">
        <v>0.40429436666666602</v>
      </c>
      <c r="Q232">
        <v>0.33727699999999999</v>
      </c>
      <c r="R232">
        <v>0.17099909999999999</v>
      </c>
      <c r="S232">
        <v>0.33838883333333297</v>
      </c>
      <c r="T232">
        <v>0.36590252222222203</v>
      </c>
      <c r="U232">
        <v>0.19269356666666601</v>
      </c>
      <c r="V232">
        <v>0.299524966666666</v>
      </c>
      <c r="W232">
        <v>0.167049533333333</v>
      </c>
      <c r="X232">
        <v>0.21383106666666599</v>
      </c>
      <c r="Y232">
        <v>0.31424396666666599</v>
      </c>
      <c r="Z232">
        <v>0.298399366666666</v>
      </c>
      <c r="AA232">
        <v>0.36004179999999902</v>
      </c>
      <c r="AB232">
        <v>0.27113803333333297</v>
      </c>
      <c r="AC232">
        <f t="shared" si="3"/>
        <v>0.29961520113168683</v>
      </c>
    </row>
    <row r="233" spans="1:29">
      <c r="A233">
        <v>1697.079</v>
      </c>
      <c r="B233">
        <v>0.22092736666666599</v>
      </c>
      <c r="C233">
        <v>0.55386369999999996</v>
      </c>
      <c r="D233">
        <v>0.185988766666666</v>
      </c>
      <c r="E233">
        <v>0.24048539999999999</v>
      </c>
      <c r="F233">
        <v>0.26787096666666599</v>
      </c>
      <c r="G233">
        <v>0.31721933333333302</v>
      </c>
      <c r="H233">
        <v>0.2486891</v>
      </c>
      <c r="I233">
        <v>0.37240626666666599</v>
      </c>
      <c r="J233">
        <v>0.21181245000000001</v>
      </c>
      <c r="K233">
        <v>0.34775329999999999</v>
      </c>
      <c r="L233">
        <v>0.45164536666666599</v>
      </c>
      <c r="M233">
        <v>0.283403766666666</v>
      </c>
      <c r="N233">
        <v>0.35139359999999997</v>
      </c>
      <c r="O233">
        <v>0.30484476666666599</v>
      </c>
      <c r="P233">
        <v>0.40352376666666601</v>
      </c>
      <c r="Q233">
        <v>0.33711876666666601</v>
      </c>
      <c r="R233">
        <v>0.17106343333333299</v>
      </c>
      <c r="S233">
        <v>0.33841179999999998</v>
      </c>
      <c r="T233">
        <v>0.36633900000000003</v>
      </c>
      <c r="U233">
        <v>0.192460566666666</v>
      </c>
      <c r="V233">
        <v>0.30037316666666602</v>
      </c>
      <c r="W233">
        <v>0.16674926666666601</v>
      </c>
      <c r="X233">
        <v>0.21335699999999999</v>
      </c>
      <c r="Y233">
        <v>0.31452760000000002</v>
      </c>
      <c r="Z233">
        <v>0.29800283333333299</v>
      </c>
      <c r="AA233">
        <v>0.35924473333333301</v>
      </c>
      <c r="AB233">
        <v>0.271349333333333</v>
      </c>
      <c r="AC233">
        <f t="shared" si="3"/>
        <v>0.2996602006172836</v>
      </c>
    </row>
    <row r="234" spans="1:29">
      <c r="A234">
        <v>1699.0070000000001</v>
      </c>
      <c r="B234">
        <v>0.2210261</v>
      </c>
      <c r="C234">
        <v>0.55405092499999997</v>
      </c>
      <c r="D234">
        <v>0.18578233333333299</v>
      </c>
      <c r="E234">
        <v>0.24097276666666601</v>
      </c>
      <c r="F234">
        <v>0.26880383333333302</v>
      </c>
      <c r="G234">
        <v>0.31678800000000001</v>
      </c>
      <c r="H234">
        <v>0.2487135</v>
      </c>
      <c r="I234">
        <v>0.37296303333333303</v>
      </c>
      <c r="J234">
        <v>0.2113643</v>
      </c>
      <c r="K234">
        <v>0.34752373333333297</v>
      </c>
      <c r="L234">
        <v>0.45187823333333299</v>
      </c>
      <c r="M234">
        <v>0.28314946666666602</v>
      </c>
      <c r="N234">
        <v>0.351723233333333</v>
      </c>
      <c r="O234">
        <v>0.304871633333333</v>
      </c>
      <c r="P234">
        <v>0.40284593333333302</v>
      </c>
      <c r="Q234">
        <v>0.33660946666666602</v>
      </c>
      <c r="R234">
        <v>0.17105063333333301</v>
      </c>
      <c r="S234">
        <v>0.33785219999999999</v>
      </c>
      <c r="T234">
        <v>0.36557331111111102</v>
      </c>
      <c r="U234">
        <v>0.19218603333333301</v>
      </c>
      <c r="V234">
        <v>0.30132926666666598</v>
      </c>
      <c r="W234">
        <v>0.16649586666666599</v>
      </c>
      <c r="X234">
        <v>0.21277879999999999</v>
      </c>
      <c r="Y234">
        <v>0.31479706666666601</v>
      </c>
      <c r="Z234">
        <v>0.29760350000000002</v>
      </c>
      <c r="AA234">
        <v>0.35842916666666602</v>
      </c>
      <c r="AB234">
        <v>0.27148576666666602</v>
      </c>
      <c r="AC234">
        <f t="shared" si="3"/>
        <v>0.29957955936213959</v>
      </c>
    </row>
    <row r="235" spans="1:29">
      <c r="A235">
        <v>1700.9359999999999</v>
      </c>
      <c r="B235">
        <v>0.221340233333333</v>
      </c>
      <c r="C235">
        <v>0.55423719999999999</v>
      </c>
      <c r="D235">
        <v>0.18558116666666599</v>
      </c>
      <c r="E235">
        <v>0.241533466666666</v>
      </c>
      <c r="F235">
        <v>0.26964886666666599</v>
      </c>
      <c r="G235">
        <v>0.31654186666666601</v>
      </c>
      <c r="H235">
        <v>0.24881576666666599</v>
      </c>
      <c r="I235">
        <v>0.37352340000000001</v>
      </c>
      <c r="J235">
        <v>0.21095030000000001</v>
      </c>
      <c r="K235">
        <v>0.34785870000000002</v>
      </c>
      <c r="L235">
        <v>0.452614666666666</v>
      </c>
      <c r="M235">
        <v>0.28278763333333301</v>
      </c>
      <c r="N235">
        <v>0.35193403333333301</v>
      </c>
      <c r="O235">
        <v>0.304956333333333</v>
      </c>
      <c r="P235">
        <v>0.40227723333333298</v>
      </c>
      <c r="Q235">
        <v>0.33606443333333302</v>
      </c>
      <c r="R235">
        <v>0.170941333333333</v>
      </c>
      <c r="S235">
        <v>0.33744666666666601</v>
      </c>
      <c r="T235">
        <v>0.36605137777777702</v>
      </c>
      <c r="U235">
        <v>0.192043133333333</v>
      </c>
      <c r="V235">
        <v>0.30237069999999999</v>
      </c>
      <c r="W235">
        <v>0.16623099999999999</v>
      </c>
      <c r="X235">
        <v>0.21226610000000001</v>
      </c>
      <c r="Y235">
        <v>0.31510343333333302</v>
      </c>
      <c r="Z235">
        <v>0.29724240000000002</v>
      </c>
      <c r="AA235">
        <v>0.357573366666666</v>
      </c>
      <c r="AB235">
        <v>0.271725733333333</v>
      </c>
      <c r="AC235">
        <f t="shared" si="3"/>
        <v>0.29961705720164578</v>
      </c>
    </row>
    <row r="236" spans="1:29">
      <c r="A236">
        <v>1702.864</v>
      </c>
      <c r="B236">
        <v>0.221930233333333</v>
      </c>
      <c r="C236">
        <v>0.55458054999999995</v>
      </c>
      <c r="D236">
        <v>0.18544696666666599</v>
      </c>
      <c r="E236">
        <v>0.24221843333333301</v>
      </c>
      <c r="F236">
        <v>0.27047680000000002</v>
      </c>
      <c r="G236">
        <v>0.31632549999999998</v>
      </c>
      <c r="H236">
        <v>0.24900240000000001</v>
      </c>
      <c r="I236">
        <v>0.3742993</v>
      </c>
      <c r="J236">
        <v>0.21058874999999999</v>
      </c>
      <c r="K236">
        <v>0.34809839999999997</v>
      </c>
      <c r="L236">
        <v>0.45349073333333301</v>
      </c>
      <c r="M236">
        <v>0.28275719999999999</v>
      </c>
      <c r="N236">
        <v>0.35241493333333301</v>
      </c>
      <c r="O236">
        <v>0.305205633333333</v>
      </c>
      <c r="P236">
        <v>0.40184249999999999</v>
      </c>
      <c r="Q236">
        <v>0.33585846666666602</v>
      </c>
      <c r="R236">
        <v>0.17091083333333301</v>
      </c>
      <c r="S236">
        <v>0.3371789</v>
      </c>
      <c r="T236">
        <v>0.36747032222222198</v>
      </c>
      <c r="U236">
        <v>0.19199506666666599</v>
      </c>
      <c r="V236">
        <v>0.30333559999999998</v>
      </c>
      <c r="W236">
        <v>0.16584053333333301</v>
      </c>
      <c r="X236">
        <v>0.21186143333333299</v>
      </c>
      <c r="Y236">
        <v>0.31541946666666598</v>
      </c>
      <c r="Z236">
        <v>0.29700386666666601</v>
      </c>
      <c r="AA236">
        <v>0.35662016666666602</v>
      </c>
      <c r="AB236">
        <v>0.27195783333333301</v>
      </c>
      <c r="AC236">
        <f t="shared" si="3"/>
        <v>0.29978262304526715</v>
      </c>
    </row>
    <row r="237" spans="1:29">
      <c r="A237">
        <v>1704.7929999999999</v>
      </c>
      <c r="B237">
        <v>0.222435933333333</v>
      </c>
      <c r="C237">
        <v>0.55479847499999901</v>
      </c>
      <c r="D237">
        <v>0.18531463333333301</v>
      </c>
      <c r="E237">
        <v>0.243057933333333</v>
      </c>
      <c r="F237">
        <v>0.27115423333333299</v>
      </c>
      <c r="G237">
        <v>0.31598546666666599</v>
      </c>
      <c r="H237">
        <v>0.24907896666666601</v>
      </c>
      <c r="I237">
        <v>0.375082266666666</v>
      </c>
      <c r="J237">
        <v>0.21013295000000001</v>
      </c>
      <c r="K237">
        <v>0.34853376666666602</v>
      </c>
      <c r="L237">
        <v>0.45417556666666598</v>
      </c>
      <c r="M237">
        <v>0.28320879999999998</v>
      </c>
      <c r="N237">
        <v>0.35291636666666598</v>
      </c>
      <c r="O237">
        <v>0.30525623333333302</v>
      </c>
      <c r="P237">
        <v>0.40157470000000001</v>
      </c>
      <c r="Q237">
        <v>0.335268766666666</v>
      </c>
      <c r="R237">
        <v>0.17062550000000001</v>
      </c>
      <c r="S237">
        <v>0.33681673333333301</v>
      </c>
      <c r="T237">
        <v>0.36687235555555497</v>
      </c>
      <c r="U237">
        <v>0.19194863333333301</v>
      </c>
      <c r="V237">
        <v>0.30405416666666601</v>
      </c>
      <c r="W237">
        <v>0.16548743333333299</v>
      </c>
      <c r="X237">
        <v>0.21147879999999999</v>
      </c>
      <c r="Y237">
        <v>0.31565413333333298</v>
      </c>
      <c r="Z237">
        <v>0.29684776666666601</v>
      </c>
      <c r="AA237">
        <v>0.35569580000000001</v>
      </c>
      <c r="AB237">
        <v>0.27196613333333303</v>
      </c>
      <c r="AC237">
        <f t="shared" si="3"/>
        <v>0.29983046347736597</v>
      </c>
    </row>
    <row r="238" spans="1:29">
      <c r="A238">
        <v>1706.721</v>
      </c>
      <c r="B238">
        <v>0.2229672</v>
      </c>
      <c r="C238">
        <v>0.55511829999999995</v>
      </c>
      <c r="D238">
        <v>0.18512970000000001</v>
      </c>
      <c r="E238">
        <v>0.24408323333333301</v>
      </c>
      <c r="F238">
        <v>0.271651066666666</v>
      </c>
      <c r="G238">
        <v>0.31568843333333302</v>
      </c>
      <c r="H238">
        <v>0.248990933333333</v>
      </c>
      <c r="I238">
        <v>0.37567529999999999</v>
      </c>
      <c r="J238">
        <v>0.20969874999999999</v>
      </c>
      <c r="K238">
        <v>0.34960459999999999</v>
      </c>
      <c r="L238">
        <v>0.45457779999999998</v>
      </c>
      <c r="M238">
        <v>0.28382669999999999</v>
      </c>
      <c r="N238">
        <v>0.352906</v>
      </c>
      <c r="O238">
        <v>0.30517066666666598</v>
      </c>
      <c r="P238">
        <v>0.40162603333333302</v>
      </c>
      <c r="Q238">
        <v>0.334472833333333</v>
      </c>
      <c r="R238">
        <v>0.17030526666666601</v>
      </c>
      <c r="S238">
        <v>0.33669443333333299</v>
      </c>
      <c r="T238">
        <v>0.36716635555555499</v>
      </c>
      <c r="U238">
        <v>0.19191</v>
      </c>
      <c r="V238">
        <v>0.30470513333333299</v>
      </c>
      <c r="W238">
        <v>0.165250966666666</v>
      </c>
      <c r="X238">
        <v>0.21108666666666601</v>
      </c>
      <c r="Y238">
        <v>0.31588903333333301</v>
      </c>
      <c r="Z238">
        <v>0.296858866666666</v>
      </c>
      <c r="AA238">
        <v>0.35484539999999998</v>
      </c>
      <c r="AB238">
        <v>0.271909233333333</v>
      </c>
      <c r="AC238">
        <f t="shared" si="3"/>
        <v>0.2999188483539092</v>
      </c>
    </row>
    <row r="239" spans="1:29">
      <c r="A239">
        <v>1708.65</v>
      </c>
      <c r="B239">
        <v>0.22373246666666599</v>
      </c>
      <c r="C239">
        <v>0.55563854999999995</v>
      </c>
      <c r="D239">
        <v>0.18491586666666601</v>
      </c>
      <c r="E239">
        <v>0.24528203333333301</v>
      </c>
      <c r="F239">
        <v>0.27199553333333298</v>
      </c>
      <c r="G239">
        <v>0.31557059999999998</v>
      </c>
      <c r="H239">
        <v>0.24883006666666599</v>
      </c>
      <c r="I239">
        <v>0.37620926666666599</v>
      </c>
      <c r="J239">
        <v>0.209288999999999</v>
      </c>
      <c r="K239">
        <v>0.35106563333333302</v>
      </c>
      <c r="L239">
        <v>0.45488146666666601</v>
      </c>
      <c r="M239">
        <v>0.28454980000000002</v>
      </c>
      <c r="N239">
        <v>0.352621133333333</v>
      </c>
      <c r="O239">
        <v>0.30513390000000001</v>
      </c>
      <c r="P239">
        <v>0.401967766666666</v>
      </c>
      <c r="Q239">
        <v>0.33349529999999999</v>
      </c>
      <c r="R239">
        <v>0.17009793333333301</v>
      </c>
      <c r="S239">
        <v>0.33665313333333302</v>
      </c>
      <c r="T239">
        <v>0.36805786666666601</v>
      </c>
      <c r="U239">
        <v>0.19202659999999999</v>
      </c>
      <c r="V239">
        <v>0.30526773333333301</v>
      </c>
      <c r="W239">
        <v>0.16488059999999999</v>
      </c>
      <c r="X239">
        <v>0.21083126666666599</v>
      </c>
      <c r="Y239">
        <v>0.316208933333333</v>
      </c>
      <c r="Z239">
        <v>0.29709649999999999</v>
      </c>
      <c r="AA239">
        <v>0.35398906666666602</v>
      </c>
      <c r="AB239">
        <v>0.27193226666666598</v>
      </c>
      <c r="AC239">
        <f t="shared" si="3"/>
        <v>0.30008223271604906</v>
      </c>
    </row>
    <row r="240" spans="1:29">
      <c r="A240">
        <v>1710.578</v>
      </c>
      <c r="B240">
        <v>0.22451109999999999</v>
      </c>
      <c r="C240">
        <v>0.55615982499999905</v>
      </c>
      <c r="D240">
        <v>0.1846178</v>
      </c>
      <c r="E240">
        <v>0.24652703333333301</v>
      </c>
      <c r="F240">
        <v>0.27214186666666601</v>
      </c>
      <c r="G240">
        <v>0.3155078</v>
      </c>
      <c r="H240">
        <v>0.24855349999999901</v>
      </c>
      <c r="I240">
        <v>0.37654080000000001</v>
      </c>
      <c r="J240">
        <v>0.208918399999999</v>
      </c>
      <c r="K240">
        <v>0.35232886666666602</v>
      </c>
      <c r="L240">
        <v>0.45497786666666601</v>
      </c>
      <c r="M240">
        <v>0.28526950000000001</v>
      </c>
      <c r="N240">
        <v>0.35211633333333298</v>
      </c>
      <c r="O240">
        <v>0.30508023333333301</v>
      </c>
      <c r="P240">
        <v>0.40239190000000002</v>
      </c>
      <c r="Q240">
        <v>0.33239423333333301</v>
      </c>
      <c r="R240">
        <v>0.16998050000000001</v>
      </c>
      <c r="S240">
        <v>0.33658179999999999</v>
      </c>
      <c r="T240">
        <v>0.36860117777777701</v>
      </c>
      <c r="U240">
        <v>0.1922247</v>
      </c>
      <c r="V240">
        <v>0.30574723333333298</v>
      </c>
      <c r="W240">
        <v>0.16427169999999999</v>
      </c>
      <c r="X240">
        <v>0.21060799999999999</v>
      </c>
      <c r="Y240">
        <v>0.31654929999999998</v>
      </c>
      <c r="Z240">
        <v>0.29753316666666602</v>
      </c>
      <c r="AA240">
        <v>0.35319929999999999</v>
      </c>
      <c r="AB240">
        <v>0.27187749999999999</v>
      </c>
      <c r="AC240">
        <f t="shared" si="3"/>
        <v>0.30019301615226307</v>
      </c>
    </row>
    <row r="241" spans="1:29">
      <c r="A241">
        <v>1712.5070000000001</v>
      </c>
      <c r="B241">
        <v>0.22521766666666601</v>
      </c>
      <c r="C241">
        <v>0.55668137500000003</v>
      </c>
      <c r="D241">
        <v>0.18421416666666601</v>
      </c>
      <c r="E241">
        <v>0.247889733333333</v>
      </c>
      <c r="F241">
        <v>0.27211343333333299</v>
      </c>
      <c r="G241">
        <v>0.31548496666666598</v>
      </c>
      <c r="H241">
        <v>0.24814726666666601</v>
      </c>
      <c r="I241">
        <v>0.37657093333333302</v>
      </c>
      <c r="J241">
        <v>0.20859059999999999</v>
      </c>
      <c r="K241">
        <v>0.35324363333333297</v>
      </c>
      <c r="L241">
        <v>0.455208</v>
      </c>
      <c r="M241">
        <v>0.28607470000000002</v>
      </c>
      <c r="N241">
        <v>0.351451866666666</v>
      </c>
      <c r="O241">
        <v>0.30490976666666603</v>
      </c>
      <c r="P241">
        <v>0.40282663333333302</v>
      </c>
      <c r="Q241">
        <v>0.33166309999999899</v>
      </c>
      <c r="R241">
        <v>0.16999856666666599</v>
      </c>
      <c r="S241">
        <v>0.33665699999999998</v>
      </c>
      <c r="T241">
        <v>0.36833791111111103</v>
      </c>
      <c r="U241">
        <v>0.192440633333333</v>
      </c>
      <c r="V241">
        <v>0.30629926666666601</v>
      </c>
      <c r="W241">
        <v>0.16358159999999999</v>
      </c>
      <c r="X241">
        <v>0.210318533333333</v>
      </c>
      <c r="Y241">
        <v>0.31681399999999998</v>
      </c>
      <c r="Z241">
        <v>0.29811763333333302</v>
      </c>
      <c r="AA241">
        <v>0.35253733333333298</v>
      </c>
      <c r="AB241">
        <v>0.27174236666666601</v>
      </c>
      <c r="AC241">
        <f t="shared" si="3"/>
        <v>0.30026417355967039</v>
      </c>
    </row>
    <row r="242" spans="1:29">
      <c r="A242">
        <v>1714.4349999999999</v>
      </c>
      <c r="B242">
        <v>0.22590503333333301</v>
      </c>
      <c r="C242">
        <v>0.55738892499999904</v>
      </c>
      <c r="D242">
        <v>0.1837616</v>
      </c>
      <c r="E242">
        <v>0.2492414</v>
      </c>
      <c r="F242">
        <v>0.27186183333333303</v>
      </c>
      <c r="G242">
        <v>0.315533866666666</v>
      </c>
      <c r="H242">
        <v>0.24766369999999999</v>
      </c>
      <c r="I242">
        <v>0.37638630000000001</v>
      </c>
      <c r="J242">
        <v>0.20829465</v>
      </c>
      <c r="K242">
        <v>0.35389066666666602</v>
      </c>
      <c r="L242">
        <v>0.45539893333333298</v>
      </c>
      <c r="M242">
        <v>0.28695096666666597</v>
      </c>
      <c r="N242">
        <v>0.35066736666666598</v>
      </c>
      <c r="O242">
        <v>0.30462883333333302</v>
      </c>
      <c r="P242">
        <v>0.40325139999999998</v>
      </c>
      <c r="Q242">
        <v>0.33117976666666599</v>
      </c>
      <c r="R242">
        <v>0.17017080000000001</v>
      </c>
      <c r="S242">
        <v>0.33665746666666602</v>
      </c>
      <c r="T242">
        <v>0.36839375555555498</v>
      </c>
      <c r="U242">
        <v>0.19271559999999999</v>
      </c>
      <c r="V242">
        <v>0.30660379999999998</v>
      </c>
      <c r="W242">
        <v>0.16302203333333301</v>
      </c>
      <c r="X242">
        <v>0.21008086666666601</v>
      </c>
      <c r="Y242">
        <v>0.31694626666666598</v>
      </c>
      <c r="Z242">
        <v>0.29874129999999999</v>
      </c>
      <c r="AA242">
        <v>0.35208246666666598</v>
      </c>
      <c r="AB242">
        <v>0.27158253333333299</v>
      </c>
      <c r="AC242">
        <f t="shared" si="3"/>
        <v>0.30033341224279803</v>
      </c>
    </row>
    <row r="243" spans="1:29">
      <c r="A243">
        <v>1716.364</v>
      </c>
      <c r="B243">
        <v>0.22659976666666601</v>
      </c>
      <c r="C243">
        <v>0.55826467499999999</v>
      </c>
      <c r="D243">
        <v>0.18329119999999999</v>
      </c>
      <c r="E243">
        <v>0.250616533333333</v>
      </c>
      <c r="F243">
        <v>0.27149516666666601</v>
      </c>
      <c r="G243">
        <v>0.31561746666666601</v>
      </c>
      <c r="H243">
        <v>0.24718679999999901</v>
      </c>
      <c r="I243">
        <v>0.37613326666666602</v>
      </c>
      <c r="J243">
        <v>0.20798649999999999</v>
      </c>
      <c r="K243">
        <v>0.35419693333333302</v>
      </c>
      <c r="L243">
        <v>0.45532216666666597</v>
      </c>
      <c r="M243">
        <v>0.28748116666666601</v>
      </c>
      <c r="N243">
        <v>0.35007860000000002</v>
      </c>
      <c r="O243">
        <v>0.30433959999999999</v>
      </c>
      <c r="P243">
        <v>0.4035743</v>
      </c>
      <c r="Q243">
        <v>0.33107436666666601</v>
      </c>
      <c r="R243">
        <v>0.17037913333333299</v>
      </c>
      <c r="S243">
        <v>0.33593373333333298</v>
      </c>
      <c r="T243">
        <v>0.36914423333333302</v>
      </c>
      <c r="U243">
        <v>0.19303336666666601</v>
      </c>
      <c r="V243">
        <v>0.3068572</v>
      </c>
      <c r="W243">
        <v>0.16253073333333301</v>
      </c>
      <c r="X243">
        <v>0.209745033333333</v>
      </c>
      <c r="Y243">
        <v>0.31708449999999999</v>
      </c>
      <c r="Z243">
        <v>0.299304866666666</v>
      </c>
      <c r="AA243">
        <v>0.35159453333333301</v>
      </c>
      <c r="AB243">
        <v>0.27143606666666598</v>
      </c>
      <c r="AC243">
        <f t="shared" si="3"/>
        <v>0.30038155216049345</v>
      </c>
    </row>
    <row r="244" spans="1:29">
      <c r="A244">
        <v>1718.2919999999999</v>
      </c>
      <c r="B244">
        <v>0.22741629999999999</v>
      </c>
      <c r="C244">
        <v>0.55923172499999996</v>
      </c>
      <c r="D244">
        <v>0.1828476</v>
      </c>
      <c r="E244">
        <v>0.25199553333333302</v>
      </c>
      <c r="F244">
        <v>0.27104266666666599</v>
      </c>
      <c r="G244">
        <v>0.31585333333333299</v>
      </c>
      <c r="H244">
        <v>0.24672913333333299</v>
      </c>
      <c r="I244">
        <v>0.37618200000000002</v>
      </c>
      <c r="J244">
        <v>0.207755</v>
      </c>
      <c r="K244">
        <v>0.35442940000000001</v>
      </c>
      <c r="L244">
        <v>0.45527319999999999</v>
      </c>
      <c r="M244">
        <v>0.287934366666666</v>
      </c>
      <c r="N244">
        <v>0.34963226666666603</v>
      </c>
      <c r="O244">
        <v>0.304105033333333</v>
      </c>
      <c r="P244">
        <v>0.40391959999999999</v>
      </c>
      <c r="Q244">
        <v>0.3311849</v>
      </c>
      <c r="R244">
        <v>0.17069529999999999</v>
      </c>
      <c r="S244">
        <v>0.335093366666666</v>
      </c>
      <c r="T244">
        <v>0.37041503333333298</v>
      </c>
      <c r="U244">
        <v>0.193448799999999</v>
      </c>
      <c r="V244">
        <v>0.30683816666666602</v>
      </c>
      <c r="W244">
        <v>0.16211373333333301</v>
      </c>
      <c r="X244">
        <v>0.2094877</v>
      </c>
      <c r="Y244">
        <v>0.31729190000000002</v>
      </c>
      <c r="Z244">
        <v>0.30007539999999999</v>
      </c>
      <c r="AA244">
        <v>0.35125289999999998</v>
      </c>
      <c r="AB244">
        <v>0.271326966666666</v>
      </c>
      <c r="AC244">
        <f t="shared" si="3"/>
        <v>0.30050264166666651</v>
      </c>
    </row>
    <row r="245" spans="1:29">
      <c r="A245">
        <v>1720.221</v>
      </c>
      <c r="B245">
        <v>0.22818959999999999</v>
      </c>
      <c r="C245">
        <v>0.56031982499999999</v>
      </c>
      <c r="D245">
        <v>0.18235156666666599</v>
      </c>
      <c r="E245">
        <v>0.25327533333333302</v>
      </c>
      <c r="F245">
        <v>0.27050220000000003</v>
      </c>
      <c r="G245">
        <v>0.31612326666666601</v>
      </c>
      <c r="H245">
        <v>0.24620563333333301</v>
      </c>
      <c r="I245">
        <v>0.37636906666666597</v>
      </c>
      <c r="J245">
        <v>0.20746029999999999</v>
      </c>
      <c r="K245">
        <v>0.35435976666666602</v>
      </c>
      <c r="L245">
        <v>0.45542186666666601</v>
      </c>
      <c r="M245">
        <v>0.288191366666666</v>
      </c>
      <c r="N245">
        <v>0.34920083333333302</v>
      </c>
      <c r="O245">
        <v>0.303893366666666</v>
      </c>
      <c r="P245">
        <v>0.40405086666666601</v>
      </c>
      <c r="Q245">
        <v>0.33142466666666598</v>
      </c>
      <c r="R245">
        <v>0.171113033333333</v>
      </c>
      <c r="S245">
        <v>0.334130599999999</v>
      </c>
      <c r="T245">
        <v>0.37140059999999903</v>
      </c>
      <c r="U245">
        <v>0.19380266666666601</v>
      </c>
      <c r="V245">
        <v>0.30661479999999902</v>
      </c>
      <c r="W245">
        <v>0.161539133333333</v>
      </c>
      <c r="X245">
        <v>0.20933623333333301</v>
      </c>
      <c r="Y245">
        <v>0.31744913333333302</v>
      </c>
      <c r="Z245">
        <v>0.30095046666666603</v>
      </c>
      <c r="AA245">
        <v>0.35104663333333302</v>
      </c>
      <c r="AB245">
        <v>0.27116016666666598</v>
      </c>
      <c r="AC245">
        <f t="shared" si="3"/>
        <v>0.3005882589506168</v>
      </c>
    </row>
    <row r="246" spans="1:29">
      <c r="A246">
        <v>1722.1489999999999</v>
      </c>
      <c r="B246">
        <v>0.22877836666666601</v>
      </c>
      <c r="C246">
        <v>0.56139467499999995</v>
      </c>
      <c r="D246">
        <v>0.18182909999999999</v>
      </c>
      <c r="E246">
        <v>0.25446780000000002</v>
      </c>
      <c r="F246">
        <v>0.26989153333333299</v>
      </c>
      <c r="G246">
        <v>0.31627329999999998</v>
      </c>
      <c r="H246">
        <v>0.24554013333333299</v>
      </c>
      <c r="I246">
        <v>0.376587333333333</v>
      </c>
      <c r="J246">
        <v>0.20701025000000001</v>
      </c>
      <c r="K246">
        <v>0.35347410000000001</v>
      </c>
      <c r="L246">
        <v>0.45571913333333303</v>
      </c>
      <c r="M246">
        <v>0.288760133333333</v>
      </c>
      <c r="N246">
        <v>0.34901233333333298</v>
      </c>
      <c r="O246">
        <v>0.30357059999999902</v>
      </c>
      <c r="P246">
        <v>0.403876133333333</v>
      </c>
      <c r="Q246">
        <v>0.33162379999999902</v>
      </c>
      <c r="R246">
        <v>0.17168549999999999</v>
      </c>
      <c r="S246">
        <v>0.332886033333333</v>
      </c>
      <c r="T246">
        <v>0.37121815555555499</v>
      </c>
      <c r="U246">
        <v>0.1939099</v>
      </c>
      <c r="V246">
        <v>0.30649316666666598</v>
      </c>
      <c r="W246">
        <v>0.16063659999999999</v>
      </c>
      <c r="X246">
        <v>0.20913516666666601</v>
      </c>
      <c r="Y246">
        <v>0.31741586666666599</v>
      </c>
      <c r="Z246">
        <v>0.301813833333333</v>
      </c>
      <c r="AA246">
        <v>0.35110736666666598</v>
      </c>
      <c r="AB246">
        <v>0.27106086666666601</v>
      </c>
      <c r="AC246">
        <f t="shared" si="3"/>
        <v>0.30056189557613133</v>
      </c>
    </row>
    <row r="247" spans="1:29">
      <c r="A247">
        <v>1724.078</v>
      </c>
      <c r="B247">
        <v>0.22937669999999999</v>
      </c>
      <c r="C247">
        <v>0.56231829999999905</v>
      </c>
      <c r="D247">
        <v>0.18134330000000001</v>
      </c>
      <c r="E247">
        <v>0.25561003333333299</v>
      </c>
      <c r="F247">
        <v>0.26916386666666597</v>
      </c>
      <c r="G247">
        <v>0.3164691</v>
      </c>
      <c r="H247">
        <v>0.244800933333333</v>
      </c>
      <c r="I247">
        <v>0.37701899999999999</v>
      </c>
      <c r="J247">
        <v>0.20632505000000001</v>
      </c>
      <c r="K247">
        <v>0.3521359</v>
      </c>
      <c r="L247">
        <v>0.455758</v>
      </c>
      <c r="M247">
        <v>0.28950126666666598</v>
      </c>
      <c r="N247">
        <v>0.34901090000000001</v>
      </c>
      <c r="O247">
        <v>0.30319716666666602</v>
      </c>
      <c r="P247">
        <v>0.40354190000000001</v>
      </c>
      <c r="Q247">
        <v>0.332110033333333</v>
      </c>
      <c r="R247">
        <v>0.172387133333333</v>
      </c>
      <c r="S247">
        <v>0.33183800000000002</v>
      </c>
      <c r="T247">
        <v>0.37130352222222202</v>
      </c>
      <c r="U247">
        <v>0.1940365</v>
      </c>
      <c r="V247">
        <v>0.306235066666666</v>
      </c>
      <c r="W247">
        <v>0.15975953333333301</v>
      </c>
      <c r="X247">
        <v>0.20888029999999999</v>
      </c>
      <c r="Y247">
        <v>0.31738443333333299</v>
      </c>
      <c r="Z247">
        <v>0.30257859999999998</v>
      </c>
      <c r="AA247">
        <v>0.35148026666666599</v>
      </c>
      <c r="AB247">
        <v>0.271115833333333</v>
      </c>
      <c r="AC247">
        <f t="shared" si="3"/>
        <v>0.30054372736625495</v>
      </c>
    </row>
    <row r="248" spans="1:29">
      <c r="A248">
        <v>1726.0060000000001</v>
      </c>
      <c r="B248">
        <v>0.230037033333333</v>
      </c>
      <c r="C248">
        <v>0.56320242499999995</v>
      </c>
      <c r="D248">
        <v>0.180891933333333</v>
      </c>
      <c r="E248">
        <v>0.25658740000000002</v>
      </c>
      <c r="F248">
        <v>0.26842296666666599</v>
      </c>
      <c r="G248">
        <v>0.31674370000000002</v>
      </c>
      <c r="H248">
        <v>0.24413560000000001</v>
      </c>
      <c r="I248">
        <v>0.377665266666666</v>
      </c>
      <c r="J248">
        <v>0.20561860000000001</v>
      </c>
      <c r="K248">
        <v>0.350883</v>
      </c>
      <c r="L248">
        <v>0.45586086666666598</v>
      </c>
      <c r="M248">
        <v>0.29015206666666599</v>
      </c>
      <c r="N248">
        <v>0.34906146666666599</v>
      </c>
      <c r="O248">
        <v>0.30285183333333299</v>
      </c>
      <c r="P248">
        <v>0.40305560000000001</v>
      </c>
      <c r="Q248">
        <v>0.33273276666666601</v>
      </c>
      <c r="R248">
        <v>0.17304723333333299</v>
      </c>
      <c r="S248">
        <v>0.33100736666666603</v>
      </c>
      <c r="T248">
        <v>0.371721388888888</v>
      </c>
      <c r="U248">
        <v>0.19427259999999999</v>
      </c>
      <c r="V248">
        <v>0.30577363333333302</v>
      </c>
      <c r="W248">
        <v>0.15909073333333301</v>
      </c>
      <c r="X248">
        <v>0.20868503333333299</v>
      </c>
      <c r="Y248">
        <v>0.31740486666666601</v>
      </c>
      <c r="Z248">
        <v>0.30325546666666597</v>
      </c>
      <c r="AA248">
        <v>0.3520952</v>
      </c>
      <c r="AB248">
        <v>0.27126373333333298</v>
      </c>
      <c r="AC248">
        <f t="shared" si="3"/>
        <v>0.3005748066872424</v>
      </c>
    </row>
    <row r="249" spans="1:29">
      <c r="A249">
        <v>1727.9349999999999</v>
      </c>
      <c r="B249">
        <v>0.23065640000000001</v>
      </c>
      <c r="C249">
        <v>0.56414690000000001</v>
      </c>
      <c r="D249">
        <v>0.18043616666666601</v>
      </c>
      <c r="E249">
        <v>0.25740406666666599</v>
      </c>
      <c r="F249">
        <v>0.26769726666666599</v>
      </c>
      <c r="G249">
        <v>0.31695063333333301</v>
      </c>
      <c r="H249">
        <v>0.24350243333333299</v>
      </c>
      <c r="I249">
        <v>0.37847916666666598</v>
      </c>
      <c r="J249">
        <v>0.20481569999999999</v>
      </c>
      <c r="K249">
        <v>0.34965736666666603</v>
      </c>
      <c r="L249">
        <v>0.45619676666666598</v>
      </c>
      <c r="M249">
        <v>0.29072236666666601</v>
      </c>
      <c r="N249">
        <v>0.34932449999999998</v>
      </c>
      <c r="O249">
        <v>0.30245306666666599</v>
      </c>
      <c r="P249">
        <v>0.40232066666666599</v>
      </c>
      <c r="Q249">
        <v>0.3333912</v>
      </c>
      <c r="R249">
        <v>0.17374763333333301</v>
      </c>
      <c r="S249">
        <v>0.33004279999999903</v>
      </c>
      <c r="T249">
        <v>0.37138215555555498</v>
      </c>
      <c r="U249">
        <v>0.19444503333333299</v>
      </c>
      <c r="V249">
        <v>0.30516823333333298</v>
      </c>
      <c r="W249">
        <v>0.15846959999999999</v>
      </c>
      <c r="X249">
        <v>0.20847153333333299</v>
      </c>
      <c r="Y249">
        <v>0.317400666666666</v>
      </c>
      <c r="Z249">
        <v>0.30382799999999999</v>
      </c>
      <c r="AA249">
        <v>0.35270263333333302</v>
      </c>
      <c r="AB249">
        <v>0.27142719999999998</v>
      </c>
      <c r="AC249">
        <f t="shared" si="3"/>
        <v>0.300564450205761</v>
      </c>
    </row>
    <row r="250" spans="1:29">
      <c r="A250">
        <v>1729.8629999999901</v>
      </c>
      <c r="B250">
        <v>0.23107483333333301</v>
      </c>
      <c r="C250">
        <v>0.56499339999999898</v>
      </c>
      <c r="D250">
        <v>0.1800213</v>
      </c>
      <c r="E250">
        <v>0.25808573333333301</v>
      </c>
      <c r="F250">
        <v>0.26698110000000003</v>
      </c>
      <c r="G250">
        <v>0.3170173</v>
      </c>
      <c r="H250">
        <v>0.242813433333333</v>
      </c>
      <c r="I250">
        <v>0.37948769999999998</v>
      </c>
      <c r="J250">
        <v>0.20379895000000001</v>
      </c>
      <c r="K250">
        <v>0.34843863333333303</v>
      </c>
      <c r="L250">
        <v>0.45630999999999999</v>
      </c>
      <c r="M250">
        <v>0.2913211</v>
      </c>
      <c r="N250">
        <v>0.349853366666666</v>
      </c>
      <c r="O250">
        <v>0.30189126666666599</v>
      </c>
      <c r="P250">
        <v>0.40156059999999999</v>
      </c>
      <c r="Q250">
        <v>0.334041799999999</v>
      </c>
      <c r="R250">
        <v>0.17439586666666601</v>
      </c>
      <c r="S250">
        <v>0.32879476666666602</v>
      </c>
      <c r="T250">
        <v>0.370796766666666</v>
      </c>
      <c r="U250">
        <v>0.19447893333333299</v>
      </c>
      <c r="V250">
        <v>0.30433563333333302</v>
      </c>
      <c r="W250">
        <v>0.157747533333333</v>
      </c>
      <c r="X250">
        <v>0.20819090000000001</v>
      </c>
      <c r="Y250">
        <v>0.31738603333333298</v>
      </c>
      <c r="Z250">
        <v>0.304237066666666</v>
      </c>
      <c r="AA250">
        <v>0.35330270000000003</v>
      </c>
      <c r="AB250">
        <v>0.271444133333333</v>
      </c>
      <c r="AC250">
        <f t="shared" si="3"/>
        <v>0.3004741055555552</v>
      </c>
    </row>
    <row r="251" spans="1:29">
      <c r="A251">
        <v>1731.7919999999999</v>
      </c>
      <c r="B251">
        <v>0.23119653333333301</v>
      </c>
      <c r="C251">
        <v>0.5654865</v>
      </c>
      <c r="D251">
        <v>0.179621</v>
      </c>
      <c r="E251">
        <v>0.258674133333333</v>
      </c>
      <c r="F251">
        <v>0.26620396666666601</v>
      </c>
      <c r="G251">
        <v>0.316974066666666</v>
      </c>
      <c r="H251">
        <v>0.24197153333333299</v>
      </c>
      <c r="I251">
        <v>0.38052200000000003</v>
      </c>
      <c r="J251">
        <v>0.2026068</v>
      </c>
      <c r="K251">
        <v>0.34750239999999999</v>
      </c>
      <c r="L251">
        <v>0.45606986666666599</v>
      </c>
      <c r="M251">
        <v>0.29189589999999899</v>
      </c>
      <c r="N251">
        <v>0.35019123333333302</v>
      </c>
      <c r="O251">
        <v>0.300912133333333</v>
      </c>
      <c r="P251">
        <v>0.40090156666666599</v>
      </c>
      <c r="Q251">
        <v>0.334153699999999</v>
      </c>
      <c r="R251">
        <v>0.1747909</v>
      </c>
      <c r="S251">
        <v>0.32760863333333301</v>
      </c>
      <c r="T251">
        <v>0.36996265555555502</v>
      </c>
      <c r="U251">
        <v>0.194397933333333</v>
      </c>
      <c r="V251">
        <v>0.30336099999999999</v>
      </c>
      <c r="W251">
        <v>0.15724216666666599</v>
      </c>
      <c r="X251">
        <v>0.20779800000000001</v>
      </c>
      <c r="Y251">
        <v>0.31737423333333298</v>
      </c>
      <c r="Z251">
        <v>0.30448940000000002</v>
      </c>
      <c r="AA251">
        <v>0.35408429999999902</v>
      </c>
      <c r="AB251">
        <v>0.27125749999999998</v>
      </c>
      <c r="AC251">
        <f t="shared" si="3"/>
        <v>0.30026852057613135</v>
      </c>
    </row>
    <row r="252" spans="1:29">
      <c r="A252">
        <v>1733.72</v>
      </c>
      <c r="B252">
        <v>0.2313016</v>
      </c>
      <c r="C252">
        <v>0.56603545</v>
      </c>
      <c r="D252">
        <v>0.17922743333333299</v>
      </c>
      <c r="E252">
        <v>0.259177833333333</v>
      </c>
      <c r="F252">
        <v>0.26539236666666599</v>
      </c>
      <c r="G252">
        <v>0.316933666666666</v>
      </c>
      <c r="H252">
        <v>0.24112413333333299</v>
      </c>
      <c r="I252">
        <v>0.381467633333333</v>
      </c>
      <c r="J252">
        <v>0.20143055000000001</v>
      </c>
      <c r="K252">
        <v>0.34682146666666602</v>
      </c>
      <c r="L252">
        <v>0.45573823333333302</v>
      </c>
      <c r="M252">
        <v>0.2922341</v>
      </c>
      <c r="N252">
        <v>0.35032279999999999</v>
      </c>
      <c r="O252">
        <v>0.29983163333333301</v>
      </c>
      <c r="P252">
        <v>0.40027699999999999</v>
      </c>
      <c r="Q252">
        <v>0.33415139999999999</v>
      </c>
      <c r="R252">
        <v>0.17525079999999901</v>
      </c>
      <c r="S252">
        <v>0.326883066666666</v>
      </c>
      <c r="T252">
        <v>0.37084208888888798</v>
      </c>
      <c r="U252">
        <v>0.19422003333333299</v>
      </c>
      <c r="V252">
        <v>0.302549333333333</v>
      </c>
      <c r="W252">
        <v>0.15703056666666601</v>
      </c>
      <c r="X252">
        <v>0.20731493333333301</v>
      </c>
      <c r="Y252">
        <v>0.31749810000000001</v>
      </c>
      <c r="Z252">
        <v>0.30468519999999999</v>
      </c>
      <c r="AA252">
        <v>0.35497446666666599</v>
      </c>
      <c r="AB252">
        <v>0.27110246666666599</v>
      </c>
      <c r="AC252">
        <f t="shared" si="3"/>
        <v>0.3001414205761313</v>
      </c>
    </row>
    <row r="253" spans="1:29">
      <c r="A253">
        <v>1735.6489999999999</v>
      </c>
      <c r="B253">
        <v>0.23153459999999901</v>
      </c>
      <c r="C253">
        <v>0.56665699999999997</v>
      </c>
      <c r="D253">
        <v>0.178916199999999</v>
      </c>
      <c r="E253">
        <v>0.25958126666666598</v>
      </c>
      <c r="F253">
        <v>0.26473559999999902</v>
      </c>
      <c r="G253">
        <v>0.31688296666666599</v>
      </c>
      <c r="H253">
        <v>0.24042603333333301</v>
      </c>
      <c r="I253">
        <v>0.3823742</v>
      </c>
      <c r="J253">
        <v>0.20026455000000001</v>
      </c>
      <c r="K253">
        <v>0.34605536666666598</v>
      </c>
      <c r="L253">
        <v>0.45547719999999903</v>
      </c>
      <c r="M253">
        <v>0.29244880000000001</v>
      </c>
      <c r="N253">
        <v>0.35065279999999999</v>
      </c>
      <c r="O253">
        <v>0.29887043333333302</v>
      </c>
      <c r="P253">
        <v>0.39961039999999998</v>
      </c>
      <c r="Q253">
        <v>0.33406859999999999</v>
      </c>
      <c r="R253">
        <v>0.175842733333333</v>
      </c>
      <c r="S253">
        <v>0.326150733333333</v>
      </c>
      <c r="T253">
        <v>0.37179537777777699</v>
      </c>
      <c r="U253">
        <v>0.19410893333333301</v>
      </c>
      <c r="V253">
        <v>0.30183126666666599</v>
      </c>
      <c r="W253">
        <v>0.15688629999999901</v>
      </c>
      <c r="X253">
        <v>0.20690586666666599</v>
      </c>
      <c r="Y253">
        <v>0.31780160000000002</v>
      </c>
      <c r="Z253">
        <v>0.30484739999999999</v>
      </c>
      <c r="AA253">
        <v>0.35580519999999999</v>
      </c>
      <c r="AB253">
        <v>0.271110566666666</v>
      </c>
      <c r="AC253">
        <f t="shared" si="3"/>
        <v>0.30006081460905309</v>
      </c>
    </row>
    <row r="254" spans="1:29">
      <c r="A254">
        <v>1737.577</v>
      </c>
      <c r="B254">
        <v>0.23166836666666599</v>
      </c>
      <c r="C254">
        <v>0.56709607500000003</v>
      </c>
      <c r="D254">
        <v>0.17865763333333301</v>
      </c>
      <c r="E254">
        <v>0.25981759999999998</v>
      </c>
      <c r="F254">
        <v>0.26429200000000003</v>
      </c>
      <c r="G254">
        <v>0.31684186666666603</v>
      </c>
      <c r="H254">
        <v>0.239746133333333</v>
      </c>
      <c r="I254">
        <v>0.38313566666666599</v>
      </c>
      <c r="J254">
        <v>0.19910654999999999</v>
      </c>
      <c r="K254">
        <v>0.34533069999999999</v>
      </c>
      <c r="L254">
        <v>0.45496323333333299</v>
      </c>
      <c r="M254">
        <v>0.29254583333333301</v>
      </c>
      <c r="N254">
        <v>0.35080503333333302</v>
      </c>
      <c r="O254">
        <v>0.29798136666666603</v>
      </c>
      <c r="P254">
        <v>0.398987166666666</v>
      </c>
      <c r="Q254">
        <v>0.334239433333333</v>
      </c>
      <c r="R254">
        <v>0.17634620000000001</v>
      </c>
      <c r="S254">
        <v>0.32549850000000002</v>
      </c>
      <c r="T254">
        <v>0.37047724444444402</v>
      </c>
      <c r="U254">
        <v>0.19402849999999999</v>
      </c>
      <c r="V254">
        <v>0.30108433333333301</v>
      </c>
      <c r="W254">
        <v>0.156857566666666</v>
      </c>
      <c r="X254">
        <v>0.20652536666666599</v>
      </c>
      <c r="Y254">
        <v>0.31814160000000002</v>
      </c>
      <c r="Z254">
        <v>0.30489373333333297</v>
      </c>
      <c r="AA254">
        <v>0.356744533333333</v>
      </c>
      <c r="AB254">
        <v>0.271076599999999</v>
      </c>
      <c r="AC254">
        <f t="shared" si="3"/>
        <v>0.29988477170781858</v>
      </c>
    </row>
    <row r="255" spans="1:29">
      <c r="A255">
        <v>1739.5060000000001</v>
      </c>
      <c r="B255">
        <v>0.231691066666666</v>
      </c>
      <c r="C255">
        <v>0.56753712499999998</v>
      </c>
      <c r="D255">
        <v>0.17839733333333299</v>
      </c>
      <c r="E255">
        <v>0.25988763333333298</v>
      </c>
      <c r="F255">
        <v>0.26395413333333301</v>
      </c>
      <c r="G255">
        <v>0.31686550000000002</v>
      </c>
      <c r="H255">
        <v>0.23903750000000001</v>
      </c>
      <c r="I255">
        <v>0.38377153333333303</v>
      </c>
      <c r="J255">
        <v>0.19785944999999999</v>
      </c>
      <c r="K255">
        <v>0.344895233333333</v>
      </c>
      <c r="L255">
        <v>0.454097366666666</v>
      </c>
      <c r="M255">
        <v>0.2923365</v>
      </c>
      <c r="N255">
        <v>0.35104210000000002</v>
      </c>
      <c r="O255">
        <v>0.297049433333333</v>
      </c>
      <c r="P255">
        <v>0.39824233333333298</v>
      </c>
      <c r="Q255">
        <v>0.33462846666666601</v>
      </c>
      <c r="R255">
        <v>0.176759166666666</v>
      </c>
      <c r="S255">
        <v>0.32526973333333298</v>
      </c>
      <c r="T255">
        <v>0.3699132</v>
      </c>
      <c r="U255">
        <v>0.19399503333333301</v>
      </c>
      <c r="V255">
        <v>0.30027296666666597</v>
      </c>
      <c r="W255">
        <v>0.15690750000000001</v>
      </c>
      <c r="X255">
        <v>0.20611889999999999</v>
      </c>
      <c r="Y255">
        <v>0.31844083333333301</v>
      </c>
      <c r="Z255">
        <v>0.30477633333333298</v>
      </c>
      <c r="AA255">
        <v>0.35773353333333302</v>
      </c>
      <c r="AB255">
        <v>0.27101199999999998</v>
      </c>
      <c r="AC255">
        <f t="shared" si="3"/>
        <v>0.29972192253086394</v>
      </c>
    </row>
    <row r="256" spans="1:29">
      <c r="A256">
        <v>1741.434</v>
      </c>
      <c r="B256">
        <v>0.23171829999999999</v>
      </c>
      <c r="C256">
        <v>0.568243575</v>
      </c>
      <c r="D256">
        <v>0.178201</v>
      </c>
      <c r="E256">
        <v>0.25975543333333301</v>
      </c>
      <c r="F256">
        <v>0.26377259999999902</v>
      </c>
      <c r="G256">
        <v>0.31689220000000001</v>
      </c>
      <c r="H256">
        <v>0.238454166666666</v>
      </c>
      <c r="I256">
        <v>0.38427036666666597</v>
      </c>
      <c r="J256">
        <v>0.19654920000000001</v>
      </c>
      <c r="K256">
        <v>0.34452870000000002</v>
      </c>
      <c r="L256">
        <v>0.45308310000000002</v>
      </c>
      <c r="M256">
        <v>0.29186046666666599</v>
      </c>
      <c r="N256">
        <v>0.351681566666666</v>
      </c>
      <c r="O256">
        <v>0.29618943333333297</v>
      </c>
      <c r="P256">
        <v>0.39753713333333301</v>
      </c>
      <c r="Q256">
        <v>0.334718666666666</v>
      </c>
      <c r="R256">
        <v>0.177201633333333</v>
      </c>
      <c r="S256">
        <v>0.32526866666666598</v>
      </c>
      <c r="T256">
        <v>0.36974123333333297</v>
      </c>
      <c r="U256">
        <v>0.194116133333333</v>
      </c>
      <c r="V256">
        <v>0.29952773333333299</v>
      </c>
      <c r="W256">
        <v>0.15708459999999999</v>
      </c>
      <c r="X256">
        <v>0.20573496666666599</v>
      </c>
      <c r="Y256">
        <v>0.31872523333333302</v>
      </c>
      <c r="Z256">
        <v>0.30449143333333301</v>
      </c>
      <c r="AA256">
        <v>0.35860093333333298</v>
      </c>
      <c r="AB256">
        <v>0.27104003333333299</v>
      </c>
      <c r="AC256">
        <f t="shared" si="3"/>
        <v>0.29959216697530833</v>
      </c>
    </row>
    <row r="257" spans="1:29">
      <c r="A257">
        <v>1743.3629999999901</v>
      </c>
      <c r="B257">
        <v>0.23177303333333299</v>
      </c>
      <c r="C257">
        <v>0.56915907499999996</v>
      </c>
      <c r="D257">
        <v>0.17805516666666599</v>
      </c>
      <c r="E257">
        <v>0.259542833333333</v>
      </c>
      <c r="F257">
        <v>0.26374629999999999</v>
      </c>
      <c r="G257">
        <v>0.31688603333333298</v>
      </c>
      <c r="H257">
        <v>0.23800299999999999</v>
      </c>
      <c r="I257">
        <v>0.38476593333333298</v>
      </c>
      <c r="J257">
        <v>0.19530315000000001</v>
      </c>
      <c r="K257">
        <v>0.34413806666666602</v>
      </c>
      <c r="L257">
        <v>0.45223143333333299</v>
      </c>
      <c r="M257">
        <v>0.2912595</v>
      </c>
      <c r="N257">
        <v>0.35233233333333303</v>
      </c>
      <c r="O257">
        <v>0.29542809999999903</v>
      </c>
      <c r="P257">
        <v>0.39693919999999999</v>
      </c>
      <c r="Q257">
        <v>0.33456469999999999</v>
      </c>
      <c r="R257">
        <v>0.17754663333333301</v>
      </c>
      <c r="S257">
        <v>0.32535263333333297</v>
      </c>
      <c r="T257">
        <v>0.36955581111111102</v>
      </c>
      <c r="U257">
        <v>0.194310866666666</v>
      </c>
      <c r="V257">
        <v>0.298945666666666</v>
      </c>
      <c r="W257">
        <v>0.1573678</v>
      </c>
      <c r="X257">
        <v>0.20536866666666601</v>
      </c>
      <c r="Y257">
        <v>0.319073299999999</v>
      </c>
      <c r="Z257">
        <v>0.304062</v>
      </c>
      <c r="AA257">
        <v>0.35925949999999901</v>
      </c>
      <c r="AB257">
        <v>0.27111273333333302</v>
      </c>
      <c r="AC257">
        <f t="shared" si="3"/>
        <v>0.29948457294238651</v>
      </c>
    </row>
    <row r="258" spans="1:29">
      <c r="A258">
        <v>1745.2909999999999</v>
      </c>
      <c r="B258">
        <v>0.23169203333333299</v>
      </c>
      <c r="C258">
        <v>0.57015444999999998</v>
      </c>
      <c r="D258">
        <v>0.17790689999999901</v>
      </c>
      <c r="E258">
        <v>0.2592875</v>
      </c>
      <c r="F258">
        <v>0.26384960000000002</v>
      </c>
      <c r="G258">
        <v>0.31683296666666599</v>
      </c>
      <c r="H258">
        <v>0.23763273333333301</v>
      </c>
      <c r="I258">
        <v>0.3852158</v>
      </c>
      <c r="J258">
        <v>0.19413630000000001</v>
      </c>
      <c r="K258">
        <v>0.34389186666666599</v>
      </c>
      <c r="L258">
        <v>0.45141503333333299</v>
      </c>
      <c r="M258">
        <v>0.29057836666666598</v>
      </c>
      <c r="N258">
        <v>0.35297066666666599</v>
      </c>
      <c r="O258">
        <v>0.29468913333333302</v>
      </c>
      <c r="P258">
        <v>0.396455</v>
      </c>
      <c r="Q258">
        <v>0.33454036666666598</v>
      </c>
      <c r="R258">
        <v>0.17779249999999999</v>
      </c>
      <c r="S258">
        <v>0.32565986666666602</v>
      </c>
      <c r="T258">
        <v>0.36919546666666597</v>
      </c>
      <c r="U258">
        <v>0.19450239999999999</v>
      </c>
      <c r="V258">
        <v>0.29854146666666598</v>
      </c>
      <c r="W258">
        <v>0.15768876666666601</v>
      </c>
      <c r="X258">
        <v>0.20501946666666601</v>
      </c>
      <c r="Y258">
        <v>0.31941906666666597</v>
      </c>
      <c r="Z258">
        <v>0.30361320000000003</v>
      </c>
      <c r="AA258">
        <v>0.35987066666666601</v>
      </c>
      <c r="AB258">
        <v>0.27116649999999998</v>
      </c>
      <c r="AC258">
        <f t="shared" si="3"/>
        <v>0.29939696604938237</v>
      </c>
    </row>
    <row r="259" spans="1:29">
      <c r="A259">
        <v>1747.22</v>
      </c>
      <c r="B259">
        <v>0.23147716666666601</v>
      </c>
      <c r="C259">
        <v>0.57128194999999904</v>
      </c>
      <c r="D259">
        <v>0.17775453333333299</v>
      </c>
      <c r="E259">
        <v>0.25893393333333298</v>
      </c>
      <c r="F259">
        <v>0.26413293333333299</v>
      </c>
      <c r="G259">
        <v>0.31676623333333298</v>
      </c>
      <c r="H259">
        <v>0.23735083333333301</v>
      </c>
      <c r="I259">
        <v>0.3855325</v>
      </c>
      <c r="J259">
        <v>0.19302485</v>
      </c>
      <c r="K259">
        <v>0.34355433333333302</v>
      </c>
      <c r="L259">
        <v>0.45055196666666603</v>
      </c>
      <c r="M259">
        <v>0.28991933333333297</v>
      </c>
      <c r="N259">
        <v>0.35347953333333298</v>
      </c>
      <c r="O259">
        <v>0.29404380000000002</v>
      </c>
      <c r="P259">
        <v>0.39601823333333303</v>
      </c>
      <c r="Q259">
        <v>0.33455083333333302</v>
      </c>
      <c r="R259">
        <v>0.17802709999999999</v>
      </c>
      <c r="S259">
        <v>0.326077433333333</v>
      </c>
      <c r="T259">
        <v>0.36860726666666599</v>
      </c>
      <c r="U259">
        <v>0.19475563333333301</v>
      </c>
      <c r="V259">
        <v>0.29840233333333299</v>
      </c>
      <c r="W259">
        <v>0.157986033333333</v>
      </c>
      <c r="X259">
        <v>0.2047495</v>
      </c>
      <c r="Y259">
        <v>0.31968576666666598</v>
      </c>
      <c r="Z259">
        <v>0.30314416666666599</v>
      </c>
      <c r="AA259">
        <v>0.36046129999999998</v>
      </c>
      <c r="AB259">
        <v>0.2712657</v>
      </c>
      <c r="AC259">
        <f t="shared" ref="AC259:AC322" si="4">AVERAGE(B259:AB259)</f>
        <v>0.29931611851851825</v>
      </c>
    </row>
    <row r="260" spans="1:29">
      <c r="A260">
        <v>1749.1479999999999</v>
      </c>
      <c r="B260">
        <v>0.2310285</v>
      </c>
      <c r="C260">
        <v>0.57230477499999999</v>
      </c>
      <c r="D260">
        <v>0.17759106666666599</v>
      </c>
      <c r="E260">
        <v>0.25852740000000002</v>
      </c>
      <c r="F260">
        <v>0.26445619999999997</v>
      </c>
      <c r="G260">
        <v>0.31659763333333302</v>
      </c>
      <c r="H260">
        <v>0.23698546666666601</v>
      </c>
      <c r="I260">
        <v>0.38574033333333302</v>
      </c>
      <c r="J260">
        <v>0.191916899999999</v>
      </c>
      <c r="K260">
        <v>0.34276416666666598</v>
      </c>
      <c r="L260">
        <v>0.449607166666666</v>
      </c>
      <c r="M260">
        <v>0.28973256666666602</v>
      </c>
      <c r="N260">
        <v>0.35406206666666601</v>
      </c>
      <c r="O260">
        <v>0.29341349999999999</v>
      </c>
      <c r="P260">
        <v>0.39545386666666599</v>
      </c>
      <c r="Q260">
        <v>0.334306933333333</v>
      </c>
      <c r="R260">
        <v>0.17838646666666599</v>
      </c>
      <c r="S260">
        <v>0.32642709999999903</v>
      </c>
      <c r="T260">
        <v>0.36881511111111098</v>
      </c>
      <c r="U260">
        <v>0.1948975</v>
      </c>
      <c r="V260">
        <v>0.29849526666666598</v>
      </c>
      <c r="W260">
        <v>0.158239933333333</v>
      </c>
      <c r="X260">
        <v>0.20442993333333301</v>
      </c>
      <c r="Y260">
        <v>0.31990296666666601</v>
      </c>
      <c r="Z260">
        <v>0.30263863333333302</v>
      </c>
      <c r="AA260">
        <v>0.36104890000000001</v>
      </c>
      <c r="AB260">
        <v>0.27143176666666602</v>
      </c>
      <c r="AC260">
        <f t="shared" si="4"/>
        <v>0.2992297081275716</v>
      </c>
    </row>
    <row r="261" spans="1:29">
      <c r="A261">
        <v>1751.077</v>
      </c>
      <c r="B261">
        <v>0.230563933333333</v>
      </c>
      <c r="C261">
        <v>0.57316634999999905</v>
      </c>
      <c r="D261">
        <v>0.177469299999999</v>
      </c>
      <c r="E261">
        <v>0.25811186666666602</v>
      </c>
      <c r="F261">
        <v>0.26486870000000001</v>
      </c>
      <c r="G261">
        <v>0.3164672</v>
      </c>
      <c r="H261">
        <v>0.236664966666666</v>
      </c>
      <c r="I261">
        <v>0.38594006666666603</v>
      </c>
      <c r="J261">
        <v>0.19072415000000001</v>
      </c>
      <c r="K261">
        <v>0.34202779999999999</v>
      </c>
      <c r="L261">
        <v>0.44852513333333299</v>
      </c>
      <c r="M261">
        <v>0.28968896666666599</v>
      </c>
      <c r="N261">
        <v>0.354830166666666</v>
      </c>
      <c r="O261">
        <v>0.29290159999999998</v>
      </c>
      <c r="P261">
        <v>0.39485283333333299</v>
      </c>
      <c r="Q261">
        <v>0.33406396666666599</v>
      </c>
      <c r="R261">
        <v>0.17879806666666601</v>
      </c>
      <c r="S261">
        <v>0.32695956666666598</v>
      </c>
      <c r="T261">
        <v>0.36985662222222199</v>
      </c>
      <c r="U261">
        <v>0.1951657</v>
      </c>
      <c r="V261">
        <v>0.29868103333333301</v>
      </c>
      <c r="W261">
        <v>0.15858176666666601</v>
      </c>
      <c r="X261">
        <v>0.204101266666666</v>
      </c>
      <c r="Y261">
        <v>0.32020256666666602</v>
      </c>
      <c r="Z261">
        <v>0.30212553333333297</v>
      </c>
      <c r="AA261">
        <v>0.36144356666666599</v>
      </c>
      <c r="AB261">
        <v>0.27167883333333298</v>
      </c>
      <c r="AC261">
        <f t="shared" si="4"/>
        <v>0.29920227860082255</v>
      </c>
    </row>
    <row r="262" spans="1:29">
      <c r="A262">
        <v>1753.0050000000001</v>
      </c>
      <c r="B262">
        <v>0.23015306666666599</v>
      </c>
      <c r="C262">
        <v>0.57413334999999999</v>
      </c>
      <c r="D262">
        <v>0.177445466666666</v>
      </c>
      <c r="E262">
        <v>0.25761176666666602</v>
      </c>
      <c r="F262">
        <v>0.26548233333333299</v>
      </c>
      <c r="G262">
        <v>0.31639976666666603</v>
      </c>
      <c r="H262">
        <v>0.23659089999999999</v>
      </c>
      <c r="I262">
        <v>0.38607380000000002</v>
      </c>
      <c r="J262">
        <v>0.18971355000000001</v>
      </c>
      <c r="K262">
        <v>0.34153893333333302</v>
      </c>
      <c r="L262">
        <v>0.447795533333333</v>
      </c>
      <c r="M262">
        <v>0.28969323333333302</v>
      </c>
      <c r="N262">
        <v>0.35553773333333299</v>
      </c>
      <c r="O262">
        <v>0.29252050000000002</v>
      </c>
      <c r="P262">
        <v>0.39430673333333299</v>
      </c>
      <c r="Q262">
        <v>0.33363773333333302</v>
      </c>
      <c r="R262">
        <v>0.17903746666666601</v>
      </c>
      <c r="S262">
        <v>0.32750956666666597</v>
      </c>
      <c r="T262">
        <v>0.36979881111111101</v>
      </c>
      <c r="U262">
        <v>0.195563866666666</v>
      </c>
      <c r="V262">
        <v>0.299029933333333</v>
      </c>
      <c r="W262">
        <v>0.159028366666666</v>
      </c>
      <c r="X262">
        <v>0.203896566666666</v>
      </c>
      <c r="Y262">
        <v>0.32047609999999999</v>
      </c>
      <c r="Z262">
        <v>0.30160213333333302</v>
      </c>
      <c r="AA262">
        <v>0.36161543333333301</v>
      </c>
      <c r="AB262">
        <v>0.27199886666666601</v>
      </c>
      <c r="AC262">
        <f t="shared" si="4"/>
        <v>0.2991922781893</v>
      </c>
    </row>
    <row r="263" spans="1:29">
      <c r="A263">
        <v>1754.934</v>
      </c>
      <c r="B263">
        <v>0.22974629999999999</v>
      </c>
      <c r="C263">
        <v>0.57527287500000002</v>
      </c>
      <c r="D263">
        <v>0.17750416666666599</v>
      </c>
      <c r="E263">
        <v>0.25717416666666598</v>
      </c>
      <c r="F263">
        <v>0.26619783333333302</v>
      </c>
      <c r="G263">
        <v>0.316309433333333</v>
      </c>
      <c r="H263">
        <v>0.23661063333333299</v>
      </c>
      <c r="I263">
        <v>0.38617916666666602</v>
      </c>
      <c r="J263">
        <v>0.18884575000000001</v>
      </c>
      <c r="K263">
        <v>0.34106946666666599</v>
      </c>
      <c r="L263">
        <v>0.44731196666666601</v>
      </c>
      <c r="M263">
        <v>0.28965143333333299</v>
      </c>
      <c r="N263">
        <v>0.35615303333333298</v>
      </c>
      <c r="O263">
        <v>0.29216266666666602</v>
      </c>
      <c r="P263">
        <v>0.39382006666666602</v>
      </c>
      <c r="Q263">
        <v>0.33302043333333298</v>
      </c>
      <c r="R263">
        <v>0.17925806666666599</v>
      </c>
      <c r="S263">
        <v>0.32793026666666603</v>
      </c>
      <c r="T263">
        <v>0.368653433333333</v>
      </c>
      <c r="U263">
        <v>0.19589136666666601</v>
      </c>
      <c r="V263">
        <v>0.29952473333333302</v>
      </c>
      <c r="W263">
        <v>0.15946306666666599</v>
      </c>
      <c r="X263">
        <v>0.20372316666666601</v>
      </c>
      <c r="Y263">
        <v>0.32068979999999903</v>
      </c>
      <c r="Z263">
        <v>0.30110009999999998</v>
      </c>
      <c r="AA263">
        <v>0.36157699999999998</v>
      </c>
      <c r="AB263">
        <v>0.27235003333333302</v>
      </c>
      <c r="AC263">
        <f t="shared" si="4"/>
        <v>0.29915520092592546</v>
      </c>
    </row>
    <row r="264" spans="1:29">
      <c r="A264">
        <v>1756.8620000000001</v>
      </c>
      <c r="B264">
        <v>0.22936863333333299</v>
      </c>
      <c r="C264">
        <v>0.57626499999999903</v>
      </c>
      <c r="D264">
        <v>0.17767353333333299</v>
      </c>
      <c r="E264">
        <v>0.25682613333333298</v>
      </c>
      <c r="F264">
        <v>0.267010566666666</v>
      </c>
      <c r="G264">
        <v>0.316170233333333</v>
      </c>
      <c r="H264">
        <v>0.23670039999999901</v>
      </c>
      <c r="I264">
        <v>0.38628509999999999</v>
      </c>
      <c r="J264">
        <v>0.18811919999999999</v>
      </c>
      <c r="K264">
        <v>0.34064860000000002</v>
      </c>
      <c r="L264">
        <v>0.44669813333333303</v>
      </c>
      <c r="M264">
        <v>0.28953790000000001</v>
      </c>
      <c r="N264">
        <v>0.356555333333333</v>
      </c>
      <c r="O264">
        <v>0.29195666666666598</v>
      </c>
      <c r="P264">
        <v>0.393498766666666</v>
      </c>
      <c r="Q264">
        <v>0.33259066666666598</v>
      </c>
      <c r="R264">
        <v>0.17940463333333301</v>
      </c>
      <c r="S264">
        <v>0.32845896666666602</v>
      </c>
      <c r="T264">
        <v>0.368798511111111</v>
      </c>
      <c r="U264">
        <v>0.19617746666666599</v>
      </c>
      <c r="V264">
        <v>0.30017129999999997</v>
      </c>
      <c r="W264">
        <v>0.15985669999999999</v>
      </c>
      <c r="X264">
        <v>0.203574433333333</v>
      </c>
      <c r="Y264">
        <v>0.32091833333333297</v>
      </c>
      <c r="Z264">
        <v>0.30060813333333303</v>
      </c>
      <c r="AA264">
        <v>0.36135816666666598</v>
      </c>
      <c r="AB264">
        <v>0.27269080000000001</v>
      </c>
      <c r="AC264">
        <f t="shared" si="4"/>
        <v>0.29918230781892963</v>
      </c>
    </row>
    <row r="265" spans="1:29">
      <c r="A265">
        <v>1758.7909999999999</v>
      </c>
      <c r="B265">
        <v>0.22906976666666601</v>
      </c>
      <c r="C265">
        <v>0.57691364999999994</v>
      </c>
      <c r="D265">
        <v>0.1779329</v>
      </c>
      <c r="E265">
        <v>0.256525433333333</v>
      </c>
      <c r="F265">
        <v>0.26784010000000003</v>
      </c>
      <c r="G265">
        <v>0.31604076666666597</v>
      </c>
      <c r="H265">
        <v>0.236910066666666</v>
      </c>
      <c r="I265">
        <v>0.38641953333333301</v>
      </c>
      <c r="J265">
        <v>0.1875407</v>
      </c>
      <c r="K265">
        <v>0.34023716666666598</v>
      </c>
      <c r="L265">
        <v>0.44617963333333299</v>
      </c>
      <c r="M265">
        <v>0.28959543333333299</v>
      </c>
      <c r="N265">
        <v>0.35660536666666598</v>
      </c>
      <c r="O265">
        <v>0.291835866666666</v>
      </c>
      <c r="P265">
        <v>0.39326403333333299</v>
      </c>
      <c r="Q265">
        <v>0.33223813333333302</v>
      </c>
      <c r="R265">
        <v>0.17937999999999901</v>
      </c>
      <c r="S265">
        <v>0.32921783333333299</v>
      </c>
      <c r="T265">
        <v>0.36902744444444402</v>
      </c>
      <c r="U265">
        <v>0.1965073</v>
      </c>
      <c r="V265">
        <v>0.30092849999999999</v>
      </c>
      <c r="W265">
        <v>0.160417899999999</v>
      </c>
      <c r="X265">
        <v>0.20338156666666601</v>
      </c>
      <c r="Y265">
        <v>0.3212042</v>
      </c>
      <c r="Z265">
        <v>0.30020059999999998</v>
      </c>
      <c r="AA265">
        <v>0.36106250000000001</v>
      </c>
      <c r="AB265">
        <v>0.27300940000000001</v>
      </c>
      <c r="AC265">
        <f t="shared" si="4"/>
        <v>0.29924021460905315</v>
      </c>
    </row>
    <row r="266" spans="1:29">
      <c r="A266">
        <v>1760.7190000000001</v>
      </c>
      <c r="B266">
        <v>0.228691066666666</v>
      </c>
      <c r="C266">
        <v>0.57711325000000002</v>
      </c>
      <c r="D266">
        <v>0.17823683333333301</v>
      </c>
      <c r="E266">
        <v>0.25617356666666602</v>
      </c>
      <c r="F266">
        <v>0.268622366666666</v>
      </c>
      <c r="G266">
        <v>0.31577433333333299</v>
      </c>
      <c r="H266">
        <v>0.237120733333333</v>
      </c>
      <c r="I266">
        <v>0.38666466666666599</v>
      </c>
      <c r="J266">
        <v>0.18712755</v>
      </c>
      <c r="K266">
        <v>0.33971430000000002</v>
      </c>
      <c r="L266">
        <v>0.44565280000000002</v>
      </c>
      <c r="M266">
        <v>0.28966769999999997</v>
      </c>
      <c r="N266">
        <v>0.35660046666666601</v>
      </c>
      <c r="O266">
        <v>0.29166170000000002</v>
      </c>
      <c r="P266">
        <v>0.39286903333333301</v>
      </c>
      <c r="Q266">
        <v>0.33189786666666599</v>
      </c>
      <c r="R266">
        <v>0.17930323333333301</v>
      </c>
      <c r="S266">
        <v>0.32972049999999897</v>
      </c>
      <c r="T266">
        <v>0.368819888888888</v>
      </c>
      <c r="U266">
        <v>0.196778066666666</v>
      </c>
      <c r="V266">
        <v>0.30163746666666602</v>
      </c>
      <c r="W266">
        <v>0.16094229999999901</v>
      </c>
      <c r="X266">
        <v>0.20306279999999999</v>
      </c>
      <c r="Y266">
        <v>0.32142316666666598</v>
      </c>
      <c r="Z266">
        <v>0.29992063333333302</v>
      </c>
      <c r="AA266">
        <v>0.36066253333333298</v>
      </c>
      <c r="AB266">
        <v>0.27324053333333298</v>
      </c>
      <c r="AC266">
        <f t="shared" si="4"/>
        <v>0.29922590205761268</v>
      </c>
    </row>
    <row r="267" spans="1:29">
      <c r="A267">
        <v>1762.6479999999999</v>
      </c>
      <c r="B267">
        <v>0.22829036666666599</v>
      </c>
      <c r="C267">
        <v>0.57700209999999996</v>
      </c>
      <c r="D267">
        <v>0.17855560000000001</v>
      </c>
      <c r="E267">
        <v>0.25577860000000002</v>
      </c>
      <c r="F267">
        <v>0.26947463333333299</v>
      </c>
      <c r="G267">
        <v>0.31526243333333298</v>
      </c>
      <c r="H267">
        <v>0.23729676666666599</v>
      </c>
      <c r="I267">
        <v>0.386946133333333</v>
      </c>
      <c r="J267">
        <v>0.18676599999999999</v>
      </c>
      <c r="K267">
        <v>0.33898899999999998</v>
      </c>
      <c r="L267">
        <v>0.44500010000000001</v>
      </c>
      <c r="M267">
        <v>0.28943866666666601</v>
      </c>
      <c r="N267">
        <v>0.356422133333333</v>
      </c>
      <c r="O267">
        <v>0.29151929999999998</v>
      </c>
      <c r="P267">
        <v>0.392458366666666</v>
      </c>
      <c r="Q267">
        <v>0.33142386666666601</v>
      </c>
      <c r="R267">
        <v>0.17916283333333299</v>
      </c>
      <c r="S267">
        <v>0.329741433333333</v>
      </c>
      <c r="T267">
        <v>0.36938255555555499</v>
      </c>
      <c r="U267">
        <v>0.196869766666666</v>
      </c>
      <c r="V267">
        <v>0.30238043333333298</v>
      </c>
      <c r="W267">
        <v>0.16125166666666599</v>
      </c>
      <c r="X267">
        <v>0.2026367</v>
      </c>
      <c r="Y267">
        <v>0.32147896666666598</v>
      </c>
      <c r="Z267">
        <v>0.29974230000000002</v>
      </c>
      <c r="AA267">
        <v>0.36012186666666601</v>
      </c>
      <c r="AB267">
        <v>0.273443833333333</v>
      </c>
      <c r="AC267">
        <f t="shared" si="4"/>
        <v>0.29914208971193379</v>
      </c>
    </row>
    <row r="268" spans="1:29">
      <c r="A268">
        <v>1764.576</v>
      </c>
      <c r="B268">
        <v>0.22783249999999999</v>
      </c>
      <c r="C268">
        <v>0.57671947499999998</v>
      </c>
      <c r="D268">
        <v>0.17892469999999999</v>
      </c>
      <c r="E268">
        <v>0.25538709999999998</v>
      </c>
      <c r="F268">
        <v>0.27033950000000001</v>
      </c>
      <c r="G268">
        <v>0.31462979999999902</v>
      </c>
      <c r="H268">
        <v>0.23743919999999999</v>
      </c>
      <c r="I268">
        <v>0.38707959999999902</v>
      </c>
      <c r="J268">
        <v>0.18639510000000001</v>
      </c>
      <c r="K268">
        <v>0.33817350000000002</v>
      </c>
      <c r="L268">
        <v>0.44425439999999999</v>
      </c>
      <c r="M268">
        <v>0.28916116666666603</v>
      </c>
      <c r="N268">
        <v>0.35590650000000001</v>
      </c>
      <c r="O268">
        <v>0.29143663333333297</v>
      </c>
      <c r="P268">
        <v>0.39217786666666599</v>
      </c>
      <c r="Q268">
        <v>0.33097633333333298</v>
      </c>
      <c r="R268">
        <v>0.17889213333333301</v>
      </c>
      <c r="S268">
        <v>0.32991246666666602</v>
      </c>
      <c r="T268">
        <v>0.36903874444444401</v>
      </c>
      <c r="U268">
        <v>0.196799633333333</v>
      </c>
      <c r="V268">
        <v>0.30310943333333301</v>
      </c>
      <c r="W268">
        <v>0.16131946666666599</v>
      </c>
      <c r="X268">
        <v>0.202114566666666</v>
      </c>
      <c r="Y268">
        <v>0.32133266666666599</v>
      </c>
      <c r="Z268">
        <v>0.29962060000000001</v>
      </c>
      <c r="AA268">
        <v>0.35959026666666599</v>
      </c>
      <c r="AB268">
        <v>0.27354953333333298</v>
      </c>
      <c r="AC268">
        <f t="shared" si="4"/>
        <v>0.29896714393004081</v>
      </c>
    </row>
    <row r="269" spans="1:29">
      <c r="A269">
        <v>1766.5050000000001</v>
      </c>
      <c r="B269">
        <v>0.22742986666666601</v>
      </c>
      <c r="C269">
        <v>0.57651409999999903</v>
      </c>
      <c r="D269">
        <v>0.17933679999999999</v>
      </c>
      <c r="E269">
        <v>0.25494376666666602</v>
      </c>
      <c r="F269">
        <v>0.27114830000000001</v>
      </c>
      <c r="G269">
        <v>0.31391343333333299</v>
      </c>
      <c r="H269">
        <v>0.2376162</v>
      </c>
      <c r="I269">
        <v>0.38713449999999999</v>
      </c>
      <c r="J269">
        <v>0.18602945000000001</v>
      </c>
      <c r="K269">
        <v>0.337239333333333</v>
      </c>
      <c r="L269">
        <v>0.44344656666666599</v>
      </c>
      <c r="M269">
        <v>0.28893029999999997</v>
      </c>
      <c r="N269">
        <v>0.35527229999999999</v>
      </c>
      <c r="O269">
        <v>0.29132486666666602</v>
      </c>
      <c r="P269">
        <v>0.391880966666666</v>
      </c>
      <c r="Q269">
        <v>0.33047919999999997</v>
      </c>
      <c r="R269">
        <v>0.17867783333333301</v>
      </c>
      <c r="S269">
        <v>0.33034493333333298</v>
      </c>
      <c r="T269">
        <v>0.36854701111111099</v>
      </c>
      <c r="U269">
        <v>0.19669149999999999</v>
      </c>
      <c r="V269">
        <v>0.30375629999999998</v>
      </c>
      <c r="W269">
        <v>0.16111963333333301</v>
      </c>
      <c r="X269">
        <v>0.20144580000000001</v>
      </c>
      <c r="Y269">
        <v>0.32107023333333301</v>
      </c>
      <c r="Z269">
        <v>0.299483733333333</v>
      </c>
      <c r="AA269">
        <v>0.35894836666666602</v>
      </c>
      <c r="AB269">
        <v>0.27367839999999999</v>
      </c>
      <c r="AC269">
        <f t="shared" si="4"/>
        <v>0.29875569238683103</v>
      </c>
    </row>
    <row r="270" spans="1:29">
      <c r="A270">
        <v>1768.433</v>
      </c>
      <c r="B270">
        <v>0.22714960000000001</v>
      </c>
      <c r="C270">
        <v>0.57633182500000002</v>
      </c>
      <c r="D270">
        <v>0.17974873333333299</v>
      </c>
      <c r="E270">
        <v>0.25444876666666599</v>
      </c>
      <c r="F270">
        <v>0.27193289999999998</v>
      </c>
      <c r="G270">
        <v>0.31312006666666597</v>
      </c>
      <c r="H270">
        <v>0.23789396666666601</v>
      </c>
      <c r="I270">
        <v>0.38721733333333302</v>
      </c>
      <c r="J270">
        <v>0.18574939999999901</v>
      </c>
      <c r="K270">
        <v>0.33633096666666601</v>
      </c>
      <c r="L270">
        <v>0.44262916666666602</v>
      </c>
      <c r="M270">
        <v>0.288693799999999</v>
      </c>
      <c r="N270">
        <v>0.35479686666666599</v>
      </c>
      <c r="O270">
        <v>0.29129513333333301</v>
      </c>
      <c r="P270">
        <v>0.391726666666666</v>
      </c>
      <c r="Q270">
        <v>0.32978643333333302</v>
      </c>
      <c r="R270">
        <v>0.17849643333333301</v>
      </c>
      <c r="S270">
        <v>0.33046189999999998</v>
      </c>
      <c r="T270">
        <v>0.36858887777777699</v>
      </c>
      <c r="U270">
        <v>0.19659816666666599</v>
      </c>
      <c r="V270">
        <v>0.30435583333333299</v>
      </c>
      <c r="W270">
        <v>0.1608068</v>
      </c>
      <c r="X270">
        <v>0.20067989999999999</v>
      </c>
      <c r="Y270">
        <v>0.32074383333333301</v>
      </c>
      <c r="Z270">
        <v>0.29935913333333303</v>
      </c>
      <c r="AA270">
        <v>0.35810706666666597</v>
      </c>
      <c r="AB270">
        <v>0.273901966666666</v>
      </c>
      <c r="AC270">
        <f t="shared" si="4"/>
        <v>0.29855376059670735</v>
      </c>
    </row>
    <row r="271" spans="1:29">
      <c r="A271">
        <v>1770.3620000000001</v>
      </c>
      <c r="B271">
        <v>0.2269505</v>
      </c>
      <c r="C271">
        <v>0.5761058</v>
      </c>
      <c r="D271">
        <v>0.180111033333333</v>
      </c>
      <c r="E271">
        <v>0.25397736666666598</v>
      </c>
      <c r="F271">
        <v>0.2726577</v>
      </c>
      <c r="G271">
        <v>0.31218483333333302</v>
      </c>
      <c r="H271">
        <v>0.2382087</v>
      </c>
      <c r="I271">
        <v>0.38726066666666598</v>
      </c>
      <c r="J271">
        <v>0.185528</v>
      </c>
      <c r="K271">
        <v>0.33552159999999998</v>
      </c>
      <c r="L271">
        <v>0.44203373333333301</v>
      </c>
      <c r="M271">
        <v>0.288384366666666</v>
      </c>
      <c r="N271">
        <v>0.35426696666666602</v>
      </c>
      <c r="O271">
        <v>0.29125443333333301</v>
      </c>
      <c r="P271">
        <v>0.39172733333333298</v>
      </c>
      <c r="Q271">
        <v>0.32892320000000003</v>
      </c>
      <c r="R271">
        <v>0.178156433333333</v>
      </c>
      <c r="S271">
        <v>0.33050126666666602</v>
      </c>
      <c r="T271">
        <v>0.36764681111111103</v>
      </c>
      <c r="U271">
        <v>0.196406366666666</v>
      </c>
      <c r="V271">
        <v>0.30492813333333302</v>
      </c>
      <c r="W271">
        <v>0.16038893333333301</v>
      </c>
      <c r="X271">
        <v>0.199852533333333</v>
      </c>
      <c r="Y271">
        <v>0.32033929999999999</v>
      </c>
      <c r="Z271">
        <v>0.29930409999999902</v>
      </c>
      <c r="AA271">
        <v>0.35717140000000003</v>
      </c>
      <c r="AB271">
        <v>0.27410953333333299</v>
      </c>
      <c r="AC271">
        <f t="shared" si="4"/>
        <v>0.29829263127571992</v>
      </c>
    </row>
    <row r="272" spans="1:29">
      <c r="A272">
        <v>1772.29</v>
      </c>
      <c r="B272">
        <v>0.226740366666666</v>
      </c>
      <c r="C272">
        <v>0.5758451</v>
      </c>
      <c r="D272">
        <v>0.18044626666666599</v>
      </c>
      <c r="E272">
        <v>0.25345386666666597</v>
      </c>
      <c r="F272">
        <v>0.27330476666666598</v>
      </c>
      <c r="G272">
        <v>0.31113869999999999</v>
      </c>
      <c r="H272">
        <v>0.23857346666666601</v>
      </c>
      <c r="I272">
        <v>0.38712449999999898</v>
      </c>
      <c r="J272">
        <v>0.1853786</v>
      </c>
      <c r="K272">
        <v>0.33478203333333301</v>
      </c>
      <c r="L272">
        <v>0.44149040000000001</v>
      </c>
      <c r="M272">
        <v>0.28803516666666601</v>
      </c>
      <c r="N272">
        <v>0.3536301</v>
      </c>
      <c r="O272">
        <v>0.29112316666666599</v>
      </c>
      <c r="P272">
        <v>0.39184486666666601</v>
      </c>
      <c r="Q272">
        <v>0.32791733333333301</v>
      </c>
      <c r="R272">
        <v>0.17790810000000001</v>
      </c>
      <c r="S272">
        <v>0.33058520000000002</v>
      </c>
      <c r="T272">
        <v>0.36737546666666598</v>
      </c>
      <c r="U272">
        <v>0.19614706666666601</v>
      </c>
      <c r="V272">
        <v>0.30549286666666597</v>
      </c>
      <c r="W272">
        <v>0.15988443333333299</v>
      </c>
      <c r="X272">
        <v>0.198942533333333</v>
      </c>
      <c r="Y272">
        <v>0.31988903333333302</v>
      </c>
      <c r="Z272">
        <v>0.299350633333333</v>
      </c>
      <c r="AA272">
        <v>0.35628153333333301</v>
      </c>
      <c r="AB272">
        <v>0.27426333333333303</v>
      </c>
      <c r="AC272">
        <f t="shared" si="4"/>
        <v>0.29803514444444401</v>
      </c>
    </row>
    <row r="273" spans="1:29">
      <c r="A273">
        <v>1774.2190000000001</v>
      </c>
      <c r="B273">
        <v>0.22654966666666601</v>
      </c>
      <c r="C273">
        <v>0.57548299999999997</v>
      </c>
      <c r="D273">
        <v>0.18077636666666599</v>
      </c>
      <c r="E273">
        <v>0.25286740000000002</v>
      </c>
      <c r="F273">
        <v>0.27389809999999998</v>
      </c>
      <c r="G273">
        <v>0.30998540000000002</v>
      </c>
      <c r="H273">
        <v>0.23899126666666601</v>
      </c>
      <c r="I273">
        <v>0.38702173333333301</v>
      </c>
      <c r="J273">
        <v>0.18518765000000001</v>
      </c>
      <c r="K273">
        <v>0.333963766666666</v>
      </c>
      <c r="L273">
        <v>0.440836966666666</v>
      </c>
      <c r="M273">
        <v>0.28785079999999902</v>
      </c>
      <c r="N273">
        <v>0.35294136666666598</v>
      </c>
      <c r="O273">
        <v>0.290984666666666</v>
      </c>
      <c r="P273">
        <v>0.391902266666666</v>
      </c>
      <c r="Q273">
        <v>0.32679593333333301</v>
      </c>
      <c r="R273">
        <v>0.17786173333333299</v>
      </c>
      <c r="S273">
        <v>0.330397</v>
      </c>
      <c r="T273">
        <v>0.36778956666666601</v>
      </c>
      <c r="U273">
        <v>0.19592516666666601</v>
      </c>
      <c r="V273">
        <v>0.30600003333333298</v>
      </c>
      <c r="W273">
        <v>0.15934266666666599</v>
      </c>
      <c r="X273">
        <v>0.19794336666666601</v>
      </c>
      <c r="Y273">
        <v>0.31936453333333298</v>
      </c>
      <c r="Z273">
        <v>0.29948526666666597</v>
      </c>
      <c r="AA273">
        <v>0.35537099999999999</v>
      </c>
      <c r="AB273">
        <v>0.274461766666666</v>
      </c>
      <c r="AC273">
        <f t="shared" si="4"/>
        <v>0.29777697962962918</v>
      </c>
    </row>
    <row r="274" spans="1:29">
      <c r="A274">
        <v>1776.1469999999999</v>
      </c>
      <c r="B274">
        <v>0.22638629999999901</v>
      </c>
      <c r="C274">
        <v>0.57509569999999999</v>
      </c>
      <c r="D274">
        <v>0.18102676666666601</v>
      </c>
      <c r="E274">
        <v>0.25226043333333298</v>
      </c>
      <c r="F274">
        <v>0.27439643333333302</v>
      </c>
      <c r="G274">
        <v>0.30873109999999998</v>
      </c>
      <c r="H274">
        <v>0.23940683333333301</v>
      </c>
      <c r="I274">
        <v>0.38695103333333303</v>
      </c>
      <c r="J274">
        <v>0.18489254999999999</v>
      </c>
      <c r="K274">
        <v>0.33311886666666601</v>
      </c>
      <c r="L274">
        <v>0.44030340000000001</v>
      </c>
      <c r="M274">
        <v>0.287978333333333</v>
      </c>
      <c r="N274">
        <v>0.35234026666666601</v>
      </c>
      <c r="O274">
        <v>0.290835333333333</v>
      </c>
      <c r="P274">
        <v>0.39183546666666602</v>
      </c>
      <c r="Q274">
        <v>0.32531836666666603</v>
      </c>
      <c r="R274">
        <v>0.17790663333333301</v>
      </c>
      <c r="S274">
        <v>0.32989269999999998</v>
      </c>
      <c r="T274">
        <v>0.367377688888888</v>
      </c>
      <c r="U274">
        <v>0.19565109999999999</v>
      </c>
      <c r="V274">
        <v>0.30635189999999901</v>
      </c>
      <c r="W274">
        <v>0.158727333333333</v>
      </c>
      <c r="X274">
        <v>0.19691313333333299</v>
      </c>
      <c r="Y274">
        <v>0.31878906666666601</v>
      </c>
      <c r="Z274">
        <v>0.29964486666666601</v>
      </c>
      <c r="AA274">
        <v>0.354403466666666</v>
      </c>
      <c r="AB274">
        <v>0.27468453333333298</v>
      </c>
      <c r="AC274">
        <f t="shared" si="4"/>
        <v>0.29745257798353869</v>
      </c>
    </row>
    <row r="275" spans="1:29">
      <c r="A275">
        <v>1778.076</v>
      </c>
      <c r="B275">
        <v>0.2262566</v>
      </c>
      <c r="C275">
        <v>0.57484369999999996</v>
      </c>
      <c r="D275">
        <v>0.181228366666666</v>
      </c>
      <c r="E275">
        <v>0.25167810000000002</v>
      </c>
      <c r="F275">
        <v>0.27483190000000002</v>
      </c>
      <c r="G275">
        <v>0.30747639999999998</v>
      </c>
      <c r="H275">
        <v>0.23982600000000001</v>
      </c>
      <c r="I275">
        <v>0.38681090000000001</v>
      </c>
      <c r="J275">
        <v>0.18456544999999999</v>
      </c>
      <c r="K275">
        <v>0.33221916666666601</v>
      </c>
      <c r="L275">
        <v>0.43988496666666599</v>
      </c>
      <c r="M275">
        <v>0.28837926666666602</v>
      </c>
      <c r="N275">
        <v>0.35181946666666603</v>
      </c>
      <c r="O275">
        <v>0.29069683333333302</v>
      </c>
      <c r="P275">
        <v>0.39178473333333302</v>
      </c>
      <c r="Q275">
        <v>0.32390566666666598</v>
      </c>
      <c r="R275">
        <v>0.17793566666666599</v>
      </c>
      <c r="S275">
        <v>0.32936969999999999</v>
      </c>
      <c r="T275">
        <v>0.36686721111111098</v>
      </c>
      <c r="U275">
        <v>0.19528329999999999</v>
      </c>
      <c r="V275">
        <v>0.30664396666666599</v>
      </c>
      <c r="W275">
        <v>0.15808069999999999</v>
      </c>
      <c r="X275">
        <v>0.1958829</v>
      </c>
      <c r="Y275">
        <v>0.318243</v>
      </c>
      <c r="Z275">
        <v>0.29978680000000002</v>
      </c>
      <c r="AA275">
        <v>0.35346623333333299</v>
      </c>
      <c r="AB275">
        <v>0.27487929999999999</v>
      </c>
      <c r="AC275">
        <f t="shared" si="4"/>
        <v>0.29713504794238654</v>
      </c>
    </row>
    <row r="276" spans="1:29">
      <c r="A276">
        <v>1780.0039999999999</v>
      </c>
      <c r="B276">
        <v>0.226167433333333</v>
      </c>
      <c r="C276">
        <v>0.57476364999999996</v>
      </c>
      <c r="D276">
        <v>0.18141476666666601</v>
      </c>
      <c r="E276">
        <v>0.25114486666666602</v>
      </c>
      <c r="F276">
        <v>0.27514429999999901</v>
      </c>
      <c r="G276">
        <v>0.30621183333333302</v>
      </c>
      <c r="H276">
        <v>0.2402157</v>
      </c>
      <c r="I276">
        <v>0.38672383333333299</v>
      </c>
      <c r="J276">
        <v>0.18430550000000001</v>
      </c>
      <c r="K276">
        <v>0.33116373333333299</v>
      </c>
      <c r="L276">
        <v>0.43967580000000001</v>
      </c>
      <c r="M276">
        <v>0.28865006666666598</v>
      </c>
      <c r="N276">
        <v>0.35143716666666602</v>
      </c>
      <c r="O276">
        <v>0.29047236666666598</v>
      </c>
      <c r="P276">
        <v>0.39176630000000001</v>
      </c>
      <c r="Q276">
        <v>0.32291073333333298</v>
      </c>
      <c r="R276">
        <v>0.17798483333333301</v>
      </c>
      <c r="S276">
        <v>0.32876480000000002</v>
      </c>
      <c r="T276">
        <v>0.36618955555555499</v>
      </c>
      <c r="U276">
        <v>0.194788766666666</v>
      </c>
      <c r="V276">
        <v>0.30680886666666601</v>
      </c>
      <c r="W276">
        <v>0.157428333333333</v>
      </c>
      <c r="X276">
        <v>0.19487416666666599</v>
      </c>
      <c r="Y276">
        <v>0.31761663333333301</v>
      </c>
      <c r="Z276">
        <v>0.29991079999999998</v>
      </c>
      <c r="AA276">
        <v>0.352690533333333</v>
      </c>
      <c r="AB276">
        <v>0.27502653333333299</v>
      </c>
      <c r="AC276">
        <f t="shared" si="4"/>
        <v>0.29682414341563751</v>
      </c>
    </row>
    <row r="277" spans="1:29">
      <c r="A277">
        <v>1781.933</v>
      </c>
      <c r="B277">
        <v>0.226036933333333</v>
      </c>
      <c r="C277">
        <v>0.57456744999999998</v>
      </c>
      <c r="D277">
        <v>0.1814964</v>
      </c>
      <c r="E277">
        <v>0.25072176666666601</v>
      </c>
      <c r="F277">
        <v>0.27530073333333299</v>
      </c>
      <c r="G277">
        <v>0.30482263333333298</v>
      </c>
      <c r="H277">
        <v>0.24052770000000001</v>
      </c>
      <c r="I277">
        <v>0.38660863333333301</v>
      </c>
      <c r="J277">
        <v>0.18388504999999999</v>
      </c>
      <c r="K277">
        <v>0.33013246666666601</v>
      </c>
      <c r="L277">
        <v>0.439598499999999</v>
      </c>
      <c r="M277">
        <v>0.288607533333333</v>
      </c>
      <c r="N277">
        <v>0.35098766666666598</v>
      </c>
      <c r="O277">
        <v>0.29015390000000002</v>
      </c>
      <c r="P277">
        <v>0.39159426666666602</v>
      </c>
      <c r="Q277">
        <v>0.32191510000000001</v>
      </c>
      <c r="R277">
        <v>0.17812223333333299</v>
      </c>
      <c r="S277">
        <v>0.32783973333333299</v>
      </c>
      <c r="T277">
        <v>0.36584062222222202</v>
      </c>
      <c r="U277">
        <v>0.19417216666666601</v>
      </c>
      <c r="V277">
        <v>0.30675863333333298</v>
      </c>
      <c r="W277">
        <v>0.15679776666666601</v>
      </c>
      <c r="X277">
        <v>0.19384100000000001</v>
      </c>
      <c r="Y277">
        <v>0.31689089999999998</v>
      </c>
      <c r="Z277">
        <v>0.30005296666666598</v>
      </c>
      <c r="AA277">
        <v>0.35208566666666602</v>
      </c>
      <c r="AB277">
        <v>0.27511999999999998</v>
      </c>
      <c r="AC277">
        <f t="shared" si="4"/>
        <v>0.29646216378600782</v>
      </c>
    </row>
    <row r="278" spans="1:29">
      <c r="A278">
        <v>1783.8610000000001</v>
      </c>
      <c r="B278">
        <v>0.22586736666666599</v>
      </c>
      <c r="C278">
        <v>0.57418859999999905</v>
      </c>
      <c r="D278">
        <v>0.1815185</v>
      </c>
      <c r="E278">
        <v>0.25039909999999999</v>
      </c>
      <c r="F278">
        <v>0.27534219999999998</v>
      </c>
      <c r="G278">
        <v>0.30339479999999902</v>
      </c>
      <c r="H278">
        <v>0.24082836666666599</v>
      </c>
      <c r="I278">
        <v>0.38642743333333301</v>
      </c>
      <c r="J278">
        <v>0.18336710000000001</v>
      </c>
      <c r="K278">
        <v>0.329067733333333</v>
      </c>
      <c r="L278">
        <v>0.43960523333333301</v>
      </c>
      <c r="M278">
        <v>0.28854839999999998</v>
      </c>
      <c r="N278">
        <v>0.35037293333333303</v>
      </c>
      <c r="O278">
        <v>0.289816566666666</v>
      </c>
      <c r="P278">
        <v>0.391274233333333</v>
      </c>
      <c r="Q278">
        <v>0.32112770000000002</v>
      </c>
      <c r="R278">
        <v>0.178137933333333</v>
      </c>
      <c r="S278">
        <v>0.32686963333333302</v>
      </c>
      <c r="T278">
        <v>0.36494367777777698</v>
      </c>
      <c r="U278">
        <v>0.193538866666666</v>
      </c>
      <c r="V278">
        <v>0.30664663333333297</v>
      </c>
      <c r="W278">
        <v>0.156230066666666</v>
      </c>
      <c r="X278">
        <v>0.19277296666666599</v>
      </c>
      <c r="Y278">
        <v>0.31623133333333298</v>
      </c>
      <c r="Z278">
        <v>0.30017393333333298</v>
      </c>
      <c r="AA278">
        <v>0.35163616666666597</v>
      </c>
      <c r="AB278">
        <v>0.27510936666666602</v>
      </c>
      <c r="AC278">
        <f t="shared" si="4"/>
        <v>0.29605321646090493</v>
      </c>
    </row>
    <row r="279" spans="1:29">
      <c r="A279">
        <v>1785.79</v>
      </c>
      <c r="B279">
        <v>0.22568026666666599</v>
      </c>
      <c r="C279">
        <v>0.57373839999999998</v>
      </c>
      <c r="D279">
        <v>0.181501466666666</v>
      </c>
      <c r="E279">
        <v>0.25010513333333301</v>
      </c>
      <c r="F279">
        <v>0.27521040000000002</v>
      </c>
      <c r="G279">
        <v>0.30207990000000001</v>
      </c>
      <c r="H279">
        <v>0.241113566666666</v>
      </c>
      <c r="I279">
        <v>0.38637353333333302</v>
      </c>
      <c r="J279">
        <v>0.18283265000000001</v>
      </c>
      <c r="K279">
        <v>0.32813846666666602</v>
      </c>
      <c r="L279">
        <v>0.43966733333333302</v>
      </c>
      <c r="M279">
        <v>0.28867736666666599</v>
      </c>
      <c r="N279">
        <v>0.34979879999999902</v>
      </c>
      <c r="O279">
        <v>0.28934716666666599</v>
      </c>
      <c r="P279">
        <v>0.39072713333333298</v>
      </c>
      <c r="Q279">
        <v>0.32048496666666598</v>
      </c>
      <c r="R279">
        <v>0.17806696666666599</v>
      </c>
      <c r="S279">
        <v>0.3259264</v>
      </c>
      <c r="T279">
        <v>0.36428994444444401</v>
      </c>
      <c r="U279">
        <v>0.19293596666666599</v>
      </c>
      <c r="V279">
        <v>0.30642989999999998</v>
      </c>
      <c r="W279">
        <v>0.15561420000000001</v>
      </c>
      <c r="X279">
        <v>0.191623233333333</v>
      </c>
      <c r="Y279">
        <v>0.31569596666666599</v>
      </c>
      <c r="Z279">
        <v>0.30026059999999999</v>
      </c>
      <c r="AA279">
        <v>0.35136650000000003</v>
      </c>
      <c r="AB279">
        <v>0.27496423333333297</v>
      </c>
      <c r="AC279">
        <f t="shared" si="4"/>
        <v>0.29565372078189261</v>
      </c>
    </row>
    <row r="280" spans="1:29">
      <c r="A280">
        <v>1787.7179999999901</v>
      </c>
      <c r="B280">
        <v>0.225349833333333</v>
      </c>
      <c r="C280">
        <v>0.57311082499999999</v>
      </c>
      <c r="D280">
        <v>0.18141306666666601</v>
      </c>
      <c r="E280">
        <v>0.24981383333333301</v>
      </c>
      <c r="F280">
        <v>0.27490656666666602</v>
      </c>
      <c r="G280">
        <v>0.30081833333333302</v>
      </c>
      <c r="H280">
        <v>0.2412926</v>
      </c>
      <c r="I280">
        <v>0.38648106666666598</v>
      </c>
      <c r="J280">
        <v>0.18233015</v>
      </c>
      <c r="K280">
        <v>0.32717796666666599</v>
      </c>
      <c r="L280">
        <v>0.43948016666666601</v>
      </c>
      <c r="M280">
        <v>0.28864669999999998</v>
      </c>
      <c r="N280">
        <v>0.34943803333333301</v>
      </c>
      <c r="O280">
        <v>0.28868106666666599</v>
      </c>
      <c r="P280">
        <v>0.38992973333333297</v>
      </c>
      <c r="Q280">
        <v>0.31979493333333298</v>
      </c>
      <c r="R280">
        <v>0.17801429999999999</v>
      </c>
      <c r="S280">
        <v>0.32475283333333299</v>
      </c>
      <c r="T280">
        <v>0.36378415555555499</v>
      </c>
      <c r="U280">
        <v>0.192294733333333</v>
      </c>
      <c r="V280">
        <v>0.30604283333333299</v>
      </c>
      <c r="W280">
        <v>0.154855733333333</v>
      </c>
      <c r="X280">
        <v>0.19040699999999999</v>
      </c>
      <c r="Y280">
        <v>0.31516103333333301</v>
      </c>
      <c r="Z280">
        <v>0.30033563333333302</v>
      </c>
      <c r="AA280">
        <v>0.3512612</v>
      </c>
      <c r="AB280">
        <v>0.27465176666666602</v>
      </c>
      <c r="AC280">
        <f t="shared" si="4"/>
        <v>0.29519355915637824</v>
      </c>
    </row>
    <row r="281" spans="1:29">
      <c r="A281">
        <v>1789.6469999999999</v>
      </c>
      <c r="B281">
        <v>0.22500736666666599</v>
      </c>
      <c r="C281">
        <v>0.57264297500000005</v>
      </c>
      <c r="D281">
        <v>0.18127823333333301</v>
      </c>
      <c r="E281">
        <v>0.249650233333333</v>
      </c>
      <c r="F281">
        <v>0.27452979999999999</v>
      </c>
      <c r="G281">
        <v>0.29951876666666599</v>
      </c>
      <c r="H281">
        <v>0.241452</v>
      </c>
      <c r="I281">
        <v>0.38659716666666599</v>
      </c>
      <c r="J281">
        <v>0.18186335000000001</v>
      </c>
      <c r="K281">
        <v>0.32589733333333298</v>
      </c>
      <c r="L281">
        <v>0.439157033333333</v>
      </c>
      <c r="M281">
        <v>0.28833130000000001</v>
      </c>
      <c r="N281">
        <v>0.34909253333333301</v>
      </c>
      <c r="O281">
        <v>0.28797606666666598</v>
      </c>
      <c r="P281">
        <v>0.38905873333333302</v>
      </c>
      <c r="Q281">
        <v>0.31887413333333298</v>
      </c>
      <c r="R281">
        <v>0.177720133333333</v>
      </c>
      <c r="S281">
        <v>0.323499166666666</v>
      </c>
      <c r="T281">
        <v>0.36249025555555497</v>
      </c>
      <c r="U281">
        <v>0.191563766666666</v>
      </c>
      <c r="V281">
        <v>0.30559443333333303</v>
      </c>
      <c r="W281">
        <v>0.15407136666666599</v>
      </c>
      <c r="X281">
        <v>0.18914130000000001</v>
      </c>
      <c r="Y281">
        <v>0.31464663333333298</v>
      </c>
      <c r="Z281">
        <v>0.30037766666666599</v>
      </c>
      <c r="AA281">
        <v>0.3513019</v>
      </c>
      <c r="AB281">
        <v>0.27432529999999999</v>
      </c>
      <c r="AC281">
        <f t="shared" si="4"/>
        <v>0.29465403508230414</v>
      </c>
    </row>
    <row r="282" spans="1:29">
      <c r="A282">
        <v>1791.575</v>
      </c>
      <c r="B282">
        <v>0.2246986</v>
      </c>
      <c r="C282">
        <v>0.57241854999999997</v>
      </c>
      <c r="D282">
        <v>0.18115490000000001</v>
      </c>
      <c r="E282">
        <v>0.249630133333333</v>
      </c>
      <c r="F282">
        <v>0.27407179999999998</v>
      </c>
      <c r="G282">
        <v>0.29835539999999999</v>
      </c>
      <c r="H282">
        <v>0.24163289999999901</v>
      </c>
      <c r="I282">
        <v>0.38655796666666598</v>
      </c>
      <c r="J282">
        <v>0.18146585000000001</v>
      </c>
      <c r="K282">
        <v>0.32446826666666601</v>
      </c>
      <c r="L282">
        <v>0.43876159999999997</v>
      </c>
      <c r="M282">
        <v>0.28815156666666603</v>
      </c>
      <c r="N282">
        <v>0.34885893333333301</v>
      </c>
      <c r="O282">
        <v>0.28723496666666598</v>
      </c>
      <c r="P282">
        <v>0.388179</v>
      </c>
      <c r="Q282">
        <v>0.31804606666666602</v>
      </c>
      <c r="R282">
        <v>0.177291166666666</v>
      </c>
      <c r="S282">
        <v>0.32239839999999997</v>
      </c>
      <c r="T282">
        <v>0.36205150000000003</v>
      </c>
      <c r="U282">
        <v>0.190840766666666</v>
      </c>
      <c r="V282">
        <v>0.304947566666666</v>
      </c>
      <c r="W282">
        <v>0.15326719999999999</v>
      </c>
      <c r="X282">
        <v>0.18788669999999999</v>
      </c>
      <c r="Y282">
        <v>0.31423970000000001</v>
      </c>
      <c r="Z282">
        <v>0.30038053333333298</v>
      </c>
      <c r="AA282">
        <v>0.351478333333333</v>
      </c>
      <c r="AB282">
        <v>0.27395359999999902</v>
      </c>
      <c r="AC282">
        <f t="shared" si="4"/>
        <v>0.29416377654320947</v>
      </c>
    </row>
    <row r="283" spans="1:29">
      <c r="A283">
        <v>1793.5039999999999</v>
      </c>
      <c r="B283">
        <v>0.2244623</v>
      </c>
      <c r="C283">
        <v>0.57236524999999905</v>
      </c>
      <c r="D283">
        <v>0.181009066666666</v>
      </c>
      <c r="E283">
        <v>0.2495858</v>
      </c>
      <c r="F283">
        <v>0.27353903333333301</v>
      </c>
      <c r="G283">
        <v>0.29739759999999998</v>
      </c>
      <c r="H283">
        <v>0.241829566666666</v>
      </c>
      <c r="I283">
        <v>0.38652223333333302</v>
      </c>
      <c r="J283">
        <v>0.1810541</v>
      </c>
      <c r="K283">
        <v>0.32323563333333299</v>
      </c>
      <c r="L283">
        <v>0.43835506666666602</v>
      </c>
      <c r="M283">
        <v>0.28812813333333298</v>
      </c>
      <c r="N283">
        <v>0.34883816666666601</v>
      </c>
      <c r="O283">
        <v>0.28642379999999901</v>
      </c>
      <c r="P283">
        <v>0.38736493333333299</v>
      </c>
      <c r="Q283">
        <v>0.31730983333333301</v>
      </c>
      <c r="R283">
        <v>0.177042599999999</v>
      </c>
      <c r="S283">
        <v>0.32120426666666602</v>
      </c>
      <c r="T283">
        <v>0.36227959999999998</v>
      </c>
      <c r="U283">
        <v>0.19020183333333299</v>
      </c>
      <c r="V283">
        <v>0.30411569999999999</v>
      </c>
      <c r="W283">
        <v>0.1523456</v>
      </c>
      <c r="X283">
        <v>0.18664863333333301</v>
      </c>
      <c r="Y283">
        <v>0.313958133333333</v>
      </c>
      <c r="Z283">
        <v>0.30028169999999998</v>
      </c>
      <c r="AA283">
        <v>0.35172963333333301</v>
      </c>
      <c r="AB283">
        <v>0.27353833333333299</v>
      </c>
      <c r="AC283">
        <f t="shared" si="4"/>
        <v>0.29373209444444409</v>
      </c>
    </row>
    <row r="284" spans="1:29">
      <c r="A284">
        <v>1795.432</v>
      </c>
      <c r="B284">
        <v>0.22425303333333299</v>
      </c>
      <c r="C284">
        <v>0.57231499999999902</v>
      </c>
      <c r="D284">
        <v>0.18081439999999999</v>
      </c>
      <c r="E284">
        <v>0.24951873333333299</v>
      </c>
      <c r="F284">
        <v>0.27293776666666603</v>
      </c>
      <c r="G284">
        <v>0.29662203333333298</v>
      </c>
      <c r="H284">
        <v>0.24197136666666599</v>
      </c>
      <c r="I284">
        <v>0.38654850000000002</v>
      </c>
      <c r="J284">
        <v>0.18060499999999999</v>
      </c>
      <c r="K284">
        <v>0.322407833333333</v>
      </c>
      <c r="L284">
        <v>0.43803120000000001</v>
      </c>
      <c r="M284">
        <v>0.2880702</v>
      </c>
      <c r="N284">
        <v>0.34917343333333301</v>
      </c>
      <c r="O284">
        <v>0.28561526666666598</v>
      </c>
      <c r="P284">
        <v>0.38668140000000001</v>
      </c>
      <c r="Q284">
        <v>0.3165133</v>
      </c>
      <c r="R284">
        <v>0.17680879999999999</v>
      </c>
      <c r="S284">
        <v>0.31997730000000002</v>
      </c>
      <c r="T284">
        <v>0.36192226666666599</v>
      </c>
      <c r="U284">
        <v>0.18962633333333301</v>
      </c>
      <c r="V284">
        <v>0.303240766666666</v>
      </c>
      <c r="W284">
        <v>0.15141569999999999</v>
      </c>
      <c r="X284">
        <v>0.18549243333333301</v>
      </c>
      <c r="Y284">
        <v>0.31374523333333298</v>
      </c>
      <c r="Z284">
        <v>0.30009940000000002</v>
      </c>
      <c r="AA284">
        <v>0.35204303333333298</v>
      </c>
      <c r="AB284">
        <v>0.27310916666666601</v>
      </c>
      <c r="AC284">
        <f t="shared" si="4"/>
        <v>0.29331699629629598</v>
      </c>
    </row>
    <row r="285" spans="1:29">
      <c r="A285">
        <v>1797.3610000000001</v>
      </c>
      <c r="B285">
        <v>0.22403646666666599</v>
      </c>
      <c r="C285">
        <v>0.572167325</v>
      </c>
      <c r="D285">
        <v>0.180606766666666</v>
      </c>
      <c r="E285">
        <v>0.24953213333333299</v>
      </c>
      <c r="F285">
        <v>0.27232313333333302</v>
      </c>
      <c r="G285">
        <v>0.29597306666666601</v>
      </c>
      <c r="H285">
        <v>0.24206259999999999</v>
      </c>
      <c r="I285">
        <v>0.38648389999999999</v>
      </c>
      <c r="J285">
        <v>0.18006639999999999</v>
      </c>
      <c r="K285">
        <v>0.321536933333333</v>
      </c>
      <c r="L285">
        <v>0.43775926666666598</v>
      </c>
      <c r="M285">
        <v>0.288032966666666</v>
      </c>
      <c r="N285">
        <v>0.349610166666666</v>
      </c>
      <c r="O285">
        <v>0.28474786666666602</v>
      </c>
      <c r="P285">
        <v>0.38609386666666601</v>
      </c>
      <c r="Q285">
        <v>0.31557576666666598</v>
      </c>
      <c r="R285">
        <v>0.17653149999999901</v>
      </c>
      <c r="S285">
        <v>0.3189362</v>
      </c>
      <c r="T285">
        <v>0.36095606666666602</v>
      </c>
      <c r="U285">
        <v>0.18907639999999901</v>
      </c>
      <c r="V285">
        <v>0.30237843333333297</v>
      </c>
      <c r="W285">
        <v>0.15052416666666599</v>
      </c>
      <c r="X285">
        <v>0.184408033333333</v>
      </c>
      <c r="Y285">
        <v>0.31354253333333298</v>
      </c>
      <c r="Z285">
        <v>0.29983130000000002</v>
      </c>
      <c r="AA285">
        <v>0.35237239999999997</v>
      </c>
      <c r="AB285">
        <v>0.272637766666666</v>
      </c>
      <c r="AC285">
        <f t="shared" si="4"/>
        <v>0.29288160833333293</v>
      </c>
    </row>
    <row r="286" spans="1:29">
      <c r="A286">
        <v>1799.289</v>
      </c>
      <c r="B286">
        <v>0.223765666666666</v>
      </c>
      <c r="C286">
        <v>0.57177007499999999</v>
      </c>
      <c r="D286">
        <v>0.18043389999999901</v>
      </c>
      <c r="E286">
        <v>0.24959329999999999</v>
      </c>
      <c r="F286">
        <v>0.27171409999999901</v>
      </c>
      <c r="G286">
        <v>0.29549266666666602</v>
      </c>
      <c r="H286">
        <v>0.242148166666666</v>
      </c>
      <c r="I286">
        <v>0.38634960000000002</v>
      </c>
      <c r="J286">
        <v>0.17944935000000001</v>
      </c>
      <c r="K286">
        <v>0.32055403333333299</v>
      </c>
      <c r="L286">
        <v>0.437351933333333</v>
      </c>
      <c r="M286">
        <v>0.28797013333333299</v>
      </c>
      <c r="N286">
        <v>0.34970723333333298</v>
      </c>
      <c r="O286">
        <v>0.28383463333333298</v>
      </c>
      <c r="P286">
        <v>0.38549086666666599</v>
      </c>
      <c r="Q286">
        <v>0.31457950000000001</v>
      </c>
      <c r="R286">
        <v>0.17628186666666601</v>
      </c>
      <c r="S286">
        <v>0.31802249999999999</v>
      </c>
      <c r="T286">
        <v>0.36027174444444399</v>
      </c>
      <c r="U286">
        <v>0.18854663333333299</v>
      </c>
      <c r="V286">
        <v>0.30155006666666601</v>
      </c>
      <c r="W286">
        <v>0.149585933333333</v>
      </c>
      <c r="X286">
        <v>0.18332979999999999</v>
      </c>
      <c r="Y286">
        <v>0.31342516666666598</v>
      </c>
      <c r="Z286">
        <v>0.29948403333333301</v>
      </c>
      <c r="AA286">
        <v>0.35271659999999999</v>
      </c>
      <c r="AB286">
        <v>0.27210616666666598</v>
      </c>
      <c r="AC286">
        <f t="shared" si="4"/>
        <v>0.29242687664609013</v>
      </c>
    </row>
    <row r="287" spans="1:29">
      <c r="A287">
        <v>1801.2179999999901</v>
      </c>
      <c r="B287">
        <v>0.223484033333333</v>
      </c>
      <c r="C287">
        <v>0.57122237499999995</v>
      </c>
      <c r="D287">
        <v>0.18023739999999999</v>
      </c>
      <c r="E287">
        <v>0.24971913333333301</v>
      </c>
      <c r="F287">
        <v>0.27113189999999998</v>
      </c>
      <c r="G287">
        <v>0.29509786666666599</v>
      </c>
      <c r="H287">
        <v>0.242187666666666</v>
      </c>
      <c r="I287">
        <v>0.38619439999999999</v>
      </c>
      <c r="J287">
        <v>0.17873755</v>
      </c>
      <c r="K287">
        <v>0.31957793333333301</v>
      </c>
      <c r="L287">
        <v>0.43668233333333301</v>
      </c>
      <c r="M287">
        <v>0.28792323333333297</v>
      </c>
      <c r="N287">
        <v>0.34961059999999999</v>
      </c>
      <c r="O287">
        <v>0.28288559999999902</v>
      </c>
      <c r="P287">
        <v>0.38480736666666598</v>
      </c>
      <c r="Q287">
        <v>0.31356586666666603</v>
      </c>
      <c r="R287">
        <v>0.17592266666666601</v>
      </c>
      <c r="S287">
        <v>0.31706206666666598</v>
      </c>
      <c r="T287">
        <v>0.35955448888888802</v>
      </c>
      <c r="U287">
        <v>0.188062333333333</v>
      </c>
      <c r="V287">
        <v>0.30074776666666603</v>
      </c>
      <c r="W287">
        <v>0.14860289999999901</v>
      </c>
      <c r="X287">
        <v>0.1822318</v>
      </c>
      <c r="Y287">
        <v>0.31338813333333299</v>
      </c>
      <c r="Z287">
        <v>0.29903109999999999</v>
      </c>
      <c r="AA287">
        <v>0.35305233333333302</v>
      </c>
      <c r="AB287">
        <v>0.27159343333333302</v>
      </c>
      <c r="AC287">
        <f t="shared" si="4"/>
        <v>0.29193756594650161</v>
      </c>
    </row>
    <row r="288" spans="1:29">
      <c r="A288">
        <v>1803.146</v>
      </c>
      <c r="B288">
        <v>0.223247</v>
      </c>
      <c r="C288">
        <v>0.57079040000000003</v>
      </c>
      <c r="D288">
        <v>0.179992333333333</v>
      </c>
      <c r="E288">
        <v>0.249904299999999</v>
      </c>
      <c r="F288">
        <v>0.27056483333333298</v>
      </c>
      <c r="G288">
        <v>0.29485220000000001</v>
      </c>
      <c r="H288">
        <v>0.24209976666666599</v>
      </c>
      <c r="I288">
        <v>0.38591703333333299</v>
      </c>
      <c r="J288">
        <v>0.17804114999999901</v>
      </c>
      <c r="K288">
        <v>0.31887273333333299</v>
      </c>
      <c r="L288">
        <v>0.43605633333333299</v>
      </c>
      <c r="M288">
        <v>0.28789309999999901</v>
      </c>
      <c r="N288">
        <v>0.34968566666666601</v>
      </c>
      <c r="O288">
        <v>0.28195156666666599</v>
      </c>
      <c r="P288">
        <v>0.3842313</v>
      </c>
      <c r="Q288">
        <v>0.31247003333333301</v>
      </c>
      <c r="R288">
        <v>0.175479833333333</v>
      </c>
      <c r="S288">
        <v>0.31617616666666598</v>
      </c>
      <c r="T288">
        <v>0.35917046666666602</v>
      </c>
      <c r="U288">
        <v>0.18765646666666599</v>
      </c>
      <c r="V288">
        <v>0.29991956666666603</v>
      </c>
      <c r="W288">
        <v>0.14767423333333299</v>
      </c>
      <c r="X288">
        <v>0.181242766666666</v>
      </c>
      <c r="Y288">
        <v>0.31341653333333303</v>
      </c>
      <c r="Z288">
        <v>0.29843473333333298</v>
      </c>
      <c r="AA288">
        <v>0.35331913333333298</v>
      </c>
      <c r="AB288">
        <v>0.27107743333333301</v>
      </c>
      <c r="AC288">
        <f t="shared" si="4"/>
        <v>0.29148655864197481</v>
      </c>
    </row>
    <row r="289" spans="1:29">
      <c r="A289">
        <v>1805.075</v>
      </c>
      <c r="B289">
        <v>0.22300203333333299</v>
      </c>
      <c r="C289">
        <v>0.57028397499999905</v>
      </c>
      <c r="D289">
        <v>0.17974189999999901</v>
      </c>
      <c r="E289">
        <v>0.25017086666666599</v>
      </c>
      <c r="F289">
        <v>0.26997316666666599</v>
      </c>
      <c r="G289">
        <v>0.29473423333333298</v>
      </c>
      <c r="H289">
        <v>0.24180479999999999</v>
      </c>
      <c r="I289">
        <v>0.38558446666666601</v>
      </c>
      <c r="J289">
        <v>0.17736209999999999</v>
      </c>
      <c r="K289">
        <v>0.31827383333333298</v>
      </c>
      <c r="L289">
        <v>0.43582436666666602</v>
      </c>
      <c r="M289">
        <v>0.28782360000000001</v>
      </c>
      <c r="N289">
        <v>0.34979280000000001</v>
      </c>
      <c r="O289">
        <v>0.28104256666666599</v>
      </c>
      <c r="P289">
        <v>0.38382096666666599</v>
      </c>
      <c r="Q289">
        <v>0.31177666666666598</v>
      </c>
      <c r="R289">
        <v>0.17514903333333301</v>
      </c>
      <c r="S289">
        <v>0.31539573333333298</v>
      </c>
      <c r="T289">
        <v>0.35898340000000001</v>
      </c>
      <c r="U289">
        <v>0.187241933333333</v>
      </c>
      <c r="V289">
        <v>0.29908103333333302</v>
      </c>
      <c r="W289">
        <v>0.146845</v>
      </c>
      <c r="X289">
        <v>0.18028886666666599</v>
      </c>
      <c r="Y289">
        <v>0.31347813333333302</v>
      </c>
      <c r="Z289">
        <v>0.29772876666666598</v>
      </c>
      <c r="AA289">
        <v>0.35360746666666598</v>
      </c>
      <c r="AB289">
        <v>0.27046559999999997</v>
      </c>
      <c r="AC289">
        <f t="shared" si="4"/>
        <v>0.29108434475308592</v>
      </c>
    </row>
    <row r="290" spans="1:29">
      <c r="A290">
        <v>1807.0029999999999</v>
      </c>
      <c r="B290">
        <v>0.22266883333333301</v>
      </c>
      <c r="C290">
        <v>0.56950322499999995</v>
      </c>
      <c r="D290">
        <v>0.17947313333333301</v>
      </c>
      <c r="E290">
        <v>0.25049986666666602</v>
      </c>
      <c r="F290">
        <v>0.26931786666666602</v>
      </c>
      <c r="G290">
        <v>0.294658166666666</v>
      </c>
      <c r="H290">
        <v>0.24131279999999899</v>
      </c>
      <c r="I290">
        <v>0.38514363333333301</v>
      </c>
      <c r="J290">
        <v>0.17662349999999999</v>
      </c>
      <c r="K290">
        <v>0.31750850000000003</v>
      </c>
      <c r="L290">
        <v>0.43585916666666602</v>
      </c>
      <c r="M290">
        <v>0.28744493333333299</v>
      </c>
      <c r="N290">
        <v>0.34981903333333297</v>
      </c>
      <c r="O290">
        <v>0.28009250000000002</v>
      </c>
      <c r="P290">
        <v>0.383456566666666</v>
      </c>
      <c r="Q290">
        <v>0.31139050000000001</v>
      </c>
      <c r="R290">
        <v>0.175019433333333</v>
      </c>
      <c r="S290">
        <v>0.31445440000000002</v>
      </c>
      <c r="T290">
        <v>0.358410055555555</v>
      </c>
      <c r="U290">
        <v>0.1867907</v>
      </c>
      <c r="V290">
        <v>0.29817383333333303</v>
      </c>
      <c r="W290">
        <v>0.146142366666666</v>
      </c>
      <c r="X290">
        <v>0.1793479</v>
      </c>
      <c r="Y290">
        <v>0.31345283333333301</v>
      </c>
      <c r="Z290">
        <v>0.29695173333333302</v>
      </c>
      <c r="AA290">
        <v>0.35392016666666598</v>
      </c>
      <c r="AB290">
        <v>0.26979169999999902</v>
      </c>
      <c r="AC290">
        <f t="shared" si="4"/>
        <v>0.29063804989711894</v>
      </c>
    </row>
    <row r="291" spans="1:29">
      <c r="A291">
        <v>1808.932</v>
      </c>
      <c r="B291">
        <v>0.22226913333333301</v>
      </c>
      <c r="C291">
        <v>0.56854209999999905</v>
      </c>
      <c r="D291">
        <v>0.179151333333333</v>
      </c>
      <c r="E291">
        <v>0.25087726666666599</v>
      </c>
      <c r="F291">
        <v>0.26866410000000002</v>
      </c>
      <c r="G291">
        <v>0.294578966666666</v>
      </c>
      <c r="H291">
        <v>0.24073566666666599</v>
      </c>
      <c r="I291">
        <v>0.38458556666666599</v>
      </c>
      <c r="J291">
        <v>0.17572705</v>
      </c>
      <c r="K291">
        <v>0.31663543333333299</v>
      </c>
      <c r="L291">
        <v>0.4358321</v>
      </c>
      <c r="M291">
        <v>0.28687230000000002</v>
      </c>
      <c r="N291">
        <v>0.34960266666666601</v>
      </c>
      <c r="O291">
        <v>0.279174266666666</v>
      </c>
      <c r="P291">
        <v>0.38296786666666599</v>
      </c>
      <c r="Q291">
        <v>0.31072416666666602</v>
      </c>
      <c r="R291">
        <v>0.17500486666666601</v>
      </c>
      <c r="S291">
        <v>0.31339973333333299</v>
      </c>
      <c r="T291">
        <v>0.35756172222222199</v>
      </c>
      <c r="U291">
        <v>0.18641769999999999</v>
      </c>
      <c r="V291">
        <v>0.29720793333333301</v>
      </c>
      <c r="W291">
        <v>0.1455485</v>
      </c>
      <c r="X291">
        <v>0.178431066666666</v>
      </c>
      <c r="Y291">
        <v>0.31335516666666602</v>
      </c>
      <c r="Z291">
        <v>0.296117566666666</v>
      </c>
      <c r="AA291">
        <v>0.35417280000000001</v>
      </c>
      <c r="AB291">
        <v>0.26914256666666603</v>
      </c>
      <c r="AC291">
        <f t="shared" si="4"/>
        <v>0.29012220761316826</v>
      </c>
    </row>
    <row r="292" spans="1:29">
      <c r="A292">
        <v>1810.86</v>
      </c>
      <c r="B292">
        <v>0.22188286666666601</v>
      </c>
      <c r="C292">
        <v>0.56772932499999995</v>
      </c>
      <c r="D292">
        <v>0.17884936666666601</v>
      </c>
      <c r="E292">
        <v>0.25128349999999999</v>
      </c>
      <c r="F292">
        <v>0.26806229999999998</v>
      </c>
      <c r="G292">
        <v>0.29460729999999902</v>
      </c>
      <c r="H292">
        <v>0.24013383333333299</v>
      </c>
      <c r="I292">
        <v>0.38399040000000001</v>
      </c>
      <c r="J292">
        <v>0.17486269999999901</v>
      </c>
      <c r="K292">
        <v>0.31580506666666602</v>
      </c>
      <c r="L292">
        <v>0.43571596666666601</v>
      </c>
      <c r="M292">
        <v>0.28637046666666599</v>
      </c>
      <c r="N292">
        <v>0.34922896666666597</v>
      </c>
      <c r="O292">
        <v>0.27834360000000002</v>
      </c>
      <c r="P292">
        <v>0.38245826666666599</v>
      </c>
      <c r="Q292">
        <v>0.31005919999999998</v>
      </c>
      <c r="R292">
        <v>0.17487096666666599</v>
      </c>
      <c r="S292">
        <v>0.31271266666666597</v>
      </c>
      <c r="T292">
        <v>0.35699821111111102</v>
      </c>
      <c r="U292">
        <v>0.18615080000000001</v>
      </c>
      <c r="V292">
        <v>0.29634793333333298</v>
      </c>
      <c r="W292">
        <v>0.145063466666666</v>
      </c>
      <c r="X292">
        <v>0.17756923333333299</v>
      </c>
      <c r="Y292">
        <v>0.31333220000000001</v>
      </c>
      <c r="Z292">
        <v>0.29524546666666601</v>
      </c>
      <c r="AA292">
        <v>0.35433193333333302</v>
      </c>
      <c r="AB292">
        <v>0.268513</v>
      </c>
      <c r="AC292">
        <f t="shared" si="4"/>
        <v>0.28964885195473217</v>
      </c>
    </row>
    <row r="293" spans="1:29">
      <c r="A293">
        <v>1812.789</v>
      </c>
      <c r="B293">
        <v>0.22146476666666601</v>
      </c>
      <c r="C293">
        <v>0.56701590000000002</v>
      </c>
      <c r="D293">
        <v>0.17855209999999999</v>
      </c>
      <c r="E293">
        <v>0.25166026666666602</v>
      </c>
      <c r="F293">
        <v>0.26744493333333302</v>
      </c>
      <c r="G293">
        <v>0.29470829999999998</v>
      </c>
      <c r="H293">
        <v>0.23942659999999999</v>
      </c>
      <c r="I293">
        <v>0.383313866666666</v>
      </c>
      <c r="J293">
        <v>0.17407644999999999</v>
      </c>
      <c r="K293">
        <v>0.31506709999999999</v>
      </c>
      <c r="L293">
        <v>0.43544253333333299</v>
      </c>
      <c r="M293">
        <v>0.28592459999999997</v>
      </c>
      <c r="N293">
        <v>0.34895479999999901</v>
      </c>
      <c r="O293">
        <v>0.277563966666666</v>
      </c>
      <c r="P293">
        <v>0.3818626</v>
      </c>
      <c r="Q293">
        <v>0.30940079999999998</v>
      </c>
      <c r="R293">
        <v>0.17475269999999901</v>
      </c>
      <c r="S293">
        <v>0.31219069999999999</v>
      </c>
      <c r="T293">
        <v>0.35646588888888803</v>
      </c>
      <c r="U293">
        <v>0.185891533333333</v>
      </c>
      <c r="V293">
        <v>0.29556653333333299</v>
      </c>
      <c r="W293">
        <v>0.144599433333333</v>
      </c>
      <c r="X293">
        <v>0.176708633333333</v>
      </c>
      <c r="Y293">
        <v>0.31335103333333297</v>
      </c>
      <c r="Z293">
        <v>0.29437469999999999</v>
      </c>
      <c r="AA293">
        <v>0.3543695</v>
      </c>
      <c r="AB293">
        <v>0.26784340000000001</v>
      </c>
      <c r="AC293">
        <f t="shared" si="4"/>
        <v>0.28918494958847707</v>
      </c>
    </row>
    <row r="294" spans="1:29">
      <c r="A294">
        <v>1814.7170000000001</v>
      </c>
      <c r="B294">
        <v>0.220941533333333</v>
      </c>
      <c r="C294">
        <v>0.56618964999999999</v>
      </c>
      <c r="D294">
        <v>0.17823749999999899</v>
      </c>
      <c r="E294">
        <v>0.252039666666666</v>
      </c>
      <c r="F294">
        <v>0.26685829999999999</v>
      </c>
      <c r="G294">
        <v>0.29478520000000002</v>
      </c>
      <c r="H294">
        <v>0.23852999999999999</v>
      </c>
      <c r="I294">
        <v>0.38251486666666601</v>
      </c>
      <c r="J294">
        <v>0.17335775</v>
      </c>
      <c r="K294">
        <v>0.31414256666666601</v>
      </c>
      <c r="L294">
        <v>0.43485353333333299</v>
      </c>
      <c r="M294">
        <v>0.28538923333333299</v>
      </c>
      <c r="N294">
        <v>0.34851579999999999</v>
      </c>
      <c r="O294">
        <v>0.27689966666666599</v>
      </c>
      <c r="P294">
        <v>0.38122030000000001</v>
      </c>
      <c r="Q294">
        <v>0.30881639999999999</v>
      </c>
      <c r="R294">
        <v>0.17471036666666601</v>
      </c>
      <c r="S294">
        <v>0.31174673333333303</v>
      </c>
      <c r="T294">
        <v>0.35557524444444399</v>
      </c>
      <c r="U294">
        <v>0.185656766666666</v>
      </c>
      <c r="V294">
        <v>0.29473793333333298</v>
      </c>
      <c r="W294">
        <v>0.14419763333333299</v>
      </c>
      <c r="X294">
        <v>0.17590656666666599</v>
      </c>
      <c r="Y294">
        <v>0.31325576666666599</v>
      </c>
      <c r="Z294">
        <v>0.29356529999999997</v>
      </c>
      <c r="AA294">
        <v>0.35426190000000002</v>
      </c>
      <c r="AB294">
        <v>0.267108766666666</v>
      </c>
      <c r="AC294">
        <f t="shared" si="4"/>
        <v>0.28866722016460866</v>
      </c>
    </row>
    <row r="295" spans="1:29">
      <c r="A295">
        <v>1816.646</v>
      </c>
      <c r="B295">
        <v>0.22036636666666601</v>
      </c>
      <c r="C295">
        <v>0.56535007500000001</v>
      </c>
      <c r="D295">
        <v>0.177885566666666</v>
      </c>
      <c r="E295">
        <v>0.25249116666666599</v>
      </c>
      <c r="F295">
        <v>0.26630553333333301</v>
      </c>
      <c r="G295">
        <v>0.29472520000000002</v>
      </c>
      <c r="H295">
        <v>0.23749389999999901</v>
      </c>
      <c r="I295">
        <v>0.38162356666666603</v>
      </c>
      <c r="J295">
        <v>0.17266389999999901</v>
      </c>
      <c r="K295">
        <v>0.31308386666666599</v>
      </c>
      <c r="L295">
        <v>0.43424163333333299</v>
      </c>
      <c r="M295">
        <v>0.284792933333333</v>
      </c>
      <c r="N295">
        <v>0.34786033333333299</v>
      </c>
      <c r="O295">
        <v>0.27625870000000002</v>
      </c>
      <c r="P295">
        <v>0.3805866</v>
      </c>
      <c r="Q295">
        <v>0.30840893333333302</v>
      </c>
      <c r="R295">
        <v>0.17459206666666599</v>
      </c>
      <c r="S295">
        <v>0.3114517</v>
      </c>
      <c r="T295">
        <v>0.35493955555555501</v>
      </c>
      <c r="U295">
        <v>0.185389733333333</v>
      </c>
      <c r="V295">
        <v>0.29391023333333299</v>
      </c>
      <c r="W295">
        <v>0.1439484</v>
      </c>
      <c r="X295">
        <v>0.175110499999999</v>
      </c>
      <c r="Y295">
        <v>0.31306473333333301</v>
      </c>
      <c r="Z295">
        <v>0.292847466666666</v>
      </c>
      <c r="AA295">
        <v>0.35397109999999998</v>
      </c>
      <c r="AB295">
        <v>0.26634950000000002</v>
      </c>
      <c r="AC295">
        <f t="shared" si="4"/>
        <v>0.28813752829218064</v>
      </c>
    </row>
    <row r="296" spans="1:29">
      <c r="A296">
        <v>1818.5740000000001</v>
      </c>
      <c r="B296">
        <v>0.21972013333333301</v>
      </c>
      <c r="C296">
        <v>0.56443525000000005</v>
      </c>
      <c r="D296">
        <v>0.17756186666666601</v>
      </c>
      <c r="E296">
        <v>0.25295846666666599</v>
      </c>
      <c r="F296">
        <v>0.26573016666666599</v>
      </c>
      <c r="G296">
        <v>0.294588866666666</v>
      </c>
      <c r="H296">
        <v>0.2363497</v>
      </c>
      <c r="I296">
        <v>0.3806176</v>
      </c>
      <c r="J296">
        <v>0.17200204999999999</v>
      </c>
      <c r="K296">
        <v>0.31225720000000001</v>
      </c>
      <c r="L296">
        <v>0.43375283333333298</v>
      </c>
      <c r="M296">
        <v>0.28423019999999999</v>
      </c>
      <c r="N296">
        <v>0.34723369999999998</v>
      </c>
      <c r="O296">
        <v>0.27564066666666598</v>
      </c>
      <c r="P296">
        <v>0.379992</v>
      </c>
      <c r="Q296">
        <v>0.30813269999999998</v>
      </c>
      <c r="R296">
        <v>0.17472839999999901</v>
      </c>
      <c r="S296">
        <v>0.31109213333333302</v>
      </c>
      <c r="T296">
        <v>0.354059666666666</v>
      </c>
      <c r="U296">
        <v>0.18500223333333299</v>
      </c>
      <c r="V296">
        <v>0.29307503333333301</v>
      </c>
      <c r="W296">
        <v>0.143750933333333</v>
      </c>
      <c r="X296">
        <v>0.17437513333333299</v>
      </c>
      <c r="Y296">
        <v>0.31279079999999998</v>
      </c>
      <c r="Z296">
        <v>0.29221750000000002</v>
      </c>
      <c r="AA296">
        <v>0.35351500000000002</v>
      </c>
      <c r="AB296">
        <v>0.26550406666666598</v>
      </c>
      <c r="AC296">
        <f t="shared" si="4"/>
        <v>0.28760423333333313</v>
      </c>
    </row>
    <row r="297" spans="1:29">
      <c r="A297">
        <v>1820.5029999999999</v>
      </c>
      <c r="B297">
        <v>0.21903926666666601</v>
      </c>
      <c r="C297">
        <v>0.56343057499999905</v>
      </c>
      <c r="D297">
        <v>0.17729356666666601</v>
      </c>
      <c r="E297">
        <v>0.25330766666666599</v>
      </c>
      <c r="F297">
        <v>0.26515046666666597</v>
      </c>
      <c r="G297">
        <v>0.2944196</v>
      </c>
      <c r="H297">
        <v>0.23516779999999901</v>
      </c>
      <c r="I297">
        <v>0.37962410000000002</v>
      </c>
      <c r="J297">
        <v>0.1712496</v>
      </c>
      <c r="K297">
        <v>0.31145806666666598</v>
      </c>
      <c r="L297">
        <v>0.43339099999999903</v>
      </c>
      <c r="M297">
        <v>0.28361593333333301</v>
      </c>
      <c r="N297">
        <v>0.34670943333333298</v>
      </c>
      <c r="O297">
        <v>0.27514413333333299</v>
      </c>
      <c r="P297">
        <v>0.3794246</v>
      </c>
      <c r="Q297">
        <v>0.30774906666666602</v>
      </c>
      <c r="R297">
        <v>0.174994699999999</v>
      </c>
      <c r="S297">
        <v>0.31067620000000001</v>
      </c>
      <c r="T297">
        <v>0.353070122222222</v>
      </c>
      <c r="U297">
        <v>0.18459719999999999</v>
      </c>
      <c r="V297">
        <v>0.29230209999999901</v>
      </c>
      <c r="W297">
        <v>0.14350956666666601</v>
      </c>
      <c r="X297">
        <v>0.1736925</v>
      </c>
      <c r="Y297">
        <v>0.312410033333333</v>
      </c>
      <c r="Z297">
        <v>0.29163846666666599</v>
      </c>
      <c r="AA297">
        <v>0.35285929999999999</v>
      </c>
      <c r="AB297">
        <v>0.26457926666666598</v>
      </c>
      <c r="AC297">
        <f t="shared" si="4"/>
        <v>0.28705571594650159</v>
      </c>
    </row>
    <row r="298" spans="1:29">
      <c r="A298">
        <v>1822.431</v>
      </c>
      <c r="B298">
        <v>0.21836593333333301</v>
      </c>
      <c r="C298">
        <v>0.56242639999999999</v>
      </c>
      <c r="D298">
        <v>0.17705296666666601</v>
      </c>
      <c r="E298">
        <v>0.25360696666666599</v>
      </c>
      <c r="F298">
        <v>0.26460343333333303</v>
      </c>
      <c r="G298">
        <v>0.29417506666666599</v>
      </c>
      <c r="H298">
        <v>0.233931733333333</v>
      </c>
      <c r="I298">
        <v>0.37873329999999999</v>
      </c>
      <c r="J298">
        <v>0.17046175</v>
      </c>
      <c r="K298">
        <v>0.310487133333333</v>
      </c>
      <c r="L298">
        <v>0.432991766666666</v>
      </c>
      <c r="M298">
        <v>0.28298010000000001</v>
      </c>
      <c r="N298">
        <v>0.34626823333333301</v>
      </c>
      <c r="O298">
        <v>0.27474736666666599</v>
      </c>
      <c r="P298">
        <v>0.37890426666666599</v>
      </c>
      <c r="Q298">
        <v>0.30742409999999898</v>
      </c>
      <c r="R298">
        <v>0.17504196666666599</v>
      </c>
      <c r="S298">
        <v>0.31034593333333299</v>
      </c>
      <c r="T298">
        <v>0.35167567777777697</v>
      </c>
      <c r="U298">
        <v>0.18420549999999999</v>
      </c>
      <c r="V298">
        <v>0.29162280000000002</v>
      </c>
      <c r="W298">
        <v>0.14335373333333301</v>
      </c>
      <c r="X298">
        <v>0.17304610000000001</v>
      </c>
      <c r="Y298">
        <v>0.3119074</v>
      </c>
      <c r="Z298">
        <v>0.29113546666666601</v>
      </c>
      <c r="AA298">
        <v>0.35195670000000001</v>
      </c>
      <c r="AB298">
        <v>0.26369223333333303</v>
      </c>
      <c r="AC298">
        <f t="shared" si="4"/>
        <v>0.28648681584362101</v>
      </c>
    </row>
    <row r="299" spans="1:29">
      <c r="A299">
        <v>1824.36</v>
      </c>
      <c r="B299">
        <v>0.21766350000000001</v>
      </c>
      <c r="C299">
        <v>0.56137642499999996</v>
      </c>
      <c r="D299">
        <v>0.1768305</v>
      </c>
      <c r="E299">
        <v>0.25395003333333299</v>
      </c>
      <c r="F299">
        <v>0.264104333333333</v>
      </c>
      <c r="G299">
        <v>0.29378163333333301</v>
      </c>
      <c r="H299">
        <v>0.232685633333333</v>
      </c>
      <c r="I299">
        <v>0.37782993333333298</v>
      </c>
      <c r="J299">
        <v>0.16960054999999999</v>
      </c>
      <c r="K299">
        <v>0.30934283333333301</v>
      </c>
      <c r="L299">
        <v>0.43225153333333299</v>
      </c>
      <c r="M299">
        <v>0.282237866666666</v>
      </c>
      <c r="N299">
        <v>0.34577376666666598</v>
      </c>
      <c r="O299">
        <v>0.27432563333333299</v>
      </c>
      <c r="P299">
        <v>0.378358466666666</v>
      </c>
      <c r="Q299">
        <v>0.30701553333333298</v>
      </c>
      <c r="R299">
        <v>0.174745133333333</v>
      </c>
      <c r="S299">
        <v>0.310107033333333</v>
      </c>
      <c r="T299">
        <v>0.35085267777777701</v>
      </c>
      <c r="U299">
        <v>0.18376236666666601</v>
      </c>
      <c r="V299">
        <v>0.29099043333333302</v>
      </c>
      <c r="W299">
        <v>0.14315023333333299</v>
      </c>
      <c r="X299">
        <v>0.172427466666666</v>
      </c>
      <c r="Y299">
        <v>0.31121066666666602</v>
      </c>
      <c r="Z299">
        <v>0.29069739999999999</v>
      </c>
      <c r="AA299">
        <v>0.35083696666666597</v>
      </c>
      <c r="AB299">
        <v>0.26281290000000002</v>
      </c>
      <c r="AC299">
        <f t="shared" si="4"/>
        <v>0.2858785723251025</v>
      </c>
    </row>
    <row r="300" spans="1:29">
      <c r="A300">
        <v>1826.288</v>
      </c>
      <c r="B300">
        <v>0.21688730000000001</v>
      </c>
      <c r="C300">
        <v>0.56032242499999996</v>
      </c>
      <c r="D300">
        <v>0.17663933333333301</v>
      </c>
      <c r="E300">
        <v>0.25428970000000001</v>
      </c>
      <c r="F300">
        <v>0.26364679999999902</v>
      </c>
      <c r="G300">
        <v>0.29325299999999999</v>
      </c>
      <c r="H300">
        <v>0.23142723333333301</v>
      </c>
      <c r="I300">
        <v>0.37687939999999998</v>
      </c>
      <c r="J300">
        <v>0.1687437</v>
      </c>
      <c r="K300">
        <v>0.30810393333333302</v>
      </c>
      <c r="L300">
        <v>0.43121890000000002</v>
      </c>
      <c r="M300">
        <v>0.28127466666666601</v>
      </c>
      <c r="N300">
        <v>0.34495483333333299</v>
      </c>
      <c r="O300">
        <v>0.27393010000000001</v>
      </c>
      <c r="P300">
        <v>0.37774759999999902</v>
      </c>
      <c r="Q300">
        <v>0.3062185</v>
      </c>
      <c r="R300">
        <v>0.17420966666666601</v>
      </c>
      <c r="S300">
        <v>0.30993720000000002</v>
      </c>
      <c r="T300">
        <v>0.34989098888888798</v>
      </c>
      <c r="U300">
        <v>0.18329303333333299</v>
      </c>
      <c r="V300">
        <v>0.29047936666666602</v>
      </c>
      <c r="W300">
        <v>0.14282349999999999</v>
      </c>
      <c r="X300">
        <v>0.17186206666666601</v>
      </c>
      <c r="Y300">
        <v>0.31041863333333303</v>
      </c>
      <c r="Z300">
        <v>0.29030953333333298</v>
      </c>
      <c r="AA300">
        <v>0.34953230000000002</v>
      </c>
      <c r="AB300">
        <v>0.26191110000000001</v>
      </c>
      <c r="AC300">
        <f t="shared" si="4"/>
        <v>0.28519277088477335</v>
      </c>
    </row>
    <row r="301" spans="1:29">
      <c r="A301">
        <v>1828.2170000000001</v>
      </c>
      <c r="B301">
        <v>0.21614183333333301</v>
      </c>
      <c r="C301">
        <v>0.55948302500000002</v>
      </c>
      <c r="D301">
        <v>0.176465866666666</v>
      </c>
      <c r="E301">
        <v>0.25458219999999998</v>
      </c>
      <c r="F301">
        <v>0.26321859999999903</v>
      </c>
      <c r="G301">
        <v>0.29261870000000001</v>
      </c>
      <c r="H301">
        <v>0.23011229999999999</v>
      </c>
      <c r="I301">
        <v>0.37599803333333298</v>
      </c>
      <c r="J301">
        <v>0.16801374999999999</v>
      </c>
      <c r="K301">
        <v>0.30684899999999998</v>
      </c>
      <c r="L301">
        <v>0.43001793333333299</v>
      </c>
      <c r="M301">
        <v>0.280268033333333</v>
      </c>
      <c r="N301">
        <v>0.34397266666666598</v>
      </c>
      <c r="O301">
        <v>0.27355216666666599</v>
      </c>
      <c r="P301">
        <v>0.37716096666666599</v>
      </c>
      <c r="Q301">
        <v>0.30526603333333302</v>
      </c>
      <c r="R301">
        <v>0.17363176666666599</v>
      </c>
      <c r="S301">
        <v>0.30964656666666601</v>
      </c>
      <c r="T301">
        <v>0.34855792222222198</v>
      </c>
      <c r="U301">
        <v>0.182885833333333</v>
      </c>
      <c r="V301">
        <v>0.29002359999999999</v>
      </c>
      <c r="W301">
        <v>0.14250866666666601</v>
      </c>
      <c r="X301">
        <v>0.171344733333333</v>
      </c>
      <c r="Y301">
        <v>0.30957059999999997</v>
      </c>
      <c r="Z301">
        <v>0.28994073333333298</v>
      </c>
      <c r="AA301">
        <v>0.34807496666666599</v>
      </c>
      <c r="AB301">
        <v>0.26104933333333302</v>
      </c>
      <c r="AC301">
        <f t="shared" si="4"/>
        <v>0.28447984557613132</v>
      </c>
    </row>
    <row r="302" spans="1:29">
      <c r="A302">
        <v>1830.145</v>
      </c>
      <c r="B302">
        <v>0.21548499999999901</v>
      </c>
      <c r="C302">
        <v>0.55869042499999999</v>
      </c>
      <c r="D302">
        <v>0.17636760000000001</v>
      </c>
      <c r="E302">
        <v>0.254807333333333</v>
      </c>
      <c r="F302">
        <v>0.26280756666666599</v>
      </c>
      <c r="G302">
        <v>0.29196133333333302</v>
      </c>
      <c r="H302">
        <v>0.228791033333333</v>
      </c>
      <c r="I302">
        <v>0.375257433333333</v>
      </c>
      <c r="J302">
        <v>0.16747584999999901</v>
      </c>
      <c r="K302">
        <v>0.30580776666666598</v>
      </c>
      <c r="L302">
        <v>0.42889369999999999</v>
      </c>
      <c r="M302">
        <v>0.27926909999999999</v>
      </c>
      <c r="N302">
        <v>0.34310606666666599</v>
      </c>
      <c r="O302">
        <v>0.27326159999999999</v>
      </c>
      <c r="P302">
        <v>0.37667683333333302</v>
      </c>
      <c r="Q302">
        <v>0.304386933333333</v>
      </c>
      <c r="R302">
        <v>0.17305383333333299</v>
      </c>
      <c r="S302">
        <v>0.30933523333333302</v>
      </c>
      <c r="T302">
        <v>0.34786601111111098</v>
      </c>
      <c r="U302">
        <v>0.182568966666666</v>
      </c>
      <c r="V302">
        <v>0.28957659999999902</v>
      </c>
      <c r="W302">
        <v>0.14226243333333299</v>
      </c>
      <c r="X302">
        <v>0.17093183333333301</v>
      </c>
      <c r="Y302">
        <v>0.30862746666666602</v>
      </c>
      <c r="Z302">
        <v>0.28958806666666598</v>
      </c>
      <c r="AA302">
        <v>0.34651256666666602</v>
      </c>
      <c r="AB302">
        <v>0.2602392</v>
      </c>
      <c r="AC302">
        <f t="shared" si="4"/>
        <v>0.28383732541152229</v>
      </c>
    </row>
    <row r="303" spans="1:29">
      <c r="A303">
        <v>1832.0740000000001</v>
      </c>
      <c r="B303">
        <v>0.2147828</v>
      </c>
      <c r="C303">
        <v>0.55773267500000001</v>
      </c>
      <c r="D303">
        <v>0.176281833333333</v>
      </c>
      <c r="E303">
        <v>0.25498533333333301</v>
      </c>
      <c r="F303">
        <v>0.262352266666666</v>
      </c>
      <c r="G303">
        <v>0.29120933333333299</v>
      </c>
      <c r="H303">
        <v>0.22748253333333299</v>
      </c>
      <c r="I303">
        <v>0.37459226666666601</v>
      </c>
      <c r="J303">
        <v>0.16691315000000001</v>
      </c>
      <c r="K303">
        <v>0.30490669999999997</v>
      </c>
      <c r="L303">
        <v>0.42792619999999998</v>
      </c>
      <c r="M303">
        <v>0.27832899999999999</v>
      </c>
      <c r="N303">
        <v>0.34220509999999998</v>
      </c>
      <c r="O303">
        <v>0.272994666666666</v>
      </c>
      <c r="P303">
        <v>0.376195433333333</v>
      </c>
      <c r="Q303">
        <v>0.303740766666666</v>
      </c>
      <c r="R303">
        <v>0.17259406666666599</v>
      </c>
      <c r="S303">
        <v>0.30904953333333302</v>
      </c>
      <c r="T303">
        <v>0.34686581111111098</v>
      </c>
      <c r="U303">
        <v>0.18217473333333301</v>
      </c>
      <c r="V303">
        <v>0.289187366666666</v>
      </c>
      <c r="W303">
        <v>0.14198693333333301</v>
      </c>
      <c r="X303">
        <v>0.170508566666666</v>
      </c>
      <c r="Y303">
        <v>0.307525933333333</v>
      </c>
      <c r="Z303">
        <v>0.28920426666666599</v>
      </c>
      <c r="AA303">
        <v>0.34488756666666598</v>
      </c>
      <c r="AB303">
        <v>0.25940716666666602</v>
      </c>
      <c r="AC303">
        <f t="shared" si="4"/>
        <v>0.28318600010288031</v>
      </c>
    </row>
    <row r="304" spans="1:29">
      <c r="A304">
        <v>1834.002</v>
      </c>
      <c r="B304">
        <v>0.21404833333333301</v>
      </c>
      <c r="C304">
        <v>0.55656767500000004</v>
      </c>
      <c r="D304">
        <v>0.176229366666666</v>
      </c>
      <c r="E304">
        <v>0.25511183333333298</v>
      </c>
      <c r="F304">
        <v>0.26184469999999999</v>
      </c>
      <c r="G304">
        <v>0.29033953333333301</v>
      </c>
      <c r="H304">
        <v>0.22620870000000001</v>
      </c>
      <c r="I304">
        <v>0.373856666666666</v>
      </c>
      <c r="J304">
        <v>0.166355899999999</v>
      </c>
      <c r="K304">
        <v>0.30373723333333302</v>
      </c>
      <c r="L304">
        <v>0.42675790000000002</v>
      </c>
      <c r="M304">
        <v>0.27738893333333298</v>
      </c>
      <c r="N304">
        <v>0.341120599999999</v>
      </c>
      <c r="O304">
        <v>0.27270040000000001</v>
      </c>
      <c r="P304">
        <v>0.37570086666666602</v>
      </c>
      <c r="Q304">
        <v>0.30315843333333298</v>
      </c>
      <c r="R304">
        <v>0.17214906666666599</v>
      </c>
      <c r="S304">
        <v>0.30871676666666598</v>
      </c>
      <c r="T304">
        <v>0.34524355555555503</v>
      </c>
      <c r="U304">
        <v>0.18171433333333301</v>
      </c>
      <c r="V304">
        <v>0.288829533333333</v>
      </c>
      <c r="W304">
        <v>0.14157523333333299</v>
      </c>
      <c r="X304">
        <v>0.17010626666666601</v>
      </c>
      <c r="Y304">
        <v>0.30631193333333301</v>
      </c>
      <c r="Z304">
        <v>0.28882759999999902</v>
      </c>
      <c r="AA304">
        <v>0.34320193333333299</v>
      </c>
      <c r="AB304">
        <v>0.258538933333333</v>
      </c>
      <c r="AC304">
        <f t="shared" si="4"/>
        <v>0.28245711965020531</v>
      </c>
    </row>
    <row r="305" spans="1:29">
      <c r="A305">
        <v>1835.931</v>
      </c>
      <c r="B305">
        <v>0.21335100000000001</v>
      </c>
      <c r="C305">
        <v>0.555367575</v>
      </c>
      <c r="D305">
        <v>0.17622036666666599</v>
      </c>
      <c r="E305">
        <v>0.2552275</v>
      </c>
      <c r="F305">
        <v>0.26137046666666602</v>
      </c>
      <c r="G305">
        <v>0.28938916666666598</v>
      </c>
      <c r="H305">
        <v>0.22497403333333299</v>
      </c>
      <c r="I305">
        <v>0.37317739999999999</v>
      </c>
      <c r="J305">
        <v>0.165828799999999</v>
      </c>
      <c r="K305">
        <v>0.302414566666666</v>
      </c>
      <c r="L305">
        <v>0.42525580000000002</v>
      </c>
      <c r="M305">
        <v>0.27647816666666603</v>
      </c>
      <c r="N305">
        <v>0.33987046666666598</v>
      </c>
      <c r="O305">
        <v>0.2723467</v>
      </c>
      <c r="P305">
        <v>0.375149966666666</v>
      </c>
      <c r="Q305">
        <v>0.302457266666666</v>
      </c>
      <c r="R305">
        <v>0.17157809999999901</v>
      </c>
      <c r="S305">
        <v>0.30856609999999901</v>
      </c>
      <c r="T305">
        <v>0.34408278888888799</v>
      </c>
      <c r="U305">
        <v>0.18125369999999999</v>
      </c>
      <c r="V305">
        <v>0.28840986666666601</v>
      </c>
      <c r="W305">
        <v>0.14104430000000001</v>
      </c>
      <c r="X305">
        <v>0.16974393333333301</v>
      </c>
      <c r="Y305">
        <v>0.30505763333333302</v>
      </c>
      <c r="Z305">
        <v>0.28841563333333298</v>
      </c>
      <c r="AA305">
        <v>0.34150900000000001</v>
      </c>
      <c r="AB305">
        <v>0.25764100000000001</v>
      </c>
      <c r="AC305">
        <f t="shared" si="4"/>
        <v>0.28171041841563743</v>
      </c>
    </row>
    <row r="306" spans="1:29">
      <c r="A306">
        <v>1837.8589999999999</v>
      </c>
      <c r="B306">
        <v>0.21268989999999999</v>
      </c>
      <c r="C306">
        <v>0.55430824999999995</v>
      </c>
      <c r="D306">
        <v>0.17626176666666599</v>
      </c>
      <c r="E306">
        <v>0.25530066666666601</v>
      </c>
      <c r="F306">
        <v>0.26090770000000002</v>
      </c>
      <c r="G306">
        <v>0.28831830000000003</v>
      </c>
      <c r="H306">
        <v>0.22383719999999999</v>
      </c>
      <c r="I306">
        <v>0.37245143333333303</v>
      </c>
      <c r="J306">
        <v>0.16532520000000001</v>
      </c>
      <c r="K306">
        <v>0.30118703333333302</v>
      </c>
      <c r="L306">
        <v>0.42374076666666599</v>
      </c>
      <c r="M306">
        <v>0.27567966666666599</v>
      </c>
      <c r="N306">
        <v>0.3385341</v>
      </c>
      <c r="O306">
        <v>0.27199206666666598</v>
      </c>
      <c r="P306">
        <v>0.3745578</v>
      </c>
      <c r="Q306">
        <v>0.30177490000000001</v>
      </c>
      <c r="R306">
        <v>0.1709193</v>
      </c>
      <c r="S306">
        <v>0.30861053333333299</v>
      </c>
      <c r="T306">
        <v>0.34276391111111099</v>
      </c>
      <c r="U306">
        <v>0.18079086666666599</v>
      </c>
      <c r="V306">
        <v>0.28804696666666602</v>
      </c>
      <c r="W306">
        <v>0.14047706666666601</v>
      </c>
      <c r="X306">
        <v>0.16944136666666601</v>
      </c>
      <c r="Y306">
        <v>0.30382859999999901</v>
      </c>
      <c r="Z306">
        <v>0.28795023333333303</v>
      </c>
      <c r="AA306">
        <v>0.33978573333333301</v>
      </c>
      <c r="AB306">
        <v>0.2567333</v>
      </c>
      <c r="AC306">
        <f t="shared" si="4"/>
        <v>0.28097091213991737</v>
      </c>
    </row>
    <row r="307" spans="1:29">
      <c r="A307">
        <v>1839.788</v>
      </c>
      <c r="B307">
        <v>0.2120244</v>
      </c>
      <c r="C307">
        <v>0.55321847499999999</v>
      </c>
      <c r="D307">
        <v>0.176350866666666</v>
      </c>
      <c r="E307">
        <v>0.25529133333333298</v>
      </c>
      <c r="F307">
        <v>0.26040086666666601</v>
      </c>
      <c r="G307">
        <v>0.287088333333333</v>
      </c>
      <c r="H307">
        <v>0.22277026666666599</v>
      </c>
      <c r="I307">
        <v>0.37159316666666597</v>
      </c>
      <c r="J307">
        <v>0.1648907</v>
      </c>
      <c r="K307">
        <v>0.29999236666666601</v>
      </c>
      <c r="L307">
        <v>0.42230526666666601</v>
      </c>
      <c r="M307">
        <v>0.27506323333333299</v>
      </c>
      <c r="N307">
        <v>0.33725286666666598</v>
      </c>
      <c r="O307">
        <v>0.27168483333333299</v>
      </c>
      <c r="P307">
        <v>0.37389803333333299</v>
      </c>
      <c r="Q307">
        <v>0.30108506666666601</v>
      </c>
      <c r="R307">
        <v>0.17037876666666599</v>
      </c>
      <c r="S307">
        <v>0.30848136666666598</v>
      </c>
      <c r="T307">
        <v>0.34135355555555502</v>
      </c>
      <c r="U307">
        <v>0.180292966666666</v>
      </c>
      <c r="V307">
        <v>0.28776513333333298</v>
      </c>
      <c r="W307">
        <v>0.13985936666666601</v>
      </c>
      <c r="X307">
        <v>0.16916166666666599</v>
      </c>
      <c r="Y307">
        <v>0.30263489999999998</v>
      </c>
      <c r="Z307">
        <v>0.28742226666666598</v>
      </c>
      <c r="AA307">
        <v>0.33804093333333302</v>
      </c>
      <c r="AB307">
        <v>0.25582129999999997</v>
      </c>
      <c r="AC307">
        <f t="shared" si="4"/>
        <v>0.28022675174897071</v>
      </c>
    </row>
    <row r="308" spans="1:29">
      <c r="A308">
        <v>1841.7159999999999</v>
      </c>
      <c r="B308">
        <v>0.211365633333333</v>
      </c>
      <c r="C308">
        <v>0.55203297500000004</v>
      </c>
      <c r="D308">
        <v>0.17651040000000001</v>
      </c>
      <c r="E308">
        <v>0.25524203333333301</v>
      </c>
      <c r="F308">
        <v>0.25988546666666601</v>
      </c>
      <c r="G308">
        <v>0.285750633333333</v>
      </c>
      <c r="H308">
        <v>0.22180033333333299</v>
      </c>
      <c r="I308">
        <v>0.37068459999999998</v>
      </c>
      <c r="J308">
        <v>0.16457060000000001</v>
      </c>
      <c r="K308">
        <v>0.2988267</v>
      </c>
      <c r="L308">
        <v>0.42083533333333301</v>
      </c>
      <c r="M308">
        <v>0.27444683333333297</v>
      </c>
      <c r="N308">
        <v>0.33578930000000001</v>
      </c>
      <c r="O308">
        <v>0.27147453333333299</v>
      </c>
      <c r="P308">
        <v>0.37321446666666602</v>
      </c>
      <c r="Q308">
        <v>0.30040486666666599</v>
      </c>
      <c r="R308">
        <v>0.16995933333333299</v>
      </c>
      <c r="S308">
        <v>0.30826856666666602</v>
      </c>
      <c r="T308">
        <v>0.33925794444444402</v>
      </c>
      <c r="U308">
        <v>0.17980306666666601</v>
      </c>
      <c r="V308">
        <v>0.28748816666666599</v>
      </c>
      <c r="W308">
        <v>0.13914409999999999</v>
      </c>
      <c r="X308">
        <v>0.1689582</v>
      </c>
      <c r="Y308">
        <v>0.301437433333333</v>
      </c>
      <c r="Z308">
        <v>0.2868521</v>
      </c>
      <c r="AA308">
        <v>0.33627633333333301</v>
      </c>
      <c r="AB308">
        <v>0.25490839999999998</v>
      </c>
      <c r="AC308">
        <f t="shared" si="4"/>
        <v>0.27945142047325072</v>
      </c>
    </row>
    <row r="309" spans="1:29">
      <c r="A309">
        <v>1843.645</v>
      </c>
      <c r="B309">
        <v>0.210730533333333</v>
      </c>
      <c r="C309">
        <v>0.55078514999999995</v>
      </c>
      <c r="D309">
        <v>0.17671226666666601</v>
      </c>
      <c r="E309">
        <v>0.255133099999999</v>
      </c>
      <c r="F309">
        <v>0.2593221</v>
      </c>
      <c r="G309">
        <v>0.28434540000000003</v>
      </c>
      <c r="H309">
        <v>0.22094633333333299</v>
      </c>
      <c r="I309">
        <v>0.36966563333333302</v>
      </c>
      <c r="J309">
        <v>0.16428745</v>
      </c>
      <c r="K309">
        <v>0.29762106666666599</v>
      </c>
      <c r="L309">
        <v>0.4195314</v>
      </c>
      <c r="M309">
        <v>0.27382610000000002</v>
      </c>
      <c r="N309">
        <v>0.33429589999999998</v>
      </c>
      <c r="O309">
        <v>0.27123759999999902</v>
      </c>
      <c r="P309">
        <v>0.37256803333333299</v>
      </c>
      <c r="Q309">
        <v>0.29985313333333302</v>
      </c>
      <c r="R309">
        <v>0.169679266666666</v>
      </c>
      <c r="S309">
        <v>0.30797543333333299</v>
      </c>
      <c r="T309">
        <v>0.33837757777777699</v>
      </c>
      <c r="U309">
        <v>0.17924300000000001</v>
      </c>
      <c r="V309">
        <v>0.28721696666666602</v>
      </c>
      <c r="W309">
        <v>0.13837846666666601</v>
      </c>
      <c r="X309">
        <v>0.168819733333333</v>
      </c>
      <c r="Y309">
        <v>0.30026766666666599</v>
      </c>
      <c r="Z309">
        <v>0.2862459</v>
      </c>
      <c r="AA309">
        <v>0.33454859999999997</v>
      </c>
      <c r="AB309">
        <v>0.25402713333333299</v>
      </c>
      <c r="AC309">
        <f t="shared" si="4"/>
        <v>0.27872744238683084</v>
      </c>
    </row>
    <row r="310" spans="1:29">
      <c r="A310">
        <v>1845.5730000000001</v>
      </c>
      <c r="B310">
        <v>0.210043233333333</v>
      </c>
      <c r="C310">
        <v>0.54933710000000002</v>
      </c>
      <c r="D310">
        <v>0.17697063333333299</v>
      </c>
      <c r="E310">
        <v>0.25494013333333299</v>
      </c>
      <c r="F310">
        <v>0.25868786666666599</v>
      </c>
      <c r="G310">
        <v>0.282902933333333</v>
      </c>
      <c r="H310">
        <v>0.22017963333333301</v>
      </c>
      <c r="I310">
        <v>0.36859380000000003</v>
      </c>
      <c r="J310">
        <v>0.164023799999999</v>
      </c>
      <c r="K310">
        <v>0.29654043333333302</v>
      </c>
      <c r="L310">
        <v>0.41830853333333301</v>
      </c>
      <c r="M310">
        <v>0.273303766666666</v>
      </c>
      <c r="N310">
        <v>0.33304299999999998</v>
      </c>
      <c r="O310">
        <v>0.27092569999999999</v>
      </c>
      <c r="P310">
        <v>0.3719249</v>
      </c>
      <c r="Q310">
        <v>0.29940926666666601</v>
      </c>
      <c r="R310">
        <v>0.16957703333333299</v>
      </c>
      <c r="S310">
        <v>0.30747923333333299</v>
      </c>
      <c r="T310">
        <v>0.33805475555555498</v>
      </c>
      <c r="U310">
        <v>0.17856279999999999</v>
      </c>
      <c r="V310">
        <v>0.28692063333333301</v>
      </c>
      <c r="W310">
        <v>0.13754746666666601</v>
      </c>
      <c r="X310">
        <v>0.16871523333333299</v>
      </c>
      <c r="Y310">
        <v>0.29911520000000003</v>
      </c>
      <c r="Z310">
        <v>0.285604266666666</v>
      </c>
      <c r="AA310">
        <v>0.33292076666666598</v>
      </c>
      <c r="AB310">
        <v>0.25314219999999998</v>
      </c>
      <c r="AC310">
        <f t="shared" si="4"/>
        <v>0.2780286786008227</v>
      </c>
    </row>
    <row r="311" spans="1:29">
      <c r="A311">
        <v>1847.502</v>
      </c>
      <c r="B311">
        <v>0.209398266666666</v>
      </c>
      <c r="C311">
        <v>0.5479446</v>
      </c>
      <c r="D311">
        <v>0.177279833333333</v>
      </c>
      <c r="E311">
        <v>0.254629933333333</v>
      </c>
      <c r="F311">
        <v>0.25804956666666601</v>
      </c>
      <c r="G311">
        <v>0.28147346666666601</v>
      </c>
      <c r="H311">
        <v>0.21958440000000001</v>
      </c>
      <c r="I311">
        <v>0.36751393333333299</v>
      </c>
      <c r="J311">
        <v>0.16372315000000001</v>
      </c>
      <c r="K311">
        <v>0.29535893333333302</v>
      </c>
      <c r="L311">
        <v>0.41709443333333301</v>
      </c>
      <c r="M311">
        <v>0.27292880000000003</v>
      </c>
      <c r="N311">
        <v>0.33209693333333301</v>
      </c>
      <c r="O311">
        <v>0.27056560000000002</v>
      </c>
      <c r="P311">
        <v>0.37121680000000001</v>
      </c>
      <c r="Q311">
        <v>0.29894913333333301</v>
      </c>
      <c r="R311">
        <v>0.16941086666666599</v>
      </c>
      <c r="S311">
        <v>0.30699406666666601</v>
      </c>
      <c r="T311">
        <v>0.33723001111111101</v>
      </c>
      <c r="U311">
        <v>0.17796926666666599</v>
      </c>
      <c r="V311">
        <v>0.28660790000000003</v>
      </c>
      <c r="W311">
        <v>0.136693066666666</v>
      </c>
      <c r="X311">
        <v>0.16858266666666599</v>
      </c>
      <c r="Y311">
        <v>0.29803346666666602</v>
      </c>
      <c r="Z311">
        <v>0.2849003</v>
      </c>
      <c r="AA311">
        <v>0.3313295</v>
      </c>
      <c r="AB311">
        <v>0.25230253333333302</v>
      </c>
      <c r="AC311">
        <f t="shared" si="4"/>
        <v>0.27732820102880629</v>
      </c>
    </row>
    <row r="312" spans="1:29">
      <c r="A312">
        <v>1849.43</v>
      </c>
      <c r="B312">
        <v>0.20881493333333301</v>
      </c>
      <c r="C312">
        <v>0.54674102499999999</v>
      </c>
      <c r="D312">
        <v>0.177631866666666</v>
      </c>
      <c r="E312">
        <v>0.25424463333333303</v>
      </c>
      <c r="F312">
        <v>0.25740960000000002</v>
      </c>
      <c r="G312">
        <v>0.28003066666666598</v>
      </c>
      <c r="H312">
        <v>0.21915290000000001</v>
      </c>
      <c r="I312">
        <v>0.366363933333333</v>
      </c>
      <c r="J312">
        <v>0.16345475000000001</v>
      </c>
      <c r="K312">
        <v>0.29410900000000001</v>
      </c>
      <c r="L312">
        <v>0.41590886666666599</v>
      </c>
      <c r="M312">
        <v>0.27259719999999998</v>
      </c>
      <c r="N312">
        <v>0.331394566666666</v>
      </c>
      <c r="O312">
        <v>0.27012530000000001</v>
      </c>
      <c r="P312">
        <v>0.3705176</v>
      </c>
      <c r="Q312">
        <v>0.29849183333333301</v>
      </c>
      <c r="R312">
        <v>0.16913149999999999</v>
      </c>
      <c r="S312">
        <v>0.30656553333333297</v>
      </c>
      <c r="T312">
        <v>0.33607025555555498</v>
      </c>
      <c r="U312">
        <v>0.17740980000000001</v>
      </c>
      <c r="V312">
        <v>0.28629876666666598</v>
      </c>
      <c r="W312">
        <v>0.13584506666666599</v>
      </c>
      <c r="X312">
        <v>0.16847219999999999</v>
      </c>
      <c r="Y312">
        <v>0.29703873333333303</v>
      </c>
      <c r="Z312">
        <v>0.28413349999999998</v>
      </c>
      <c r="AA312">
        <v>0.32982756666666602</v>
      </c>
      <c r="AB312">
        <v>0.25158449999999999</v>
      </c>
      <c r="AC312">
        <f t="shared" si="4"/>
        <v>0.27664318878600802</v>
      </c>
    </row>
    <row r="313" spans="1:29">
      <c r="A313">
        <v>1851.3589999999999</v>
      </c>
      <c r="B313">
        <v>0.20822679999999999</v>
      </c>
      <c r="C313">
        <v>0.54554844999999996</v>
      </c>
      <c r="D313">
        <v>0.1780302</v>
      </c>
      <c r="E313">
        <v>0.25380323333333299</v>
      </c>
      <c r="F313">
        <v>0.256759866666666</v>
      </c>
      <c r="G313">
        <v>0.27857436666666602</v>
      </c>
      <c r="H313">
        <v>0.21886323333333299</v>
      </c>
      <c r="I313">
        <v>0.36512020000000001</v>
      </c>
      <c r="J313">
        <v>0.16323099999999999</v>
      </c>
      <c r="K313">
        <v>0.29287980000000002</v>
      </c>
      <c r="L313">
        <v>0.41457840000000001</v>
      </c>
      <c r="M313">
        <v>0.27218116666666597</v>
      </c>
      <c r="N313">
        <v>0.33093283333333301</v>
      </c>
      <c r="O313">
        <v>0.26964440000000001</v>
      </c>
      <c r="P313">
        <v>0.36980689999999999</v>
      </c>
      <c r="Q313">
        <v>0.297607333333333</v>
      </c>
      <c r="R313">
        <v>0.16889499999999999</v>
      </c>
      <c r="S313">
        <v>0.306041966666666</v>
      </c>
      <c r="T313">
        <v>0.334679355555555</v>
      </c>
      <c r="U313">
        <v>0.176848533333333</v>
      </c>
      <c r="V313">
        <v>0.28598010000000001</v>
      </c>
      <c r="W313">
        <v>0.134885166666666</v>
      </c>
      <c r="X313">
        <v>0.16841466666666599</v>
      </c>
      <c r="Y313">
        <v>0.296100366666666</v>
      </c>
      <c r="Z313">
        <v>0.28330809999999901</v>
      </c>
      <c r="AA313">
        <v>0.328442966666666</v>
      </c>
      <c r="AB313">
        <v>0.25092463333333298</v>
      </c>
      <c r="AC313">
        <f t="shared" si="4"/>
        <v>0.27593737181069922</v>
      </c>
    </row>
    <row r="314" spans="1:29">
      <c r="A314">
        <v>1853.287</v>
      </c>
      <c r="B314">
        <v>0.207673633333333</v>
      </c>
      <c r="C314">
        <v>0.54443664999999997</v>
      </c>
      <c r="D314">
        <v>0.17850769999999999</v>
      </c>
      <c r="E314">
        <v>0.25324153333333299</v>
      </c>
      <c r="F314">
        <v>0.25611163333333298</v>
      </c>
      <c r="G314">
        <v>0.277212866666666</v>
      </c>
      <c r="H314">
        <v>0.21870023333333299</v>
      </c>
      <c r="I314">
        <v>0.36396773333333299</v>
      </c>
      <c r="J314">
        <v>0.1630963</v>
      </c>
      <c r="K314">
        <v>0.29163533333333302</v>
      </c>
      <c r="L314">
        <v>0.413262033333333</v>
      </c>
      <c r="M314">
        <v>0.27170359999999899</v>
      </c>
      <c r="N314">
        <v>0.33040029999999998</v>
      </c>
      <c r="O314">
        <v>0.26918546666666598</v>
      </c>
      <c r="P314">
        <v>0.36910276666666603</v>
      </c>
      <c r="Q314">
        <v>0.29628779999999999</v>
      </c>
      <c r="R314">
        <v>0.16872943333333301</v>
      </c>
      <c r="S314">
        <v>0.30524716666666601</v>
      </c>
      <c r="T314">
        <v>0.33336815555555499</v>
      </c>
      <c r="U314">
        <v>0.17633740000000001</v>
      </c>
      <c r="V314">
        <v>0.28563973333333298</v>
      </c>
      <c r="W314">
        <v>0.133824</v>
      </c>
      <c r="X314">
        <v>0.16844896666666601</v>
      </c>
      <c r="Y314">
        <v>0.29524990000000001</v>
      </c>
      <c r="Z314">
        <v>0.28242373333333298</v>
      </c>
      <c r="AA314">
        <v>0.32718433333333302</v>
      </c>
      <c r="AB314">
        <v>0.25029453333333301</v>
      </c>
      <c r="AC314">
        <f t="shared" si="4"/>
        <v>0.27523233106995854</v>
      </c>
    </row>
    <row r="315" spans="1:29">
      <c r="A315">
        <v>1855.2159999999999</v>
      </c>
      <c r="B315">
        <v>0.20716860000000001</v>
      </c>
      <c r="C315">
        <v>0.54335917499999997</v>
      </c>
      <c r="D315">
        <v>0.17904529999999999</v>
      </c>
      <c r="E315">
        <v>0.25258713333333299</v>
      </c>
      <c r="F315">
        <v>0.255452766666666</v>
      </c>
      <c r="G315">
        <v>0.27599723333333298</v>
      </c>
      <c r="H315">
        <v>0.218629666666666</v>
      </c>
      <c r="I315">
        <v>0.36296763333333298</v>
      </c>
      <c r="J315">
        <v>0.16297010000000001</v>
      </c>
      <c r="K315">
        <v>0.290503766666666</v>
      </c>
      <c r="L315">
        <v>0.41217446666666602</v>
      </c>
      <c r="M315">
        <v>0.27107486666666603</v>
      </c>
      <c r="N315">
        <v>0.32983693333333303</v>
      </c>
      <c r="O315">
        <v>0.2686906</v>
      </c>
      <c r="P315">
        <v>0.36836276666666601</v>
      </c>
      <c r="Q315">
        <v>0.29508156666666602</v>
      </c>
      <c r="R315">
        <v>0.1686214</v>
      </c>
      <c r="S315">
        <v>0.30415490000000001</v>
      </c>
      <c r="T315">
        <v>0.33221183333333298</v>
      </c>
      <c r="U315">
        <v>0.17583789999999999</v>
      </c>
      <c r="V315">
        <v>0.28524640000000001</v>
      </c>
      <c r="W315">
        <v>0.13265803333333301</v>
      </c>
      <c r="X315">
        <v>0.16851996666666599</v>
      </c>
      <c r="Y315">
        <v>0.29453033333333301</v>
      </c>
      <c r="Z315">
        <v>0.28151356666666599</v>
      </c>
      <c r="AA315">
        <v>0.32610003333333298</v>
      </c>
      <c r="AB315">
        <v>0.249725433333333</v>
      </c>
      <c r="AC315">
        <f t="shared" si="4"/>
        <v>0.27455638425925899</v>
      </c>
    </row>
    <row r="316" spans="1:29">
      <c r="A316">
        <v>1857.144</v>
      </c>
      <c r="B316">
        <v>0.20652926666666599</v>
      </c>
      <c r="C316">
        <v>0.54213164999999996</v>
      </c>
      <c r="D316">
        <v>0.17958033333333301</v>
      </c>
      <c r="E316">
        <v>0.25189596666666603</v>
      </c>
      <c r="F316">
        <v>0.25477213333333298</v>
      </c>
      <c r="G316">
        <v>0.27489856666666601</v>
      </c>
      <c r="H316">
        <v>0.218616633333333</v>
      </c>
      <c r="I316">
        <v>0.36195466666666598</v>
      </c>
      <c r="J316">
        <v>0.16290734999999901</v>
      </c>
      <c r="K316">
        <v>0.28962563333333302</v>
      </c>
      <c r="L316">
        <v>0.41105433333333302</v>
      </c>
      <c r="M316">
        <v>0.27028039999999998</v>
      </c>
      <c r="N316">
        <v>0.32948286666666599</v>
      </c>
      <c r="O316">
        <v>0.26811726666666602</v>
      </c>
      <c r="P316">
        <v>0.36752956666666597</v>
      </c>
      <c r="Q316">
        <v>0.294065666666666</v>
      </c>
      <c r="R316">
        <v>0.16855626666666601</v>
      </c>
      <c r="S316">
        <v>0.302908233333333</v>
      </c>
      <c r="T316">
        <v>0.33100884444444401</v>
      </c>
      <c r="U316">
        <v>0.175255666666666</v>
      </c>
      <c r="V316">
        <v>0.28487030000000002</v>
      </c>
      <c r="W316">
        <v>0.131489733333333</v>
      </c>
      <c r="X316">
        <v>0.168595933333333</v>
      </c>
      <c r="Y316">
        <v>0.29383026666666601</v>
      </c>
      <c r="Z316">
        <v>0.28056059999999999</v>
      </c>
      <c r="AA316">
        <v>0.32518819999999998</v>
      </c>
      <c r="AB316">
        <v>0.24920029999999899</v>
      </c>
      <c r="AC316">
        <f t="shared" si="4"/>
        <v>0.27388543127571968</v>
      </c>
    </row>
    <row r="317" spans="1:29">
      <c r="A317">
        <v>1859.0730000000001</v>
      </c>
      <c r="B317">
        <v>0.20571973333333299</v>
      </c>
      <c r="C317">
        <v>0.54081597499999901</v>
      </c>
      <c r="D317">
        <v>0.18008669999999999</v>
      </c>
      <c r="E317">
        <v>0.25110886666666599</v>
      </c>
      <c r="F317">
        <v>0.25405616666666597</v>
      </c>
      <c r="G317">
        <v>0.27380559999999998</v>
      </c>
      <c r="H317">
        <v>0.21861556666666601</v>
      </c>
      <c r="I317">
        <v>0.36074663333333301</v>
      </c>
      <c r="J317">
        <v>0.162765299999999</v>
      </c>
      <c r="K317">
        <v>0.28886376666666602</v>
      </c>
      <c r="L317">
        <v>0.4099718</v>
      </c>
      <c r="M317">
        <v>0.26946563333333301</v>
      </c>
      <c r="N317">
        <v>0.32913593333333302</v>
      </c>
      <c r="O317">
        <v>0.26738063333333301</v>
      </c>
      <c r="P317">
        <v>0.366605666666666</v>
      </c>
      <c r="Q317">
        <v>0.29297133333333297</v>
      </c>
      <c r="R317">
        <v>0.168532666666666</v>
      </c>
      <c r="S317">
        <v>0.30172063333333299</v>
      </c>
      <c r="T317">
        <v>0.329666944444444</v>
      </c>
      <c r="U317">
        <v>0.174514266666666</v>
      </c>
      <c r="V317">
        <v>0.28447309999999998</v>
      </c>
      <c r="W317">
        <v>0.13031619999999999</v>
      </c>
      <c r="X317">
        <v>0.16860573333333301</v>
      </c>
      <c r="Y317">
        <v>0.29308279999999998</v>
      </c>
      <c r="Z317">
        <v>0.27950666666666601</v>
      </c>
      <c r="AA317">
        <v>0.324378633333333</v>
      </c>
      <c r="AB317">
        <v>0.2486458</v>
      </c>
      <c r="AC317">
        <f t="shared" si="4"/>
        <v>0.27316884269547281</v>
      </c>
    </row>
    <row r="318" spans="1:29">
      <c r="A318">
        <v>1861.001</v>
      </c>
      <c r="B318">
        <v>0.20489516666666599</v>
      </c>
      <c r="C318">
        <v>0.53948689999999899</v>
      </c>
      <c r="D318">
        <v>0.18063326666666599</v>
      </c>
      <c r="E318">
        <v>0.25027440000000001</v>
      </c>
      <c r="F318">
        <v>0.25335946666666598</v>
      </c>
      <c r="G318">
        <v>0.27276416666666597</v>
      </c>
      <c r="H318">
        <v>0.2186467</v>
      </c>
      <c r="I318">
        <v>0.35941923333333298</v>
      </c>
      <c r="J318">
        <v>0.16260574999999999</v>
      </c>
      <c r="K318">
        <v>0.28794833333333297</v>
      </c>
      <c r="L318">
        <v>0.40899723333333299</v>
      </c>
      <c r="M318">
        <v>0.26864439999999901</v>
      </c>
      <c r="N318">
        <v>0.32865546666666601</v>
      </c>
      <c r="O318">
        <v>0.26649426666666598</v>
      </c>
      <c r="P318">
        <v>0.36566650000000001</v>
      </c>
      <c r="Q318">
        <v>0.29180079999999903</v>
      </c>
      <c r="R318">
        <v>0.16841593333333299</v>
      </c>
      <c r="S318">
        <v>0.30066103333333299</v>
      </c>
      <c r="T318">
        <v>0.32839225555555501</v>
      </c>
      <c r="U318">
        <v>0.17375289999999999</v>
      </c>
      <c r="V318">
        <v>0.28402973333333298</v>
      </c>
      <c r="W318">
        <v>0.129082633333333</v>
      </c>
      <c r="X318">
        <v>0.168611766666666</v>
      </c>
      <c r="Y318">
        <v>0.29241636666666598</v>
      </c>
      <c r="Z318">
        <v>0.2784065</v>
      </c>
      <c r="AA318">
        <v>0.32373346666666603</v>
      </c>
      <c r="AB318">
        <v>0.24803739999999999</v>
      </c>
      <c r="AC318">
        <f t="shared" si="4"/>
        <v>0.27243822366255105</v>
      </c>
    </row>
    <row r="319" spans="1:29">
      <c r="A319">
        <v>1862.93</v>
      </c>
      <c r="B319">
        <v>0.20411056666666599</v>
      </c>
      <c r="C319">
        <v>0.53831534999999997</v>
      </c>
      <c r="D319">
        <v>0.181192033333333</v>
      </c>
      <c r="E319">
        <v>0.249452333333333</v>
      </c>
      <c r="F319">
        <v>0.25270526666666598</v>
      </c>
      <c r="G319">
        <v>0.27187963333333298</v>
      </c>
      <c r="H319">
        <v>0.21876619999999999</v>
      </c>
      <c r="I319">
        <v>0.35810389999999998</v>
      </c>
      <c r="J319">
        <v>0.16237164999999901</v>
      </c>
      <c r="K319">
        <v>0.28679839999999901</v>
      </c>
      <c r="L319">
        <v>0.40808976666666602</v>
      </c>
      <c r="M319">
        <v>0.26783750000000001</v>
      </c>
      <c r="N319">
        <v>0.32813356666666599</v>
      </c>
      <c r="O319">
        <v>0.26554683333333301</v>
      </c>
      <c r="P319">
        <v>0.36469576666666598</v>
      </c>
      <c r="Q319">
        <v>0.29058729999999999</v>
      </c>
      <c r="R319">
        <v>0.16818443333333299</v>
      </c>
      <c r="S319">
        <v>0.29975249999999998</v>
      </c>
      <c r="T319">
        <v>0.32709539999999998</v>
      </c>
      <c r="U319">
        <v>0.17306453333333299</v>
      </c>
      <c r="V319">
        <v>0.28350856666666602</v>
      </c>
      <c r="W319">
        <v>0.127865433333333</v>
      </c>
      <c r="X319">
        <v>0.16866763333333301</v>
      </c>
      <c r="Y319">
        <v>0.29188436666666601</v>
      </c>
      <c r="Z319">
        <v>0.277244833333333</v>
      </c>
      <c r="AA319">
        <v>0.323242366666666</v>
      </c>
      <c r="AB319">
        <v>0.24740763333333299</v>
      </c>
      <c r="AC319">
        <f t="shared" si="4"/>
        <v>0.2717223617283947</v>
      </c>
    </row>
    <row r="320" spans="1:29">
      <c r="A320">
        <v>1864.8579999999999</v>
      </c>
      <c r="B320">
        <v>0.20333506666666601</v>
      </c>
      <c r="C320">
        <v>0.537215</v>
      </c>
      <c r="D320">
        <v>0.1817561</v>
      </c>
      <c r="E320">
        <v>0.24856256666666601</v>
      </c>
      <c r="F320">
        <v>0.25206129999999999</v>
      </c>
      <c r="G320">
        <v>0.27109533333333302</v>
      </c>
      <c r="H320">
        <v>0.21900593333333301</v>
      </c>
      <c r="I320">
        <v>0.35672493333333299</v>
      </c>
      <c r="J320">
        <v>0.16208129999999901</v>
      </c>
      <c r="K320">
        <v>0.28563060000000001</v>
      </c>
      <c r="L320">
        <v>0.40733103333333298</v>
      </c>
      <c r="M320">
        <v>0.26699990000000001</v>
      </c>
      <c r="N320">
        <v>0.32762709999999901</v>
      </c>
      <c r="O320">
        <v>0.26463946666666599</v>
      </c>
      <c r="P320">
        <v>0.36376873333333298</v>
      </c>
      <c r="Q320">
        <v>0.28941250000000002</v>
      </c>
      <c r="R320">
        <v>0.16787796666666599</v>
      </c>
      <c r="S320">
        <v>0.29871023333333302</v>
      </c>
      <c r="T320">
        <v>0.32572800000000002</v>
      </c>
      <c r="U320">
        <v>0.17239379999999899</v>
      </c>
      <c r="V320">
        <v>0.28304333333333298</v>
      </c>
      <c r="W320">
        <v>0.12678956666666599</v>
      </c>
      <c r="X320">
        <v>0.16875036666666601</v>
      </c>
      <c r="Y320">
        <v>0.29140313333333301</v>
      </c>
      <c r="Z320">
        <v>0.2760724</v>
      </c>
      <c r="AA320">
        <v>0.32285453333333303</v>
      </c>
      <c r="AB320">
        <v>0.24683713333333299</v>
      </c>
      <c r="AC320">
        <f t="shared" si="4"/>
        <v>0.27102619753086377</v>
      </c>
    </row>
    <row r="321" spans="1:29">
      <c r="A321">
        <v>1866.7860000000001</v>
      </c>
      <c r="B321">
        <v>0.202600799999999</v>
      </c>
      <c r="C321">
        <v>0.53604315000000002</v>
      </c>
      <c r="D321">
        <v>0.18230660000000001</v>
      </c>
      <c r="E321">
        <v>0.24757543333333301</v>
      </c>
      <c r="F321">
        <v>0.251445366666666</v>
      </c>
      <c r="G321">
        <v>0.270367466666666</v>
      </c>
      <c r="H321">
        <v>0.219341433333333</v>
      </c>
      <c r="I321">
        <v>0.35535840000000002</v>
      </c>
      <c r="J321">
        <v>0.16183534999999999</v>
      </c>
      <c r="K321">
        <v>0.28451009999999999</v>
      </c>
      <c r="L321">
        <v>0.40666920000000001</v>
      </c>
      <c r="M321">
        <v>0.266176366666666</v>
      </c>
      <c r="N321">
        <v>0.32706359999999901</v>
      </c>
      <c r="O321">
        <v>0.26376383333333298</v>
      </c>
      <c r="P321">
        <v>0.36285186666666602</v>
      </c>
      <c r="Q321">
        <v>0.28840513333333301</v>
      </c>
      <c r="R321">
        <v>0.16748996666666599</v>
      </c>
      <c r="S321">
        <v>0.29751809999999901</v>
      </c>
      <c r="T321">
        <v>0.324516822222222</v>
      </c>
      <c r="U321">
        <v>0.1717137</v>
      </c>
      <c r="V321">
        <v>0.28256493333333299</v>
      </c>
      <c r="W321">
        <v>0.1257673</v>
      </c>
      <c r="X321">
        <v>0.16878043333333301</v>
      </c>
      <c r="Y321">
        <v>0.29098453333333302</v>
      </c>
      <c r="Z321">
        <v>0.274903333333333</v>
      </c>
      <c r="AA321">
        <v>0.32258039999999999</v>
      </c>
      <c r="AB321">
        <v>0.24630316666666599</v>
      </c>
      <c r="AC321">
        <f t="shared" si="4"/>
        <v>0.27034951069958801</v>
      </c>
    </row>
    <row r="322" spans="1:29">
      <c r="A322">
        <v>1868.7149999999999</v>
      </c>
      <c r="B322">
        <v>0.20189396666666601</v>
      </c>
      <c r="C322">
        <v>0.53487074999999995</v>
      </c>
      <c r="D322">
        <v>0.182824033333333</v>
      </c>
      <c r="E322">
        <v>0.246535533333333</v>
      </c>
      <c r="F322">
        <v>0.25087009999999998</v>
      </c>
      <c r="G322">
        <v>0.269776233333333</v>
      </c>
      <c r="H322">
        <v>0.21976246666666599</v>
      </c>
      <c r="I322">
        <v>0.35398016666666599</v>
      </c>
      <c r="J322">
        <v>0.16158914999999999</v>
      </c>
      <c r="K322">
        <v>0.28341246666666597</v>
      </c>
      <c r="L322">
        <v>0.40592693333333302</v>
      </c>
      <c r="M322">
        <v>0.26536986666666601</v>
      </c>
      <c r="N322">
        <v>0.32639143333333298</v>
      </c>
      <c r="O322">
        <v>0.26287159999999998</v>
      </c>
      <c r="P322">
        <v>0.361939333333333</v>
      </c>
      <c r="Q322">
        <v>0.28742869999999998</v>
      </c>
      <c r="R322">
        <v>0.167023533333333</v>
      </c>
      <c r="S322">
        <v>0.29654949999999902</v>
      </c>
      <c r="T322">
        <v>0.32371137777777698</v>
      </c>
      <c r="U322">
        <v>0.17101089999999999</v>
      </c>
      <c r="V322">
        <v>0.28195753333333301</v>
      </c>
      <c r="W322">
        <v>0.12469369999999901</v>
      </c>
      <c r="X322">
        <v>0.16880716666666601</v>
      </c>
      <c r="Y322">
        <v>0.29062126666666599</v>
      </c>
      <c r="Z322">
        <v>0.2737927</v>
      </c>
      <c r="AA322">
        <v>0.32237373333333302</v>
      </c>
      <c r="AB322">
        <v>0.2457347</v>
      </c>
      <c r="AC322">
        <f t="shared" si="4"/>
        <v>0.26969329053497915</v>
      </c>
    </row>
    <row r="323" spans="1:29">
      <c r="A323">
        <v>1870.644</v>
      </c>
      <c r="B323">
        <v>0.201191066666666</v>
      </c>
      <c r="C323">
        <v>0.53372894999999998</v>
      </c>
      <c r="D323">
        <v>0.18329733333333301</v>
      </c>
      <c r="E323">
        <v>0.24542303333333301</v>
      </c>
      <c r="F323">
        <v>0.25033640000000001</v>
      </c>
      <c r="G323">
        <v>0.26929443333333303</v>
      </c>
      <c r="H323">
        <v>0.220176433333333</v>
      </c>
      <c r="I323">
        <v>0.35248116666666601</v>
      </c>
      <c r="J323">
        <v>0.16123694999999999</v>
      </c>
      <c r="K323">
        <v>0.2822693</v>
      </c>
      <c r="L323">
        <v>0.40516039999999998</v>
      </c>
      <c r="M323">
        <v>0.26459883333333301</v>
      </c>
      <c r="N323">
        <v>0.32556493333333297</v>
      </c>
      <c r="O323">
        <v>0.261915233333333</v>
      </c>
      <c r="P323">
        <v>0.36109419999999998</v>
      </c>
      <c r="Q323">
        <v>0.28658663333333301</v>
      </c>
      <c r="R323">
        <v>0.166549799999999</v>
      </c>
      <c r="S323">
        <v>0.29573129999999997</v>
      </c>
      <c r="T323">
        <v>0.32277876666666599</v>
      </c>
      <c r="U323">
        <v>0.170284666666666</v>
      </c>
      <c r="V323">
        <v>0.28124870000000002</v>
      </c>
      <c r="W323">
        <v>0.123645966666666</v>
      </c>
      <c r="X323">
        <v>0.16885113333333299</v>
      </c>
      <c r="Y323">
        <v>0.29025956666666602</v>
      </c>
      <c r="Z323">
        <v>0.27274516666666598</v>
      </c>
      <c r="AA323">
        <v>0.32218906666666602</v>
      </c>
      <c r="AB323">
        <v>0.24519179999999899</v>
      </c>
      <c r="AC323">
        <f t="shared" ref="AC323:AC386" si="5">AVERAGE(B323:AB323)</f>
        <v>0.2690307864197527</v>
      </c>
    </row>
    <row r="324" spans="1:29">
      <c r="A324">
        <v>1872.5719999999999</v>
      </c>
      <c r="B324">
        <v>0.20048913333333299</v>
      </c>
      <c r="C324">
        <v>0.53264630000000002</v>
      </c>
      <c r="D324">
        <v>0.1837221</v>
      </c>
      <c r="E324">
        <v>0.24426046666666601</v>
      </c>
      <c r="F324">
        <v>0.24989313333333299</v>
      </c>
      <c r="G324">
        <v>0.268896466666666</v>
      </c>
      <c r="H324">
        <v>0.220597133333333</v>
      </c>
      <c r="I324">
        <v>0.35098240000000003</v>
      </c>
      <c r="J324">
        <v>0.16083375</v>
      </c>
      <c r="K324">
        <v>0.28125563333333298</v>
      </c>
      <c r="L324">
        <v>0.4043697</v>
      </c>
      <c r="M324">
        <v>0.26392633333333299</v>
      </c>
      <c r="N324">
        <v>0.32484200000000002</v>
      </c>
      <c r="O324">
        <v>0.26088169999999999</v>
      </c>
      <c r="P324">
        <v>0.3603671</v>
      </c>
      <c r="Q324">
        <v>0.28579046666666602</v>
      </c>
      <c r="R324">
        <v>0.166219166666666</v>
      </c>
      <c r="S324">
        <v>0.294809933333333</v>
      </c>
      <c r="T324">
        <v>0.32140478888888802</v>
      </c>
      <c r="U324">
        <v>0.169612666666666</v>
      </c>
      <c r="V324">
        <v>0.28052830000000001</v>
      </c>
      <c r="W324">
        <v>0.12274246666666599</v>
      </c>
      <c r="X324">
        <v>0.16888473333333301</v>
      </c>
      <c r="Y324">
        <v>0.28986060000000002</v>
      </c>
      <c r="Z324">
        <v>0.271741133333333</v>
      </c>
      <c r="AA324">
        <v>0.32203063333333298</v>
      </c>
      <c r="AB324">
        <v>0.244704</v>
      </c>
      <c r="AC324">
        <f t="shared" si="5"/>
        <v>0.26838119403292154</v>
      </c>
    </row>
    <row r="325" spans="1:29">
      <c r="A325">
        <v>1874.5</v>
      </c>
      <c r="B325">
        <v>0.19980203333333299</v>
      </c>
      <c r="C325">
        <v>0.53163529999999903</v>
      </c>
      <c r="D325">
        <v>0.184089066666666</v>
      </c>
      <c r="E325">
        <v>0.24306883333333301</v>
      </c>
      <c r="F325">
        <v>0.24951356666666599</v>
      </c>
      <c r="G325">
        <v>0.268573533333333</v>
      </c>
      <c r="H325">
        <v>0.22108196666666599</v>
      </c>
      <c r="I325">
        <v>0.349578733333333</v>
      </c>
      <c r="J325">
        <v>0.160323149999999</v>
      </c>
      <c r="K325">
        <v>0.280330366666666</v>
      </c>
      <c r="L325">
        <v>0.40371273333333302</v>
      </c>
      <c r="M325">
        <v>0.26342149999999998</v>
      </c>
      <c r="N325">
        <v>0.32414676666666598</v>
      </c>
      <c r="O325">
        <v>0.25981733333333301</v>
      </c>
      <c r="P325">
        <v>0.35966226666666601</v>
      </c>
      <c r="Q325">
        <v>0.28494703333333299</v>
      </c>
      <c r="R325">
        <v>0.166004666666666</v>
      </c>
      <c r="S325">
        <v>0.29388273333333298</v>
      </c>
      <c r="T325">
        <v>0.32000325555555498</v>
      </c>
      <c r="U325">
        <v>0.16900433333333301</v>
      </c>
      <c r="V325">
        <v>0.27977259999999998</v>
      </c>
      <c r="W325">
        <v>0.121945466666666</v>
      </c>
      <c r="X325">
        <v>0.16884566666666601</v>
      </c>
      <c r="Y325">
        <v>0.28939373333333301</v>
      </c>
      <c r="Z325">
        <v>0.27075566666666601</v>
      </c>
      <c r="AA325">
        <v>0.32185150000000001</v>
      </c>
      <c r="AB325">
        <v>0.24424976666666601</v>
      </c>
      <c r="AC325">
        <f t="shared" si="5"/>
        <v>0.26775605823045223</v>
      </c>
    </row>
    <row r="326" spans="1:29">
      <c r="A326">
        <v>1876.4290000000001</v>
      </c>
      <c r="B326">
        <v>0.19914126666666601</v>
      </c>
      <c r="C326">
        <v>0.530442525</v>
      </c>
      <c r="D326">
        <v>0.184383766666666</v>
      </c>
      <c r="E326">
        <v>0.241857766666666</v>
      </c>
      <c r="F326">
        <v>0.24917493333333299</v>
      </c>
      <c r="G326">
        <v>0.26830933333333301</v>
      </c>
      <c r="H326">
        <v>0.22155773333333301</v>
      </c>
      <c r="I326">
        <v>0.34829266666666597</v>
      </c>
      <c r="J326">
        <v>0.15974654999999999</v>
      </c>
      <c r="K326">
        <v>0.27953329999999998</v>
      </c>
      <c r="L326">
        <v>0.40331689999999898</v>
      </c>
      <c r="M326">
        <v>0.262935899999999</v>
      </c>
      <c r="N326">
        <v>0.32332583333333298</v>
      </c>
      <c r="O326">
        <v>0.25882996666666602</v>
      </c>
      <c r="P326">
        <v>0.358987733333333</v>
      </c>
      <c r="Q326">
        <v>0.28409886666666601</v>
      </c>
      <c r="R326">
        <v>0.16575996666666601</v>
      </c>
      <c r="S326">
        <v>0.29296879999999997</v>
      </c>
      <c r="T326">
        <v>0.318630366666666</v>
      </c>
      <c r="U326">
        <v>0.16838413333333299</v>
      </c>
      <c r="V326">
        <v>0.278920733333333</v>
      </c>
      <c r="W326">
        <v>0.121157633333333</v>
      </c>
      <c r="X326">
        <v>0.168768166666666</v>
      </c>
      <c r="Y326">
        <v>0.28890653333333299</v>
      </c>
      <c r="Z326">
        <v>0.26981923333333302</v>
      </c>
      <c r="AA326">
        <v>0.32168463333333303</v>
      </c>
      <c r="AB326">
        <v>0.24380133333333301</v>
      </c>
      <c r="AC326">
        <f t="shared" si="5"/>
        <v>0.2671383916666662</v>
      </c>
    </row>
    <row r="327" spans="1:29">
      <c r="A327">
        <v>1878.3579999999999</v>
      </c>
      <c r="B327">
        <v>0.19845839999999901</v>
      </c>
      <c r="C327">
        <v>0.52887130000000004</v>
      </c>
      <c r="D327">
        <v>0.18459103333333299</v>
      </c>
      <c r="E327">
        <v>0.24069886666666601</v>
      </c>
      <c r="F327">
        <v>0.24886103333333301</v>
      </c>
      <c r="G327">
        <v>0.26802569999999998</v>
      </c>
      <c r="H327">
        <v>0.22195963333333299</v>
      </c>
      <c r="I327">
        <v>0.34712719999999903</v>
      </c>
      <c r="J327">
        <v>0.15916474999999999</v>
      </c>
      <c r="K327">
        <v>0.27860766666666598</v>
      </c>
      <c r="L327">
        <v>0.40283176666666598</v>
      </c>
      <c r="M327">
        <v>0.26234839999999998</v>
      </c>
      <c r="N327">
        <v>0.32247019999999998</v>
      </c>
      <c r="O327">
        <v>0.25787549999999998</v>
      </c>
      <c r="P327">
        <v>0.358316566666666</v>
      </c>
      <c r="Q327">
        <v>0.28305219999999998</v>
      </c>
      <c r="R327">
        <v>0.16558173333333301</v>
      </c>
      <c r="S327">
        <v>0.29199946666666599</v>
      </c>
      <c r="T327">
        <v>0.317210199999999</v>
      </c>
      <c r="U327">
        <v>0.16772919999999999</v>
      </c>
      <c r="V327">
        <v>0.27795943333333301</v>
      </c>
      <c r="W327">
        <v>0.120363833333333</v>
      </c>
      <c r="X327">
        <v>0.16863246666666601</v>
      </c>
      <c r="Y327">
        <v>0.28833239999999999</v>
      </c>
      <c r="Z327">
        <v>0.268980633333333</v>
      </c>
      <c r="AA327">
        <v>0.32147813333333303</v>
      </c>
      <c r="AB327">
        <v>0.24326320000000001</v>
      </c>
      <c r="AC327">
        <f t="shared" si="5"/>
        <v>0.26647373765432064</v>
      </c>
    </row>
    <row r="328" spans="1:29">
      <c r="A328">
        <v>1880.2860000000001</v>
      </c>
      <c r="B328">
        <v>0.1977796</v>
      </c>
      <c r="C328">
        <v>0.52723247499999903</v>
      </c>
      <c r="D328">
        <v>0.1847615</v>
      </c>
      <c r="E328">
        <v>0.23956693333333301</v>
      </c>
      <c r="F328">
        <v>0.24859590000000001</v>
      </c>
      <c r="G328">
        <v>0.26775463333333299</v>
      </c>
      <c r="H328">
        <v>0.22227160000000001</v>
      </c>
      <c r="I328">
        <v>0.34612623333333298</v>
      </c>
      <c r="J328">
        <v>0.1585973</v>
      </c>
      <c r="K328">
        <v>0.27756116666666603</v>
      </c>
      <c r="L328">
        <v>0.40231830000000002</v>
      </c>
      <c r="M328">
        <v>0.26164706666666598</v>
      </c>
      <c r="N328">
        <v>0.32161679999999998</v>
      </c>
      <c r="O328">
        <v>0.256900766666666</v>
      </c>
      <c r="P328">
        <v>0.3577111</v>
      </c>
      <c r="Q328">
        <v>0.282028533333333</v>
      </c>
      <c r="R328">
        <v>0.16540669999999999</v>
      </c>
      <c r="S328">
        <v>0.29094730000000002</v>
      </c>
      <c r="T328">
        <v>0.31583324444444399</v>
      </c>
      <c r="U328">
        <v>0.16706653333333299</v>
      </c>
      <c r="V328">
        <v>0.27689419999999898</v>
      </c>
      <c r="W328">
        <v>0.119606833333333</v>
      </c>
      <c r="X328">
        <v>0.16852993333333299</v>
      </c>
      <c r="Y328">
        <v>0.28761100000000001</v>
      </c>
      <c r="Z328">
        <v>0.268225299999999</v>
      </c>
      <c r="AA328">
        <v>0.32117556666666602</v>
      </c>
      <c r="AB328">
        <v>0.24269036666666599</v>
      </c>
      <c r="AC328">
        <f t="shared" si="5"/>
        <v>0.26579469948559642</v>
      </c>
    </row>
    <row r="329" spans="1:29">
      <c r="A329">
        <v>1882.2149999999999</v>
      </c>
      <c r="B329">
        <v>0.19703850000000001</v>
      </c>
      <c r="C329">
        <v>0.525599975</v>
      </c>
      <c r="D329">
        <v>0.18488043333333301</v>
      </c>
      <c r="E329">
        <v>0.23848749999999999</v>
      </c>
      <c r="F329">
        <v>0.248345866666666</v>
      </c>
      <c r="G329">
        <v>0.267496233333333</v>
      </c>
      <c r="H329">
        <v>0.22244076666666601</v>
      </c>
      <c r="I329">
        <v>0.34511239999999899</v>
      </c>
      <c r="J329">
        <v>0.15797639999999999</v>
      </c>
      <c r="K329">
        <v>0.27657799999999999</v>
      </c>
      <c r="L329">
        <v>0.40190973333333302</v>
      </c>
      <c r="M329">
        <v>0.26073619999999997</v>
      </c>
      <c r="N329">
        <v>0.32084576666666598</v>
      </c>
      <c r="O329">
        <v>0.25590483333333303</v>
      </c>
      <c r="P329">
        <v>0.35704439999999998</v>
      </c>
      <c r="Q329">
        <v>0.281183033333333</v>
      </c>
      <c r="R329">
        <v>0.1653087</v>
      </c>
      <c r="S329">
        <v>0.28993296666666601</v>
      </c>
      <c r="T329">
        <v>0.31456089999999998</v>
      </c>
      <c r="U329">
        <v>0.16636986666666601</v>
      </c>
      <c r="V329">
        <v>0.27580706666666599</v>
      </c>
      <c r="W329">
        <v>0.11885156666666601</v>
      </c>
      <c r="X329">
        <v>0.16841900000000001</v>
      </c>
      <c r="Y329">
        <v>0.286773</v>
      </c>
      <c r="Z329">
        <v>0.26750980000000002</v>
      </c>
      <c r="AA329">
        <v>0.32078400000000001</v>
      </c>
      <c r="AB329">
        <v>0.24212956666666599</v>
      </c>
      <c r="AC329">
        <f t="shared" si="5"/>
        <v>0.26511209166666638</v>
      </c>
    </row>
    <row r="330" spans="1:29">
      <c r="A330">
        <v>1884.143</v>
      </c>
      <c r="B330">
        <v>0.1961138</v>
      </c>
      <c r="C330">
        <v>0.52389814999999995</v>
      </c>
      <c r="D330">
        <v>0.18490356666666599</v>
      </c>
      <c r="E330">
        <v>0.23746376666666599</v>
      </c>
      <c r="F330">
        <v>0.24809853333333301</v>
      </c>
      <c r="G330">
        <v>0.26718536666666598</v>
      </c>
      <c r="H330">
        <v>0.22245709999999999</v>
      </c>
      <c r="I330">
        <v>0.3439952</v>
      </c>
      <c r="J330">
        <v>0.15730395</v>
      </c>
      <c r="K330">
        <v>0.27569149999999998</v>
      </c>
      <c r="L330">
        <v>0.40136040000000001</v>
      </c>
      <c r="M330">
        <v>0.259737833333333</v>
      </c>
      <c r="N330">
        <v>0.32010636666666598</v>
      </c>
      <c r="O330">
        <v>0.25487603333333297</v>
      </c>
      <c r="P330">
        <v>0.35629529999999998</v>
      </c>
      <c r="Q330">
        <v>0.28041880000000002</v>
      </c>
      <c r="R330">
        <v>0.1651301</v>
      </c>
      <c r="S330">
        <v>0.2890433</v>
      </c>
      <c r="T330">
        <v>0.31318025555555501</v>
      </c>
      <c r="U330">
        <v>0.165627833333333</v>
      </c>
      <c r="V330">
        <v>0.27465489999999998</v>
      </c>
      <c r="W330">
        <v>0.1181852</v>
      </c>
      <c r="X330">
        <v>0.16826679999999899</v>
      </c>
      <c r="Y330">
        <v>0.28573813333333298</v>
      </c>
      <c r="Z330">
        <v>0.26679393333333301</v>
      </c>
      <c r="AA330">
        <v>0.320254066666666</v>
      </c>
      <c r="AB330">
        <v>0.24156546666666601</v>
      </c>
      <c r="AC330">
        <f t="shared" si="5"/>
        <v>0.26438317242798326</v>
      </c>
    </row>
    <row r="331" spans="1:29">
      <c r="A331">
        <v>1886.0719999999999</v>
      </c>
      <c r="B331">
        <v>0.19515336666666599</v>
      </c>
      <c r="C331">
        <v>0.52227400000000002</v>
      </c>
      <c r="D331">
        <v>0.18486976666666599</v>
      </c>
      <c r="E331">
        <v>0.23644433333333301</v>
      </c>
      <c r="F331">
        <v>0.24786053333333299</v>
      </c>
      <c r="G331">
        <v>0.26682056666666598</v>
      </c>
      <c r="H331">
        <v>0.2223851</v>
      </c>
      <c r="I331">
        <v>0.34283526666666603</v>
      </c>
      <c r="J331">
        <v>0.15656114999999901</v>
      </c>
      <c r="K331">
        <v>0.27477113333333297</v>
      </c>
      <c r="L331">
        <v>0.40099323333333298</v>
      </c>
      <c r="M331">
        <v>0.25878336666666601</v>
      </c>
      <c r="N331">
        <v>0.319239099999999</v>
      </c>
      <c r="O331">
        <v>0.25383966666666602</v>
      </c>
      <c r="P331">
        <v>0.35556763333333302</v>
      </c>
      <c r="Q331">
        <v>0.27955126666666602</v>
      </c>
      <c r="R331">
        <v>0.16483703333333299</v>
      </c>
      <c r="S331">
        <v>0.28836309999999998</v>
      </c>
      <c r="T331">
        <v>0.311718477777777</v>
      </c>
      <c r="U331">
        <v>0.16491439999999999</v>
      </c>
      <c r="V331">
        <v>0.27333359999999901</v>
      </c>
      <c r="W331">
        <v>0.11762010000000001</v>
      </c>
      <c r="X331">
        <v>0.16807746666666601</v>
      </c>
      <c r="Y331">
        <v>0.28460390000000002</v>
      </c>
      <c r="Z331">
        <v>0.26606313333333298</v>
      </c>
      <c r="AA331">
        <v>0.319500533333333</v>
      </c>
      <c r="AB331">
        <v>0.24098953333333301</v>
      </c>
      <c r="AC331">
        <f t="shared" si="5"/>
        <v>0.26362854670781843</v>
      </c>
    </row>
    <row r="332" spans="1:29">
      <c r="A332">
        <v>1888</v>
      </c>
      <c r="B332">
        <v>0.19423386666666601</v>
      </c>
      <c r="C332">
        <v>0.5208469</v>
      </c>
      <c r="D332">
        <v>0.184768033333333</v>
      </c>
      <c r="E332">
        <v>0.23547396666666601</v>
      </c>
      <c r="F332">
        <v>0.24758386666666601</v>
      </c>
      <c r="G332">
        <v>0.2664649</v>
      </c>
      <c r="H332">
        <v>0.22224813333333299</v>
      </c>
      <c r="I332">
        <v>0.34173379999999998</v>
      </c>
      <c r="J332">
        <v>0.15579879999999999</v>
      </c>
      <c r="K332">
        <v>0.27370763333333298</v>
      </c>
      <c r="L332">
        <v>0.40078559999999902</v>
      </c>
      <c r="M332">
        <v>0.257811133333333</v>
      </c>
      <c r="N332">
        <v>0.31837623333333298</v>
      </c>
      <c r="O332">
        <v>0.25284626666666599</v>
      </c>
      <c r="P332">
        <v>0.35490943333333302</v>
      </c>
      <c r="Q332">
        <v>0.27863389999999999</v>
      </c>
      <c r="R332">
        <v>0.164572933333333</v>
      </c>
      <c r="S332">
        <v>0.28789049999999999</v>
      </c>
      <c r="T332">
        <v>0.31038369999999998</v>
      </c>
      <c r="U332">
        <v>0.1642729</v>
      </c>
      <c r="V332">
        <v>0.27194499999999999</v>
      </c>
      <c r="W332">
        <v>0.117067433333333</v>
      </c>
      <c r="X332">
        <v>0.16785973333333301</v>
      </c>
      <c r="Y332">
        <v>0.28343946666666597</v>
      </c>
      <c r="Z332">
        <v>0.265340566666666</v>
      </c>
      <c r="AA332">
        <v>0.31855863333333301</v>
      </c>
      <c r="AB332">
        <v>0.2403885</v>
      </c>
      <c r="AC332">
        <f t="shared" si="5"/>
        <v>0.2628867345679009</v>
      </c>
    </row>
    <row r="333" spans="1:29">
      <c r="A333">
        <v>1889.9290000000001</v>
      </c>
      <c r="B333">
        <v>0.19331860000000001</v>
      </c>
      <c r="C333">
        <v>0.51939864999999996</v>
      </c>
      <c r="D333">
        <v>0.18453913333333299</v>
      </c>
      <c r="E333">
        <v>0.23455506666666601</v>
      </c>
      <c r="F333">
        <v>0.24725639999999999</v>
      </c>
      <c r="G333">
        <v>0.26607656666666601</v>
      </c>
      <c r="H333">
        <v>0.2220105</v>
      </c>
      <c r="I333">
        <v>0.34070689999999998</v>
      </c>
      <c r="J333">
        <v>0.15493704999999999</v>
      </c>
      <c r="K333">
        <v>0.27247256666666603</v>
      </c>
      <c r="L333">
        <v>0.40073753333333301</v>
      </c>
      <c r="M333">
        <v>0.25676583333333303</v>
      </c>
      <c r="N333">
        <v>0.31754916666666599</v>
      </c>
      <c r="O333">
        <v>0.25190319999999999</v>
      </c>
      <c r="P333">
        <v>0.35433219999999999</v>
      </c>
      <c r="Q333">
        <v>0.27765373333333299</v>
      </c>
      <c r="R333">
        <v>0.16422719999999999</v>
      </c>
      <c r="S333">
        <v>0.28749976666666599</v>
      </c>
      <c r="T333">
        <v>0.30923047777777701</v>
      </c>
      <c r="U333">
        <v>0.16365813333333301</v>
      </c>
      <c r="V333">
        <v>0.27053309999999903</v>
      </c>
      <c r="W333">
        <v>0.11648133333333301</v>
      </c>
      <c r="X333">
        <v>0.167592566666666</v>
      </c>
      <c r="Y333">
        <v>0.282215833333333</v>
      </c>
      <c r="Z333">
        <v>0.264599266666666</v>
      </c>
      <c r="AA333">
        <v>0.31741243333333302</v>
      </c>
      <c r="AB333">
        <v>0.239758633333333</v>
      </c>
      <c r="AC333">
        <f t="shared" si="5"/>
        <v>0.26212673497942346</v>
      </c>
    </row>
    <row r="334" spans="1:29">
      <c r="A334">
        <v>1891.857</v>
      </c>
      <c r="B334">
        <v>0.19242156666666599</v>
      </c>
      <c r="C334">
        <v>0.51785009999999998</v>
      </c>
      <c r="D334">
        <v>0.18424896666666599</v>
      </c>
      <c r="E334">
        <v>0.2336558</v>
      </c>
      <c r="F334">
        <v>0.24690879999999901</v>
      </c>
      <c r="G334">
        <v>0.26564636666666602</v>
      </c>
      <c r="H334">
        <v>0.22166130000000001</v>
      </c>
      <c r="I334">
        <v>0.339671</v>
      </c>
      <c r="J334">
        <v>0.15404404999999999</v>
      </c>
      <c r="K334">
        <v>0.271306299999999</v>
      </c>
      <c r="L334">
        <v>0.40075596666666602</v>
      </c>
      <c r="M334">
        <v>0.25571569999999999</v>
      </c>
      <c r="N334">
        <v>0.31672493333333301</v>
      </c>
      <c r="O334">
        <v>0.251028366666666</v>
      </c>
      <c r="P334">
        <v>0.35384143333333301</v>
      </c>
      <c r="Q334">
        <v>0.27664820000000001</v>
      </c>
      <c r="R334">
        <v>0.163943433333333</v>
      </c>
      <c r="S334">
        <v>0.28708573333333298</v>
      </c>
      <c r="T334">
        <v>0.30788842222222201</v>
      </c>
      <c r="U334">
        <v>0.16299179999999999</v>
      </c>
      <c r="V334">
        <v>0.26914870000000002</v>
      </c>
      <c r="W334">
        <v>0.1159269</v>
      </c>
      <c r="X334">
        <v>0.167291633333333</v>
      </c>
      <c r="Y334">
        <v>0.28093986666666598</v>
      </c>
      <c r="Z334">
        <v>0.26384096666666601</v>
      </c>
      <c r="AA334">
        <v>0.31614556666666599</v>
      </c>
      <c r="AB334">
        <v>0.239109866666666</v>
      </c>
      <c r="AC334">
        <f t="shared" si="5"/>
        <v>0.26134969403292146</v>
      </c>
    </row>
    <row r="335" spans="1:29">
      <c r="A335">
        <v>1893.7860000000001</v>
      </c>
      <c r="B335">
        <v>0.19155976666666599</v>
      </c>
      <c r="C335">
        <v>0.51646404999999995</v>
      </c>
      <c r="D335">
        <v>0.183909133333333</v>
      </c>
      <c r="E335">
        <v>0.23280036666666601</v>
      </c>
      <c r="F335">
        <v>0.24652083333333299</v>
      </c>
      <c r="G335">
        <v>0.26512379999999902</v>
      </c>
      <c r="H335">
        <v>0.22116849999999999</v>
      </c>
      <c r="I335">
        <v>0.33863953333333302</v>
      </c>
      <c r="J335">
        <v>0.15317665</v>
      </c>
      <c r="K335">
        <v>0.27015</v>
      </c>
      <c r="L335">
        <v>0.40053259999999902</v>
      </c>
      <c r="M335">
        <v>0.2547027</v>
      </c>
      <c r="N335">
        <v>0.31583159999999999</v>
      </c>
      <c r="O335">
        <v>0.250170533333333</v>
      </c>
      <c r="P335">
        <v>0.35330456666666599</v>
      </c>
      <c r="Q335">
        <v>0.27576073333333301</v>
      </c>
      <c r="R335">
        <v>0.16369666666666599</v>
      </c>
      <c r="S335">
        <v>0.28683973333333301</v>
      </c>
      <c r="T335">
        <v>0.30643255555555499</v>
      </c>
      <c r="U335">
        <v>0.16231709999999999</v>
      </c>
      <c r="V335">
        <v>0.2677407</v>
      </c>
      <c r="W335">
        <v>0.11532819</v>
      </c>
      <c r="X335">
        <v>0.16699356666666601</v>
      </c>
      <c r="Y335">
        <v>0.27961269999999999</v>
      </c>
      <c r="Z335">
        <v>0.26303326666666599</v>
      </c>
      <c r="AA335">
        <v>0.31473186666666603</v>
      </c>
      <c r="AB335">
        <v>0.238422366666666</v>
      </c>
      <c r="AC335">
        <f t="shared" si="5"/>
        <v>0.26055422514403254</v>
      </c>
    </row>
    <row r="336" spans="1:29">
      <c r="A336">
        <v>1895.7139999999999</v>
      </c>
      <c r="B336">
        <v>0.19070116666666601</v>
      </c>
      <c r="C336">
        <v>0.51529820000000004</v>
      </c>
      <c r="D336">
        <v>0.18346523333333301</v>
      </c>
      <c r="E336">
        <v>0.23199503333333299</v>
      </c>
      <c r="F336">
        <v>0.2460561</v>
      </c>
      <c r="G336">
        <v>0.26449996666666598</v>
      </c>
      <c r="H336">
        <v>0.22054886666666601</v>
      </c>
      <c r="I336">
        <v>0.33758646666666597</v>
      </c>
      <c r="J336">
        <v>0.15226509999999999</v>
      </c>
      <c r="K336">
        <v>0.26920840000000001</v>
      </c>
      <c r="L336">
        <v>0.40009593333333299</v>
      </c>
      <c r="M336">
        <v>0.25372050000000002</v>
      </c>
      <c r="N336">
        <v>0.31498406666666601</v>
      </c>
      <c r="O336">
        <v>0.24945236666666601</v>
      </c>
      <c r="P336">
        <v>0.35268643333333299</v>
      </c>
      <c r="Q336">
        <v>0.27481183333333298</v>
      </c>
      <c r="R336">
        <v>0.16342009999999901</v>
      </c>
      <c r="S336">
        <v>0.28683556666666599</v>
      </c>
      <c r="T336">
        <v>0.30508985555555501</v>
      </c>
      <c r="U336">
        <v>0.161644233333333</v>
      </c>
      <c r="V336">
        <v>0.26629253333333303</v>
      </c>
      <c r="W336">
        <v>0.11477412333333301</v>
      </c>
      <c r="X336">
        <v>0.166727866666666</v>
      </c>
      <c r="Y336">
        <v>0.27828193333333301</v>
      </c>
      <c r="Z336">
        <v>0.26222386666666597</v>
      </c>
      <c r="AA336">
        <v>0.31315159999999997</v>
      </c>
      <c r="AB336">
        <v>0.237710966666666</v>
      </c>
      <c r="AC336">
        <f t="shared" si="5"/>
        <v>0.25976030786008186</v>
      </c>
    </row>
    <row r="337" spans="1:29">
      <c r="A337">
        <v>1897.643</v>
      </c>
      <c r="B337">
        <v>0.189815866666666</v>
      </c>
      <c r="C337">
        <v>0.51427537499999998</v>
      </c>
      <c r="D337">
        <v>0.182939666666666</v>
      </c>
      <c r="E337">
        <v>0.231275333333333</v>
      </c>
      <c r="F337">
        <v>0.24548883333333299</v>
      </c>
      <c r="G337">
        <v>0.2637506</v>
      </c>
      <c r="H337">
        <v>0.21976869999999901</v>
      </c>
      <c r="I337">
        <v>0.336440133333333</v>
      </c>
      <c r="J337">
        <v>0.1512619</v>
      </c>
      <c r="K337">
        <v>0.26823006666666599</v>
      </c>
      <c r="L337">
        <v>0.39948996666666597</v>
      </c>
      <c r="M337">
        <v>0.25268173333333299</v>
      </c>
      <c r="N337">
        <v>0.31386910000000001</v>
      </c>
      <c r="O337">
        <v>0.24886306666666599</v>
      </c>
      <c r="P337">
        <v>0.35199583333333301</v>
      </c>
      <c r="Q337">
        <v>0.27377240000000003</v>
      </c>
      <c r="R337">
        <v>0.1632382</v>
      </c>
      <c r="S337">
        <v>0.28665839999999998</v>
      </c>
      <c r="T337">
        <v>0.30392970000000002</v>
      </c>
      <c r="U337">
        <v>0.160917533333333</v>
      </c>
      <c r="V337">
        <v>0.26493989999999901</v>
      </c>
      <c r="W337">
        <v>0.114292776666666</v>
      </c>
      <c r="X337">
        <v>0.16643756666666601</v>
      </c>
      <c r="Y337">
        <v>0.27695716666666598</v>
      </c>
      <c r="Z337">
        <v>0.26140010000000002</v>
      </c>
      <c r="AA337">
        <v>0.31143433333333298</v>
      </c>
      <c r="AB337">
        <v>0.23701239999999901</v>
      </c>
      <c r="AC337">
        <f t="shared" si="5"/>
        <v>0.25893098709876505</v>
      </c>
    </row>
    <row r="338" spans="1:29">
      <c r="A338">
        <v>1899.5709999999999</v>
      </c>
      <c r="B338">
        <v>0.188932133333333</v>
      </c>
      <c r="C338">
        <v>0.51339259999999998</v>
      </c>
      <c r="D338">
        <v>0.18237536666666601</v>
      </c>
      <c r="E338">
        <v>0.230623366666666</v>
      </c>
      <c r="F338">
        <v>0.24485886666666601</v>
      </c>
      <c r="G338">
        <v>0.26291483333333299</v>
      </c>
      <c r="H338">
        <v>0.21885089999999999</v>
      </c>
      <c r="I338">
        <v>0.33523656666666601</v>
      </c>
      <c r="J338">
        <v>0.15027555000000001</v>
      </c>
      <c r="K338">
        <v>0.26726319999999998</v>
      </c>
      <c r="L338">
        <v>0.39887410000000001</v>
      </c>
      <c r="M338">
        <v>0.25161976666666602</v>
      </c>
      <c r="N338">
        <v>0.31272703333333302</v>
      </c>
      <c r="O338">
        <v>0.24829636666666599</v>
      </c>
      <c r="P338">
        <v>0.3513114</v>
      </c>
      <c r="Q338">
        <v>0.2727194</v>
      </c>
      <c r="R338">
        <v>0.16318036666666599</v>
      </c>
      <c r="S338">
        <v>0.28620060000000003</v>
      </c>
      <c r="T338">
        <v>0.30246427777777701</v>
      </c>
      <c r="U338">
        <v>0.16021996666666599</v>
      </c>
      <c r="V338">
        <v>0.26376149999999998</v>
      </c>
      <c r="W338">
        <v>0.113798576666666</v>
      </c>
      <c r="X338">
        <v>0.166129266666666</v>
      </c>
      <c r="Y338">
        <v>0.27560616666666599</v>
      </c>
      <c r="Z338">
        <v>0.26048753333333302</v>
      </c>
      <c r="AA338">
        <v>0.30958703333333298</v>
      </c>
      <c r="AB338">
        <v>0.236331033333333</v>
      </c>
      <c r="AC338">
        <f t="shared" si="5"/>
        <v>0.25807547300411487</v>
      </c>
    </row>
    <row r="339" spans="1:29">
      <c r="A339">
        <v>1901.5</v>
      </c>
      <c r="B339">
        <v>0.18807613333333301</v>
      </c>
      <c r="C339">
        <v>0.51250502499999995</v>
      </c>
      <c r="D339">
        <v>0.181740766666666</v>
      </c>
      <c r="E339">
        <v>0.22997799999999999</v>
      </c>
      <c r="F339">
        <v>0.24412120000000001</v>
      </c>
      <c r="G339">
        <v>0.26200523333333298</v>
      </c>
      <c r="H339">
        <v>0.21783759999999999</v>
      </c>
      <c r="I339">
        <v>0.33411336666666602</v>
      </c>
      <c r="J339">
        <v>0.14923365</v>
      </c>
      <c r="K339">
        <v>0.26633699999999999</v>
      </c>
      <c r="L339">
        <v>0.39843846666666599</v>
      </c>
      <c r="M339">
        <v>0.25064793333333302</v>
      </c>
      <c r="N339">
        <v>0.31163686666666601</v>
      </c>
      <c r="O339">
        <v>0.24777289999999999</v>
      </c>
      <c r="P339">
        <v>0.35058259999999902</v>
      </c>
      <c r="Q339">
        <v>0.27176790000000001</v>
      </c>
      <c r="R339">
        <v>0.16311756666666599</v>
      </c>
      <c r="S339">
        <v>0.285781233333333</v>
      </c>
      <c r="T339">
        <v>0.30085827777777702</v>
      </c>
      <c r="U339">
        <v>0.15953326666666601</v>
      </c>
      <c r="V339">
        <v>0.262648933333333</v>
      </c>
      <c r="W339">
        <v>0.11324636</v>
      </c>
      <c r="X339">
        <v>0.165785866666666</v>
      </c>
      <c r="Y339">
        <v>0.27422786666666599</v>
      </c>
      <c r="Z339">
        <v>0.25946720000000001</v>
      </c>
      <c r="AA339">
        <v>0.30763030000000002</v>
      </c>
      <c r="AB339">
        <v>0.23561283333333299</v>
      </c>
      <c r="AC339">
        <f t="shared" si="5"/>
        <v>0.25721127207818895</v>
      </c>
    </row>
    <row r="340" spans="1:29">
      <c r="A340">
        <v>1903.4280000000001</v>
      </c>
      <c r="B340">
        <v>0.18726326666666601</v>
      </c>
      <c r="C340">
        <v>0.51154840000000001</v>
      </c>
      <c r="D340">
        <v>0.18100296666666599</v>
      </c>
      <c r="E340">
        <v>0.22940186666666601</v>
      </c>
      <c r="F340">
        <v>0.24329519999999999</v>
      </c>
      <c r="G340">
        <v>0.26099893333333302</v>
      </c>
      <c r="H340">
        <v>0.21669896666666599</v>
      </c>
      <c r="I340">
        <v>0.33301829999999999</v>
      </c>
      <c r="J340">
        <v>0.14825474999999999</v>
      </c>
      <c r="K340">
        <v>0.26540596666666599</v>
      </c>
      <c r="L340">
        <v>0.39809736666666601</v>
      </c>
      <c r="M340">
        <v>0.24961810000000001</v>
      </c>
      <c r="N340">
        <v>0.31056079999999903</v>
      </c>
      <c r="O340">
        <v>0.24739810000000001</v>
      </c>
      <c r="P340">
        <v>0.3498232</v>
      </c>
      <c r="Q340">
        <v>0.27083253333333301</v>
      </c>
      <c r="R340">
        <v>0.163016033333333</v>
      </c>
      <c r="S340">
        <v>0.285498366666666</v>
      </c>
      <c r="T340">
        <v>0.299457544444444</v>
      </c>
      <c r="U340">
        <v>0.15884779999999901</v>
      </c>
      <c r="V340">
        <v>0.26158730000000002</v>
      </c>
      <c r="W340">
        <v>0.11262918333333299</v>
      </c>
      <c r="X340">
        <v>0.16540983333333301</v>
      </c>
      <c r="Y340">
        <v>0.27292759999999999</v>
      </c>
      <c r="Z340">
        <v>0.25840416666666599</v>
      </c>
      <c r="AA340">
        <v>0.30565106666666603</v>
      </c>
      <c r="AB340">
        <v>0.234847733333333</v>
      </c>
      <c r="AC340">
        <f t="shared" si="5"/>
        <v>0.25635167942386794</v>
      </c>
    </row>
    <row r="341" spans="1:29">
      <c r="A341">
        <v>1905.357</v>
      </c>
      <c r="B341">
        <v>0.18643219999999999</v>
      </c>
      <c r="C341">
        <v>0.51051779999999902</v>
      </c>
      <c r="D341">
        <v>0.18021989999999999</v>
      </c>
      <c r="E341">
        <v>0.22895796666666601</v>
      </c>
      <c r="F341">
        <v>0.24240286666666599</v>
      </c>
      <c r="G341">
        <v>0.25985839999999999</v>
      </c>
      <c r="H341">
        <v>0.21544946666666601</v>
      </c>
      <c r="I341">
        <v>0.33188916666666601</v>
      </c>
      <c r="J341">
        <v>0.1473777</v>
      </c>
      <c r="K341">
        <v>0.264363666666666</v>
      </c>
      <c r="L341">
        <v>0.39748693333333301</v>
      </c>
      <c r="M341">
        <v>0.248428333333333</v>
      </c>
      <c r="N341">
        <v>0.30959550000000002</v>
      </c>
      <c r="O341">
        <v>0.24705453333333299</v>
      </c>
      <c r="P341">
        <v>0.34897049999999902</v>
      </c>
      <c r="Q341">
        <v>0.26988746666666602</v>
      </c>
      <c r="R341">
        <v>0.16285720000000001</v>
      </c>
      <c r="S341">
        <v>0.28522019999999998</v>
      </c>
      <c r="T341">
        <v>0.29795234444444402</v>
      </c>
      <c r="U341">
        <v>0.15811210000000001</v>
      </c>
      <c r="V341">
        <v>0.26058066666666602</v>
      </c>
      <c r="W341">
        <v>0.11200525</v>
      </c>
      <c r="X341">
        <v>0.16498616666666599</v>
      </c>
      <c r="Y341">
        <v>0.27168320000000001</v>
      </c>
      <c r="Z341">
        <v>0.257308799999999</v>
      </c>
      <c r="AA341">
        <v>0.30366133333333301</v>
      </c>
      <c r="AB341">
        <v>0.23399526666666601</v>
      </c>
      <c r="AC341">
        <f t="shared" si="5"/>
        <v>0.2554538862139914</v>
      </c>
    </row>
    <row r="342" spans="1:29">
      <c r="A342">
        <v>1907.2850000000001</v>
      </c>
      <c r="B342">
        <v>0.185591266666666</v>
      </c>
      <c r="C342">
        <v>0.50942747499999996</v>
      </c>
      <c r="D342">
        <v>0.17943933333333301</v>
      </c>
      <c r="E342">
        <v>0.22856596666666601</v>
      </c>
      <c r="F342">
        <v>0.24140819999999999</v>
      </c>
      <c r="G342">
        <v>0.25860033333333299</v>
      </c>
      <c r="H342">
        <v>0.21411603333333301</v>
      </c>
      <c r="I342">
        <v>0.33073676666666602</v>
      </c>
      <c r="J342">
        <v>0.1465629</v>
      </c>
      <c r="K342">
        <v>0.26336733333333301</v>
      </c>
      <c r="L342">
        <v>0.39666596666666598</v>
      </c>
      <c r="M342">
        <v>0.24721436666666599</v>
      </c>
      <c r="N342">
        <v>0.30886719999999901</v>
      </c>
      <c r="O342">
        <v>0.246668466666666</v>
      </c>
      <c r="P342">
        <v>0.34802876666666599</v>
      </c>
      <c r="Q342">
        <v>0.269126166666666</v>
      </c>
      <c r="R342">
        <v>0.16267346666666599</v>
      </c>
      <c r="S342">
        <v>0.28477403333333301</v>
      </c>
      <c r="T342">
        <v>0.2964733</v>
      </c>
      <c r="U342">
        <v>0.157340066666666</v>
      </c>
      <c r="V342">
        <v>0.25965159999999998</v>
      </c>
      <c r="W342">
        <v>0.111373533333333</v>
      </c>
      <c r="X342">
        <v>0.16457833333333299</v>
      </c>
      <c r="Y342">
        <v>0.27051326666666597</v>
      </c>
      <c r="Z342">
        <v>0.25614510000000001</v>
      </c>
      <c r="AA342">
        <v>0.30164083333333302</v>
      </c>
      <c r="AB342">
        <v>0.2331096</v>
      </c>
      <c r="AC342">
        <f t="shared" si="5"/>
        <v>0.25454295092592549</v>
      </c>
    </row>
    <row r="343" spans="1:29">
      <c r="A343">
        <v>1909.2139999999999</v>
      </c>
      <c r="B343">
        <v>0.18477543333333299</v>
      </c>
      <c r="C343">
        <v>0.508240425</v>
      </c>
      <c r="D343">
        <v>0.1786393</v>
      </c>
      <c r="E343">
        <v>0.2281994</v>
      </c>
      <c r="F343">
        <v>0.24030826666666599</v>
      </c>
      <c r="G343">
        <v>0.25726626666666602</v>
      </c>
      <c r="H343">
        <v>0.212743866666666</v>
      </c>
      <c r="I343">
        <v>0.32953189999999999</v>
      </c>
      <c r="J343">
        <v>0.14571509999999999</v>
      </c>
      <c r="K343">
        <v>0.26260250000000002</v>
      </c>
      <c r="L343">
        <v>0.39574229999999999</v>
      </c>
      <c r="M343">
        <v>0.24616299999999999</v>
      </c>
      <c r="N343">
        <v>0.308154499999999</v>
      </c>
      <c r="O343">
        <v>0.2462684</v>
      </c>
      <c r="P343">
        <v>0.34701463333333299</v>
      </c>
      <c r="Q343">
        <v>0.26840023333333302</v>
      </c>
      <c r="R343">
        <v>0.16241056666666601</v>
      </c>
      <c r="S343">
        <v>0.2843194</v>
      </c>
      <c r="T343">
        <v>0.29524153333333297</v>
      </c>
      <c r="U343">
        <v>0.15655696666666599</v>
      </c>
      <c r="V343">
        <v>0.25885503333333298</v>
      </c>
      <c r="W343">
        <v>0.110693683333333</v>
      </c>
      <c r="X343">
        <v>0.16415866666666601</v>
      </c>
      <c r="Y343">
        <v>0.269451733333333</v>
      </c>
      <c r="Z343">
        <v>0.25491453333333303</v>
      </c>
      <c r="AA343">
        <v>0.29964733333333299</v>
      </c>
      <c r="AB343">
        <v>0.23226116666666599</v>
      </c>
      <c r="AC343">
        <f t="shared" si="5"/>
        <v>0.25363985709876513</v>
      </c>
    </row>
    <row r="344" spans="1:29">
      <c r="A344">
        <v>1911.1420000000001</v>
      </c>
      <c r="B344">
        <v>0.18392683333333301</v>
      </c>
      <c r="C344">
        <v>0.50690334999999997</v>
      </c>
      <c r="D344">
        <v>0.17781023333333301</v>
      </c>
      <c r="E344">
        <v>0.22791386666666599</v>
      </c>
      <c r="F344">
        <v>0.23912546666666601</v>
      </c>
      <c r="G344">
        <v>0.25584906666666601</v>
      </c>
      <c r="H344">
        <v>0.21134293333333301</v>
      </c>
      <c r="I344">
        <v>0.32828683333333297</v>
      </c>
      <c r="J344">
        <v>0.14479710000000001</v>
      </c>
      <c r="K344">
        <v>0.26194776666666603</v>
      </c>
      <c r="L344">
        <v>0.39462093333333298</v>
      </c>
      <c r="M344">
        <v>0.245319333333333</v>
      </c>
      <c r="N344">
        <v>0.30728656666666598</v>
      </c>
      <c r="O344">
        <v>0.2458408</v>
      </c>
      <c r="P344">
        <v>0.34596339999999998</v>
      </c>
      <c r="Q344">
        <v>0.267650833333333</v>
      </c>
      <c r="R344">
        <v>0.161981033333333</v>
      </c>
      <c r="S344">
        <v>0.28386576666666602</v>
      </c>
      <c r="T344">
        <v>0.29423734444444399</v>
      </c>
      <c r="U344">
        <v>0.15574343333333299</v>
      </c>
      <c r="V344">
        <v>0.25817590000000001</v>
      </c>
      <c r="W344">
        <v>0.10997524</v>
      </c>
      <c r="X344">
        <v>0.16370073333333299</v>
      </c>
      <c r="Y344">
        <v>0.26846779999999998</v>
      </c>
      <c r="Z344">
        <v>0.25367610000000002</v>
      </c>
      <c r="AA344">
        <v>0.2977011</v>
      </c>
      <c r="AB344">
        <v>0.23137706666666599</v>
      </c>
      <c r="AC344">
        <f t="shared" si="5"/>
        <v>0.25272173460905317</v>
      </c>
    </row>
    <row r="345" spans="1:29">
      <c r="A345">
        <v>1913.0709999999999</v>
      </c>
      <c r="B345">
        <v>0.18306866666666599</v>
      </c>
      <c r="C345">
        <v>0.50552787499999996</v>
      </c>
      <c r="D345">
        <v>0.176967766666666</v>
      </c>
      <c r="E345">
        <v>0.22770156666666599</v>
      </c>
      <c r="F345">
        <v>0.23785073333333301</v>
      </c>
      <c r="G345">
        <v>0.25434953333333299</v>
      </c>
      <c r="H345">
        <v>0.20990983333333299</v>
      </c>
      <c r="I345">
        <v>0.326969766666666</v>
      </c>
      <c r="J345">
        <v>0.14389594999999999</v>
      </c>
      <c r="K345">
        <v>0.26096009999999997</v>
      </c>
      <c r="L345">
        <v>0.39353840000000001</v>
      </c>
      <c r="M345">
        <v>0.24453749999999999</v>
      </c>
      <c r="N345">
        <v>0.30632796666666601</v>
      </c>
      <c r="O345">
        <v>0.24535316666666601</v>
      </c>
      <c r="P345">
        <v>0.34490853333333299</v>
      </c>
      <c r="Q345">
        <v>0.26675563333333302</v>
      </c>
      <c r="R345">
        <v>0.161593233333333</v>
      </c>
      <c r="S345">
        <v>0.283327633333333</v>
      </c>
      <c r="T345">
        <v>0.29274257777777701</v>
      </c>
      <c r="U345">
        <v>0.15492463333333301</v>
      </c>
      <c r="V345">
        <v>0.25758886666666603</v>
      </c>
      <c r="W345">
        <v>0.10918502333333301</v>
      </c>
      <c r="X345">
        <v>0.16320976666666601</v>
      </c>
      <c r="Y345">
        <v>0.26759213333333298</v>
      </c>
      <c r="Z345">
        <v>0.25240689999999999</v>
      </c>
      <c r="AA345">
        <v>0.29575883333333303</v>
      </c>
      <c r="AB345">
        <v>0.23043</v>
      </c>
      <c r="AC345">
        <f t="shared" si="5"/>
        <v>0.25175491084362106</v>
      </c>
    </row>
    <row r="346" spans="1:29">
      <c r="A346">
        <v>1914.999</v>
      </c>
      <c r="B346">
        <v>0.182250833333333</v>
      </c>
      <c r="C346">
        <v>0.50404787500000003</v>
      </c>
      <c r="D346">
        <v>0.1760931</v>
      </c>
      <c r="E346">
        <v>0.22751779999999999</v>
      </c>
      <c r="F346">
        <v>0.23649873333333299</v>
      </c>
      <c r="G346">
        <v>0.25277933333333302</v>
      </c>
      <c r="H346">
        <v>0.20849526666666601</v>
      </c>
      <c r="I346">
        <v>0.32567443333333301</v>
      </c>
      <c r="J346">
        <v>0.143088299999999</v>
      </c>
      <c r="K346">
        <v>0.25970343333333301</v>
      </c>
      <c r="L346">
        <v>0.39261819999999997</v>
      </c>
      <c r="M346">
        <v>0.24371889999999999</v>
      </c>
      <c r="N346">
        <v>0.30544399999999999</v>
      </c>
      <c r="O346">
        <v>0.24478766666666599</v>
      </c>
      <c r="P346">
        <v>0.343869166666666</v>
      </c>
      <c r="Q346">
        <v>0.265579766666666</v>
      </c>
      <c r="R346">
        <v>0.161366433333333</v>
      </c>
      <c r="S346">
        <v>0.28270626666666598</v>
      </c>
      <c r="T346">
        <v>0.29111455555555499</v>
      </c>
      <c r="U346">
        <v>0.154127666666666</v>
      </c>
      <c r="V346">
        <v>0.25711016666666597</v>
      </c>
      <c r="W346">
        <v>0.10832735</v>
      </c>
      <c r="X346">
        <v>0.162690166666666</v>
      </c>
      <c r="Y346">
        <v>0.26681213333333298</v>
      </c>
      <c r="Z346">
        <v>0.25112976666666598</v>
      </c>
      <c r="AA346">
        <v>0.29389490000000001</v>
      </c>
      <c r="AB346">
        <v>0.22942986666666601</v>
      </c>
      <c r="AC346">
        <f t="shared" si="5"/>
        <v>0.25077318816872379</v>
      </c>
    </row>
    <row r="347" spans="1:29">
      <c r="A347">
        <v>1916.9269999999999</v>
      </c>
      <c r="B347">
        <v>0.181455966666666</v>
      </c>
      <c r="C347">
        <v>0.50226965000000001</v>
      </c>
      <c r="D347">
        <v>0.175195033333333</v>
      </c>
      <c r="E347">
        <v>0.227374733333333</v>
      </c>
      <c r="F347">
        <v>0.235114033333333</v>
      </c>
      <c r="G347">
        <v>0.25114763333333301</v>
      </c>
      <c r="H347">
        <v>0.20707819999999999</v>
      </c>
      <c r="I347">
        <v>0.32443060000000001</v>
      </c>
      <c r="J347">
        <v>0.14233735</v>
      </c>
      <c r="K347">
        <v>0.25861186666666602</v>
      </c>
      <c r="L347">
        <v>0.39183833333333301</v>
      </c>
      <c r="M347">
        <v>0.242882866666666</v>
      </c>
      <c r="N347">
        <v>0.30471843333333298</v>
      </c>
      <c r="O347">
        <v>0.24415353333333301</v>
      </c>
      <c r="P347">
        <v>0.34283863333333298</v>
      </c>
      <c r="Q347">
        <v>0.26425443333333298</v>
      </c>
      <c r="R347">
        <v>0.161175033333333</v>
      </c>
      <c r="S347">
        <v>0.28200389999999997</v>
      </c>
      <c r="T347">
        <v>0.28984604444444401</v>
      </c>
      <c r="U347">
        <v>0.15338006666666601</v>
      </c>
      <c r="V347">
        <v>0.25674986666666599</v>
      </c>
      <c r="W347">
        <v>0.10737726</v>
      </c>
      <c r="X347">
        <v>0.162138</v>
      </c>
      <c r="Y347">
        <v>0.26610013333333299</v>
      </c>
      <c r="Z347">
        <v>0.2498486</v>
      </c>
      <c r="AA347">
        <v>0.29213489999999998</v>
      </c>
      <c r="AB347">
        <v>0.22839009999999901</v>
      </c>
      <c r="AC347">
        <f t="shared" si="5"/>
        <v>0.24980908164609017</v>
      </c>
    </row>
    <row r="348" spans="1:29">
      <c r="A348">
        <v>1918.856</v>
      </c>
      <c r="B348">
        <v>0.180684233333333</v>
      </c>
      <c r="C348">
        <v>0.50035374999999904</v>
      </c>
      <c r="D348">
        <v>0.17435980000000001</v>
      </c>
      <c r="E348">
        <v>0.2273191</v>
      </c>
      <c r="F348">
        <v>0.23371466666666599</v>
      </c>
      <c r="G348">
        <v>0.24956156666666601</v>
      </c>
      <c r="H348">
        <v>0.20566416666666601</v>
      </c>
      <c r="I348">
        <v>0.32311020000000001</v>
      </c>
      <c r="J348">
        <v>0.141602899999999</v>
      </c>
      <c r="K348">
        <v>0.257684466666666</v>
      </c>
      <c r="L348">
        <v>0.390831066666666</v>
      </c>
      <c r="M348">
        <v>0.242145899999999</v>
      </c>
      <c r="N348">
        <v>0.30411553333333302</v>
      </c>
      <c r="O348">
        <v>0.24353773333333301</v>
      </c>
      <c r="P348">
        <v>0.34180470000000002</v>
      </c>
      <c r="Q348">
        <v>0.26313746666666599</v>
      </c>
      <c r="R348">
        <v>0.16102266666666601</v>
      </c>
      <c r="S348">
        <v>0.28127016666666599</v>
      </c>
      <c r="T348">
        <v>0.288624199999999</v>
      </c>
      <c r="U348">
        <v>0.152653066666666</v>
      </c>
      <c r="V348">
        <v>0.25650956666666602</v>
      </c>
      <c r="W348">
        <v>0.10642295</v>
      </c>
      <c r="X348">
        <v>0.16164266666666599</v>
      </c>
      <c r="Y348">
        <v>0.26545629999999998</v>
      </c>
      <c r="Z348">
        <v>0.24861</v>
      </c>
      <c r="AA348">
        <v>0.29053293333333302</v>
      </c>
      <c r="AB348">
        <v>0.22733793333333299</v>
      </c>
      <c r="AC348">
        <f t="shared" si="5"/>
        <v>0.24887813703703657</v>
      </c>
    </row>
    <row r="349" spans="1:29">
      <c r="A349">
        <v>1920.7850000000001</v>
      </c>
      <c r="B349">
        <v>0.17992256666666601</v>
      </c>
      <c r="C349">
        <v>0.49842185</v>
      </c>
      <c r="D349">
        <v>0.173572433333333</v>
      </c>
      <c r="E349">
        <v>0.22734863333333299</v>
      </c>
      <c r="F349">
        <v>0.232265266666666</v>
      </c>
      <c r="G349">
        <v>0.248001</v>
      </c>
      <c r="H349">
        <v>0.20428796666666599</v>
      </c>
      <c r="I349">
        <v>0.32172009999999901</v>
      </c>
      <c r="J349">
        <v>0.14084659999999999</v>
      </c>
      <c r="K349">
        <v>0.25681660000000001</v>
      </c>
      <c r="L349">
        <v>0.38948276666666598</v>
      </c>
      <c r="M349">
        <v>0.241514799999999</v>
      </c>
      <c r="N349">
        <v>0.30349483333333299</v>
      </c>
      <c r="O349">
        <v>0.2429355</v>
      </c>
      <c r="P349">
        <v>0.34066980000000002</v>
      </c>
      <c r="Q349">
        <v>0.26199020000000001</v>
      </c>
      <c r="R349">
        <v>0.16087463333333299</v>
      </c>
      <c r="S349">
        <v>0.28056466666666602</v>
      </c>
      <c r="T349">
        <v>0.28674187777777699</v>
      </c>
      <c r="U349">
        <v>0.15195693333333299</v>
      </c>
      <c r="V349">
        <v>0.25639236666666598</v>
      </c>
      <c r="W349">
        <v>0.105478456666666</v>
      </c>
      <c r="X349">
        <v>0.16118276666666601</v>
      </c>
      <c r="Y349">
        <v>0.26477703333333302</v>
      </c>
      <c r="Z349">
        <v>0.247403333333333</v>
      </c>
      <c r="AA349">
        <v>0.28908699999999998</v>
      </c>
      <c r="AB349">
        <v>0.22626649999999901</v>
      </c>
      <c r="AC349">
        <f t="shared" si="5"/>
        <v>0.2479265364609049</v>
      </c>
    </row>
    <row r="350" spans="1:29">
      <c r="A350">
        <v>1922.713</v>
      </c>
      <c r="B350">
        <v>0.179151799999999</v>
      </c>
      <c r="C350">
        <v>0.49647775</v>
      </c>
      <c r="D350">
        <v>0.17278173333333299</v>
      </c>
      <c r="E350">
        <v>0.22742833333333301</v>
      </c>
      <c r="F350">
        <v>0.230792366666666</v>
      </c>
      <c r="G350">
        <v>0.24647530000000001</v>
      </c>
      <c r="H350">
        <v>0.2030081</v>
      </c>
      <c r="I350">
        <v>0.32034226666666599</v>
      </c>
      <c r="J350">
        <v>0.14007720000000001</v>
      </c>
      <c r="K350">
        <v>0.25596360000000001</v>
      </c>
      <c r="L350">
        <v>0.3879977</v>
      </c>
      <c r="M350">
        <v>0.24091899999999999</v>
      </c>
      <c r="N350">
        <v>0.30281006666666599</v>
      </c>
      <c r="O350">
        <v>0.2423353</v>
      </c>
      <c r="P350">
        <v>0.33947173333333303</v>
      </c>
      <c r="Q350">
        <v>0.26082713333333302</v>
      </c>
      <c r="R350">
        <v>0.16082403333333301</v>
      </c>
      <c r="S350">
        <v>0.27978073333333298</v>
      </c>
      <c r="T350">
        <v>0.28524569999999999</v>
      </c>
      <c r="U350">
        <v>0.15127280000000001</v>
      </c>
      <c r="V350">
        <v>0.25634989999999902</v>
      </c>
      <c r="W350">
        <v>0.104563426666666</v>
      </c>
      <c r="X350">
        <v>0.16074659999999999</v>
      </c>
      <c r="Y350">
        <v>0.26406496666666601</v>
      </c>
      <c r="Z350">
        <v>0.24622379999999999</v>
      </c>
      <c r="AA350">
        <v>0.28783873333333299</v>
      </c>
      <c r="AB350">
        <v>0.22517763333333299</v>
      </c>
      <c r="AC350">
        <f t="shared" si="5"/>
        <v>0.24699806333333305</v>
      </c>
    </row>
    <row r="351" spans="1:29">
      <c r="A351">
        <v>1924.6410000000001</v>
      </c>
      <c r="B351">
        <v>0.178356933333333</v>
      </c>
      <c r="C351">
        <v>0.49453285000000002</v>
      </c>
      <c r="D351">
        <v>0.17203016666666601</v>
      </c>
      <c r="E351">
        <v>0.22757556666666601</v>
      </c>
      <c r="F351">
        <v>0.22932379999999999</v>
      </c>
      <c r="G351">
        <v>0.24502576666666601</v>
      </c>
      <c r="H351">
        <v>0.20181496666666601</v>
      </c>
      <c r="I351">
        <v>0.31892540000000003</v>
      </c>
      <c r="J351">
        <v>0.13931915</v>
      </c>
      <c r="K351">
        <v>0.25497716666666598</v>
      </c>
      <c r="L351">
        <v>0.38639523333333298</v>
      </c>
      <c r="M351">
        <v>0.24029663333333301</v>
      </c>
      <c r="N351">
        <v>0.30185063333333301</v>
      </c>
      <c r="O351">
        <v>0.24160683333333299</v>
      </c>
      <c r="P351">
        <v>0.33828096666666602</v>
      </c>
      <c r="Q351">
        <v>0.25980753333333301</v>
      </c>
      <c r="R351">
        <v>0.16080903333333299</v>
      </c>
      <c r="S351">
        <v>0.27881459999999902</v>
      </c>
      <c r="T351">
        <v>0.28427425555555502</v>
      </c>
      <c r="U351">
        <v>0.15054110000000001</v>
      </c>
      <c r="V351">
        <v>0.25638149999999998</v>
      </c>
      <c r="W351">
        <v>0.103583223333333</v>
      </c>
      <c r="X351">
        <v>0.16034209999999999</v>
      </c>
      <c r="Y351">
        <v>0.26333970000000001</v>
      </c>
      <c r="Z351">
        <v>0.245039966666666</v>
      </c>
      <c r="AA351">
        <v>0.28678969999999998</v>
      </c>
      <c r="AB351">
        <v>0.224054166666666</v>
      </c>
      <c r="AC351">
        <f t="shared" si="5"/>
        <v>0.24607736835390912</v>
      </c>
    </row>
    <row r="352" spans="1:29">
      <c r="A352">
        <v>1926.57</v>
      </c>
      <c r="B352">
        <v>0.17756646666666601</v>
      </c>
      <c r="C352">
        <v>0.49269962499999997</v>
      </c>
      <c r="D352">
        <v>0.17135149999999999</v>
      </c>
      <c r="E352">
        <v>0.227697233333333</v>
      </c>
      <c r="F352">
        <v>0.227900033333333</v>
      </c>
      <c r="G352">
        <v>0.243626866666666</v>
      </c>
      <c r="H352">
        <v>0.20070743333333299</v>
      </c>
      <c r="I352">
        <v>0.31750326666666601</v>
      </c>
      <c r="J352">
        <v>0.13868225000000001</v>
      </c>
      <c r="K352">
        <v>0.25410179999999999</v>
      </c>
      <c r="L352">
        <v>0.3848994</v>
      </c>
      <c r="M352">
        <v>0.2396662</v>
      </c>
      <c r="N352">
        <v>0.30078173333333302</v>
      </c>
      <c r="O352">
        <v>0.240759166666666</v>
      </c>
      <c r="P352">
        <v>0.33712320000000001</v>
      </c>
      <c r="Q352">
        <v>0.25890186666666598</v>
      </c>
      <c r="R352">
        <v>0.16073206666666601</v>
      </c>
      <c r="S352">
        <v>0.277803566666666</v>
      </c>
      <c r="T352">
        <v>0.28288888888888802</v>
      </c>
      <c r="U352">
        <v>0.14988679999999999</v>
      </c>
      <c r="V352">
        <v>0.25649080000000002</v>
      </c>
      <c r="W352">
        <v>0.10244797999999999</v>
      </c>
      <c r="X352">
        <v>0.160032966666666</v>
      </c>
      <c r="Y352">
        <v>0.26261570000000001</v>
      </c>
      <c r="Z352">
        <v>0.24383340000000001</v>
      </c>
      <c r="AA352">
        <v>0.28594686666666602</v>
      </c>
      <c r="AB352">
        <v>0.22293386666666601</v>
      </c>
      <c r="AC352">
        <f t="shared" si="5"/>
        <v>0.24516966458847703</v>
      </c>
    </row>
    <row r="353" spans="1:29">
      <c r="A353">
        <v>1928.499</v>
      </c>
      <c r="B353">
        <v>0.17678403333333301</v>
      </c>
      <c r="C353">
        <v>0.490998775</v>
      </c>
      <c r="D353">
        <v>0.170717433333333</v>
      </c>
      <c r="E353">
        <v>0.2277322</v>
      </c>
      <c r="F353">
        <v>0.22653429999999999</v>
      </c>
      <c r="G353">
        <v>0.24233136666666599</v>
      </c>
      <c r="H353">
        <v>0.19971420000000001</v>
      </c>
      <c r="I353">
        <v>0.31620759999999998</v>
      </c>
      <c r="J353">
        <v>0.1380875</v>
      </c>
      <c r="K353">
        <v>0.25320023333333302</v>
      </c>
      <c r="L353">
        <v>0.38346803333333301</v>
      </c>
      <c r="M353">
        <v>0.23897399999999999</v>
      </c>
      <c r="N353">
        <v>0.29981743333333299</v>
      </c>
      <c r="O353">
        <v>0.23992133333333299</v>
      </c>
      <c r="P353">
        <v>0.33605216666666599</v>
      </c>
      <c r="Q353">
        <v>0.25796113333333298</v>
      </c>
      <c r="R353">
        <v>0.160643166666666</v>
      </c>
      <c r="S353">
        <v>0.27674843333333299</v>
      </c>
      <c r="T353">
        <v>0.28127892222222201</v>
      </c>
      <c r="U353">
        <v>0.14931129999999901</v>
      </c>
      <c r="V353">
        <v>0.25652393333333301</v>
      </c>
      <c r="W353">
        <v>0.10120692000000001</v>
      </c>
      <c r="X353">
        <v>0.15977403333333301</v>
      </c>
      <c r="Y353">
        <v>0.26184560000000001</v>
      </c>
      <c r="Z353">
        <v>0.242664666666666</v>
      </c>
      <c r="AA353">
        <v>0.28528083333333298</v>
      </c>
      <c r="AB353">
        <v>0.22183520000000001</v>
      </c>
      <c r="AC353">
        <f t="shared" si="5"/>
        <v>0.24428202779835362</v>
      </c>
    </row>
    <row r="354" spans="1:29">
      <c r="A354">
        <v>1930.4269999999999</v>
      </c>
      <c r="B354">
        <v>0.17597696666666601</v>
      </c>
      <c r="C354">
        <v>0.48943947500000001</v>
      </c>
      <c r="D354">
        <v>0.1701105</v>
      </c>
      <c r="E354">
        <v>0.2277835</v>
      </c>
      <c r="F354">
        <v>0.22526269999999901</v>
      </c>
      <c r="G354">
        <v>0.24117676666666599</v>
      </c>
      <c r="H354">
        <v>0.19881226666666599</v>
      </c>
      <c r="I354">
        <v>0.31497593333333301</v>
      </c>
      <c r="J354">
        <v>0.13754995</v>
      </c>
      <c r="K354">
        <v>0.25227110000000003</v>
      </c>
      <c r="L354">
        <v>0.38193363333333302</v>
      </c>
      <c r="M354">
        <v>0.23813809999999999</v>
      </c>
      <c r="N354">
        <v>0.298842</v>
      </c>
      <c r="O354">
        <v>0.239121</v>
      </c>
      <c r="P354">
        <v>0.3350477</v>
      </c>
      <c r="Q354">
        <v>0.257031233333333</v>
      </c>
      <c r="R354">
        <v>0.16047513333333299</v>
      </c>
      <c r="S354">
        <v>0.27564856666666598</v>
      </c>
      <c r="T354">
        <v>0.27947470000000002</v>
      </c>
      <c r="U354">
        <v>0.148736533333333</v>
      </c>
      <c r="V354">
        <v>0.25649440000000001</v>
      </c>
      <c r="W354">
        <v>9.9961683333333301E-2</v>
      </c>
      <c r="X354">
        <v>0.15952386666666599</v>
      </c>
      <c r="Y354">
        <v>0.26104080000000002</v>
      </c>
      <c r="Z354">
        <v>0.24154629999999899</v>
      </c>
      <c r="AA354">
        <v>0.28475223333333299</v>
      </c>
      <c r="AB354">
        <v>0.22071070000000001</v>
      </c>
      <c r="AC354">
        <f t="shared" si="5"/>
        <v>0.24340139783950582</v>
      </c>
    </row>
    <row r="355" spans="1:29">
      <c r="A355">
        <v>1932.355</v>
      </c>
      <c r="B355">
        <v>0.17509216666666599</v>
      </c>
      <c r="C355">
        <v>0.48791040000000002</v>
      </c>
      <c r="D355">
        <v>0.169581499999999</v>
      </c>
      <c r="E355">
        <v>0.227887433333333</v>
      </c>
      <c r="F355">
        <v>0.22402476666666599</v>
      </c>
      <c r="G355">
        <v>0.240059833333333</v>
      </c>
      <c r="H355">
        <v>0.19798299999999999</v>
      </c>
      <c r="I355">
        <v>0.31380340000000001</v>
      </c>
      <c r="J355">
        <v>0.13705639999999999</v>
      </c>
      <c r="K355">
        <v>0.25144513333333302</v>
      </c>
      <c r="L355">
        <v>0.38034643333333301</v>
      </c>
      <c r="M355">
        <v>0.23722750000000001</v>
      </c>
      <c r="N355">
        <v>0.29776206666666599</v>
      </c>
      <c r="O355">
        <v>0.2382215</v>
      </c>
      <c r="P355">
        <v>0.333967866666666</v>
      </c>
      <c r="Q355">
        <v>0.256218433333333</v>
      </c>
      <c r="R355">
        <v>0.16008386666666599</v>
      </c>
      <c r="S355">
        <v>0.27439580000000002</v>
      </c>
      <c r="T355">
        <v>0.27809554444444401</v>
      </c>
      <c r="U355">
        <v>0.148080833333333</v>
      </c>
      <c r="V355">
        <v>0.25639909999999999</v>
      </c>
      <c r="W355">
        <v>9.8769389999999999E-2</v>
      </c>
      <c r="X355">
        <v>0.15924396666666599</v>
      </c>
      <c r="Y355">
        <v>0.26022076666666599</v>
      </c>
      <c r="Z355">
        <v>0.2403709</v>
      </c>
      <c r="AA355">
        <v>0.28436400000000001</v>
      </c>
      <c r="AB355">
        <v>0.21953249999999999</v>
      </c>
      <c r="AC355">
        <f t="shared" si="5"/>
        <v>0.24252387041152232</v>
      </c>
    </row>
    <row r="356" spans="1:29">
      <c r="A356">
        <v>1934.2840000000001</v>
      </c>
      <c r="B356">
        <v>0.174132966666666</v>
      </c>
      <c r="C356">
        <v>0.48643772499999999</v>
      </c>
      <c r="D356">
        <v>0.16913426666666601</v>
      </c>
      <c r="E356">
        <v>0.22800833333333301</v>
      </c>
      <c r="F356">
        <v>0.22283539999999999</v>
      </c>
      <c r="G356">
        <v>0.238942866666666</v>
      </c>
      <c r="H356">
        <v>0.19724306666666599</v>
      </c>
      <c r="I356">
        <v>0.31267336666666601</v>
      </c>
      <c r="J356">
        <v>0.13657330000000001</v>
      </c>
      <c r="K356">
        <v>0.25071866666666598</v>
      </c>
      <c r="L356">
        <v>0.37872143333333302</v>
      </c>
      <c r="M356">
        <v>0.23627733333333301</v>
      </c>
      <c r="N356">
        <v>0.29664113333333297</v>
      </c>
      <c r="O356">
        <v>0.23721529999999999</v>
      </c>
      <c r="P356">
        <v>0.3328007</v>
      </c>
      <c r="Q356">
        <v>0.25544863333333301</v>
      </c>
      <c r="R356">
        <v>0.159764566666666</v>
      </c>
      <c r="S356">
        <v>0.27298713333333302</v>
      </c>
      <c r="T356">
        <v>0.27643776666666597</v>
      </c>
      <c r="U356">
        <v>0.14736653333333299</v>
      </c>
      <c r="V356">
        <v>0.25623833333333301</v>
      </c>
      <c r="W356">
        <v>9.7605999999999901E-2</v>
      </c>
      <c r="X356">
        <v>0.15895833333333301</v>
      </c>
      <c r="Y356">
        <v>0.25936493333333299</v>
      </c>
      <c r="Z356">
        <v>0.239166933333333</v>
      </c>
      <c r="AA356">
        <v>0.284138733333333</v>
      </c>
      <c r="AB356">
        <v>0.2183898</v>
      </c>
      <c r="AC356">
        <f t="shared" si="5"/>
        <v>0.24163790956790085</v>
      </c>
    </row>
    <row r="357" spans="1:29">
      <c r="A357">
        <v>1936.213</v>
      </c>
      <c r="B357">
        <v>0.17313769999999901</v>
      </c>
      <c r="C357">
        <v>0.48515572499999998</v>
      </c>
      <c r="D357">
        <v>0.16876759999999999</v>
      </c>
      <c r="E357">
        <v>0.22807203333333301</v>
      </c>
      <c r="F357">
        <v>0.22174896666666599</v>
      </c>
      <c r="G357">
        <v>0.23791519999999999</v>
      </c>
      <c r="H357">
        <v>0.196631733333333</v>
      </c>
      <c r="I357">
        <v>0.31158423333333302</v>
      </c>
      <c r="J357">
        <v>0.13608514999999999</v>
      </c>
      <c r="K357">
        <v>0.249966033333333</v>
      </c>
      <c r="L357">
        <v>0.377085</v>
      </c>
      <c r="M357">
        <v>0.235303966666666</v>
      </c>
      <c r="N357">
        <v>0.295253933333333</v>
      </c>
      <c r="O357">
        <v>0.2361557</v>
      </c>
      <c r="P357">
        <v>0.33164779999999999</v>
      </c>
      <c r="Q357">
        <v>0.25438699999999997</v>
      </c>
      <c r="R357">
        <v>0.15957153333333299</v>
      </c>
      <c r="S357">
        <v>0.27159613333333299</v>
      </c>
      <c r="T357">
        <v>0.27455645555555502</v>
      </c>
      <c r="U357">
        <v>0.1466305</v>
      </c>
      <c r="V357">
        <v>0.25600326666666601</v>
      </c>
      <c r="W357">
        <v>9.6415776666666606E-2</v>
      </c>
      <c r="X357">
        <v>0.158673233333333</v>
      </c>
      <c r="Y357">
        <v>0.2584748</v>
      </c>
      <c r="Z357">
        <v>0.23797750000000001</v>
      </c>
      <c r="AA357">
        <v>0.28396956666666601</v>
      </c>
      <c r="AB357">
        <v>0.21732170000000001</v>
      </c>
      <c r="AC357">
        <f t="shared" si="5"/>
        <v>0.24074400890946479</v>
      </c>
    </row>
    <row r="358" spans="1:29">
      <c r="A358">
        <v>1938.1410000000001</v>
      </c>
      <c r="B358">
        <v>0.17210033333333299</v>
      </c>
      <c r="C358">
        <v>0.4840276</v>
      </c>
      <c r="D358">
        <v>0.168446666666666</v>
      </c>
      <c r="E358">
        <v>0.22815786666666599</v>
      </c>
      <c r="F358">
        <v>0.22075193333333301</v>
      </c>
      <c r="G358">
        <v>0.23699846666666599</v>
      </c>
      <c r="H358">
        <v>0.1961154</v>
      </c>
      <c r="I358">
        <v>0.31044290000000002</v>
      </c>
      <c r="J358">
        <v>0.13568105</v>
      </c>
      <c r="K358">
        <v>0.249001</v>
      </c>
      <c r="L358">
        <v>0.37548559999999997</v>
      </c>
      <c r="M358">
        <v>0.23422019999999999</v>
      </c>
      <c r="N358">
        <v>0.29375659999999998</v>
      </c>
      <c r="O358">
        <v>0.235062666666666</v>
      </c>
      <c r="P358">
        <v>0.33052379999999998</v>
      </c>
      <c r="Q358">
        <v>0.25321630000000001</v>
      </c>
      <c r="R358">
        <v>0.1593725</v>
      </c>
      <c r="S358">
        <v>0.27013340000000002</v>
      </c>
      <c r="T358">
        <v>0.272963966666666</v>
      </c>
      <c r="U358">
        <v>0.145894366666666</v>
      </c>
      <c r="V358">
        <v>0.255670433333333</v>
      </c>
      <c r="W358">
        <v>9.5175723333333295E-2</v>
      </c>
      <c r="X358">
        <v>0.15837976666666601</v>
      </c>
      <c r="Y358">
        <v>0.25754516666666599</v>
      </c>
      <c r="Z358">
        <v>0.236801966666666</v>
      </c>
      <c r="AA358">
        <v>0.28381203333333299</v>
      </c>
      <c r="AB358">
        <v>0.216235133333333</v>
      </c>
      <c r="AC358">
        <f t="shared" si="5"/>
        <v>0.23985084592592559</v>
      </c>
    </row>
    <row r="359" spans="1:29">
      <c r="A359">
        <v>1940.069</v>
      </c>
      <c r="B359">
        <v>0.1710303</v>
      </c>
      <c r="C359">
        <v>0.48293142500000003</v>
      </c>
      <c r="D359">
        <v>0.16814963333333299</v>
      </c>
      <c r="E359">
        <v>0.228248433333333</v>
      </c>
      <c r="F359">
        <v>0.21981149999999999</v>
      </c>
      <c r="G359">
        <v>0.2361663</v>
      </c>
      <c r="H359">
        <v>0.195698866666666</v>
      </c>
      <c r="I359">
        <v>0.309139633333333</v>
      </c>
      <c r="J359">
        <v>0.13535700000000001</v>
      </c>
      <c r="K359">
        <v>0.247757533333333</v>
      </c>
      <c r="L359">
        <v>0.37409693333333299</v>
      </c>
      <c r="M359">
        <v>0.2329823</v>
      </c>
      <c r="N359">
        <v>0.29235016666666602</v>
      </c>
      <c r="O359">
        <v>0.23389976666666601</v>
      </c>
      <c r="P359">
        <v>0.32940619999999998</v>
      </c>
      <c r="Q359">
        <v>0.2520037</v>
      </c>
      <c r="R359">
        <v>0.15924743333333299</v>
      </c>
      <c r="S359">
        <v>0.268590633333333</v>
      </c>
      <c r="T359">
        <v>0.270897911111111</v>
      </c>
      <c r="U359">
        <v>0.145168133333333</v>
      </c>
      <c r="V359">
        <v>0.255189733333333</v>
      </c>
      <c r="W359">
        <v>9.3905116666666594E-2</v>
      </c>
      <c r="X359">
        <v>0.158060066666666</v>
      </c>
      <c r="Y359">
        <v>0.25654070000000001</v>
      </c>
      <c r="Z359">
        <v>0.235583399999999</v>
      </c>
      <c r="AA359">
        <v>0.28364123333333302</v>
      </c>
      <c r="AB359">
        <v>0.215103233333333</v>
      </c>
      <c r="AC359">
        <f t="shared" si="5"/>
        <v>0.23892434393004094</v>
      </c>
    </row>
    <row r="360" spans="1:29">
      <c r="A360">
        <v>1941.998</v>
      </c>
      <c r="B360">
        <v>0.1699541</v>
      </c>
      <c r="C360">
        <v>0.48177367500000001</v>
      </c>
      <c r="D360">
        <v>0.16788636666666601</v>
      </c>
      <c r="E360">
        <v>0.22824800000000001</v>
      </c>
      <c r="F360">
        <v>0.21898029999999999</v>
      </c>
      <c r="G360">
        <v>0.23544490000000001</v>
      </c>
      <c r="H360">
        <v>0.19543553333333299</v>
      </c>
      <c r="I360">
        <v>0.30785569999999901</v>
      </c>
      <c r="J360">
        <v>0.13512594999999999</v>
      </c>
      <c r="K360">
        <v>0.24658459999999999</v>
      </c>
      <c r="L360">
        <v>0.37276693333333299</v>
      </c>
      <c r="M360">
        <v>0.231627266666666</v>
      </c>
      <c r="N360">
        <v>0.29113186666666602</v>
      </c>
      <c r="O360">
        <v>0.232715166666666</v>
      </c>
      <c r="P360">
        <v>0.32834740000000001</v>
      </c>
      <c r="Q360">
        <v>0.25070120000000001</v>
      </c>
      <c r="R360">
        <v>0.15914836666666601</v>
      </c>
      <c r="S360">
        <v>0.26711833333333301</v>
      </c>
      <c r="T360">
        <v>0.26919335555555501</v>
      </c>
      <c r="U360">
        <v>0.144467233333333</v>
      </c>
      <c r="V360">
        <v>0.254542833333333</v>
      </c>
      <c r="W360">
        <v>9.2726146666666606E-2</v>
      </c>
      <c r="X360">
        <v>0.15771613333333301</v>
      </c>
      <c r="Y360">
        <v>0.25546883333333298</v>
      </c>
      <c r="Z360">
        <v>0.2343577</v>
      </c>
      <c r="AA360">
        <v>0.28343639999999998</v>
      </c>
      <c r="AB360">
        <v>0.2140195</v>
      </c>
      <c r="AC360">
        <f t="shared" si="5"/>
        <v>0.23802865903292153</v>
      </c>
    </row>
    <row r="361" spans="1:29">
      <c r="A361">
        <v>1943.9269999999999</v>
      </c>
      <c r="B361">
        <v>0.168856066666666</v>
      </c>
      <c r="C361">
        <v>0.48042167499999999</v>
      </c>
      <c r="D361">
        <v>0.16768016666666599</v>
      </c>
      <c r="E361">
        <v>0.22813786666666599</v>
      </c>
      <c r="F361">
        <v>0.21826010000000001</v>
      </c>
      <c r="G361">
        <v>0.23475660000000001</v>
      </c>
      <c r="H361">
        <v>0.19529086666666601</v>
      </c>
      <c r="I361">
        <v>0.30652313333333298</v>
      </c>
      <c r="J361">
        <v>0.13493305</v>
      </c>
      <c r="K361">
        <v>0.24573046666666601</v>
      </c>
      <c r="L361">
        <v>0.37141553333333299</v>
      </c>
      <c r="M361">
        <v>0.23029706666666599</v>
      </c>
      <c r="N361">
        <v>0.28998766666666598</v>
      </c>
      <c r="O361">
        <v>0.23153379999999901</v>
      </c>
      <c r="P361">
        <v>0.32736599999999999</v>
      </c>
      <c r="Q361">
        <v>0.24950783333333301</v>
      </c>
      <c r="R361">
        <v>0.15884899999999999</v>
      </c>
      <c r="S361">
        <v>0.26576476666666599</v>
      </c>
      <c r="T361">
        <v>0.26790115555555499</v>
      </c>
      <c r="U361">
        <v>0.143778566666666</v>
      </c>
      <c r="V361">
        <v>0.25372796666666603</v>
      </c>
      <c r="W361">
        <v>9.1586046666666601E-2</v>
      </c>
      <c r="X361">
        <v>0.15733989999999901</v>
      </c>
      <c r="Y361">
        <v>0.2543376</v>
      </c>
      <c r="Z361">
        <v>0.233128</v>
      </c>
      <c r="AA361">
        <v>0.283140433333333</v>
      </c>
      <c r="AB361">
        <v>0.21300720000000001</v>
      </c>
      <c r="AC361">
        <f t="shared" si="5"/>
        <v>0.23715772323045231</v>
      </c>
    </row>
    <row r="362" spans="1:29">
      <c r="A362">
        <v>1945.855</v>
      </c>
      <c r="B362">
        <v>0.16775056666666599</v>
      </c>
      <c r="C362">
        <v>0.47884739999999998</v>
      </c>
      <c r="D362">
        <v>0.167541833333333</v>
      </c>
      <c r="E362">
        <v>0.22795189999999901</v>
      </c>
      <c r="F362">
        <v>0.21766469999999999</v>
      </c>
      <c r="G362">
        <v>0.23414409999999999</v>
      </c>
      <c r="H362">
        <v>0.19528283333333299</v>
      </c>
      <c r="I362">
        <v>0.3050697</v>
      </c>
      <c r="J362">
        <v>0.13468184999999999</v>
      </c>
      <c r="K362">
        <v>0.24520700000000001</v>
      </c>
      <c r="L362">
        <v>0.37002996666666599</v>
      </c>
      <c r="M362">
        <v>0.22914153333333301</v>
      </c>
      <c r="N362">
        <v>0.28880309999999998</v>
      </c>
      <c r="O362">
        <v>0.230341133333333</v>
      </c>
      <c r="P362">
        <v>0.32643223333333299</v>
      </c>
      <c r="Q362">
        <v>0.24851790000000001</v>
      </c>
      <c r="R362">
        <v>0.15831843333333301</v>
      </c>
      <c r="S362">
        <v>0.26454460000000002</v>
      </c>
      <c r="T362">
        <v>0.26656845555555497</v>
      </c>
      <c r="U362">
        <v>0.143076866666666</v>
      </c>
      <c r="V362">
        <v>0.25276589999999999</v>
      </c>
      <c r="W362">
        <v>9.0447073333333294E-2</v>
      </c>
      <c r="X362">
        <v>0.15697203333333301</v>
      </c>
      <c r="Y362">
        <v>0.253155133333333</v>
      </c>
      <c r="Z362">
        <v>0.23192270000000001</v>
      </c>
      <c r="AA362">
        <v>0.28273989999999999</v>
      </c>
      <c r="AB362">
        <v>0.212044966666666</v>
      </c>
      <c r="AC362">
        <f t="shared" si="5"/>
        <v>0.23629495600823028</v>
      </c>
    </row>
    <row r="363" spans="1:29">
      <c r="A363">
        <v>1947.7829999999999</v>
      </c>
      <c r="B363">
        <v>0.166644233333333</v>
      </c>
      <c r="C363">
        <v>0.47719265</v>
      </c>
      <c r="D363">
        <v>0.16743923333333299</v>
      </c>
      <c r="E363">
        <v>0.22771003333333301</v>
      </c>
      <c r="F363">
        <v>0.21717133333333299</v>
      </c>
      <c r="G363">
        <v>0.23362966666666601</v>
      </c>
      <c r="H363">
        <v>0.19539003333333299</v>
      </c>
      <c r="I363">
        <v>0.30362299999999998</v>
      </c>
      <c r="J363">
        <v>0.1343182</v>
      </c>
      <c r="K363">
        <v>0.24478313333333299</v>
      </c>
      <c r="L363">
        <v>0.36872063333333299</v>
      </c>
      <c r="M363">
        <v>0.22807393333333301</v>
      </c>
      <c r="N363">
        <v>0.28772359999999902</v>
      </c>
      <c r="O363">
        <v>0.22913803333333299</v>
      </c>
      <c r="P363">
        <v>0.325421866666666</v>
      </c>
      <c r="Q363">
        <v>0.24723383333333299</v>
      </c>
      <c r="R363">
        <v>0.15784916666666601</v>
      </c>
      <c r="S363">
        <v>0.26344003333333299</v>
      </c>
      <c r="T363">
        <v>0.264853788888888</v>
      </c>
      <c r="U363">
        <v>0.14235656666666599</v>
      </c>
      <c r="V363">
        <v>0.25166233333333299</v>
      </c>
      <c r="W363">
        <v>8.9267713333333304E-2</v>
      </c>
      <c r="X363">
        <v>0.156591799999999</v>
      </c>
      <c r="Y363">
        <v>0.251809433333333</v>
      </c>
      <c r="Z363">
        <v>0.230646566666666</v>
      </c>
      <c r="AA363">
        <v>0.28224503333333301</v>
      </c>
      <c r="AB363">
        <v>0.211142733333333</v>
      </c>
      <c r="AC363">
        <f t="shared" si="5"/>
        <v>0.23541031798353865</v>
      </c>
    </row>
    <row r="364" spans="1:29">
      <c r="A364">
        <v>1949.712</v>
      </c>
      <c r="B364">
        <v>0.16551939999999901</v>
      </c>
      <c r="C364">
        <v>0.475541299999999</v>
      </c>
      <c r="D364">
        <v>0.16737216666666599</v>
      </c>
      <c r="E364">
        <v>0.227413333333333</v>
      </c>
      <c r="F364">
        <v>0.21675990000000001</v>
      </c>
      <c r="G364">
        <v>0.23321639999999999</v>
      </c>
      <c r="H364">
        <v>0.19559923333333301</v>
      </c>
      <c r="I364">
        <v>0.3021662</v>
      </c>
      <c r="J364">
        <v>0.13400020000000001</v>
      </c>
      <c r="K364">
        <v>0.244299033333333</v>
      </c>
      <c r="L364">
        <v>0.36756620000000001</v>
      </c>
      <c r="M364">
        <v>0.227041733333333</v>
      </c>
      <c r="N364">
        <v>0.28682363333333299</v>
      </c>
      <c r="O364">
        <v>0.22787143333333301</v>
      </c>
      <c r="P364">
        <v>0.32444396666666597</v>
      </c>
      <c r="Q364">
        <v>0.245844233333333</v>
      </c>
      <c r="R364">
        <v>0.1575191</v>
      </c>
      <c r="S364">
        <v>0.26242929999999998</v>
      </c>
      <c r="T364">
        <v>0.26289601111111099</v>
      </c>
      <c r="U364">
        <v>0.14161026666666601</v>
      </c>
      <c r="V364">
        <v>0.25036239999999998</v>
      </c>
      <c r="W364">
        <v>8.8109809999999997E-2</v>
      </c>
      <c r="X364">
        <v>0.15623336666666601</v>
      </c>
      <c r="Y364">
        <v>0.25030973333333301</v>
      </c>
      <c r="Z364">
        <v>0.22929353333333299</v>
      </c>
      <c r="AA364">
        <v>0.28166586666666599</v>
      </c>
      <c r="AB364">
        <v>0.2103315</v>
      </c>
      <c r="AC364">
        <f t="shared" si="5"/>
        <v>0.23452737979423835</v>
      </c>
    </row>
    <row r="365" spans="1:29">
      <c r="A365">
        <v>1951.6410000000001</v>
      </c>
      <c r="B365">
        <v>0.16438686666666599</v>
      </c>
      <c r="C365">
        <v>0.47366005</v>
      </c>
      <c r="D365">
        <v>0.16733076666666599</v>
      </c>
      <c r="E365">
        <v>0.22700879999999901</v>
      </c>
      <c r="F365">
        <v>0.21642893333333299</v>
      </c>
      <c r="G365">
        <v>0.23282990000000001</v>
      </c>
      <c r="H365">
        <v>0.19588836666666601</v>
      </c>
      <c r="I365">
        <v>0.30065900000000001</v>
      </c>
      <c r="J365">
        <v>0.1337206</v>
      </c>
      <c r="K365">
        <v>0.243812433333333</v>
      </c>
      <c r="L365">
        <v>0.36650656666666598</v>
      </c>
      <c r="M365">
        <v>0.22601073333333299</v>
      </c>
      <c r="N365">
        <v>0.28589623333333303</v>
      </c>
      <c r="O365">
        <v>0.226578633333333</v>
      </c>
      <c r="P365">
        <v>0.32355123333333302</v>
      </c>
      <c r="Q365">
        <v>0.24443316666666601</v>
      </c>
      <c r="R365">
        <v>0.15715319999999999</v>
      </c>
      <c r="S365">
        <v>0.26155216666666598</v>
      </c>
      <c r="T365">
        <v>0.26121974444444401</v>
      </c>
      <c r="U365">
        <v>0.140827066666666</v>
      </c>
      <c r="V365">
        <v>0.24882643333333301</v>
      </c>
      <c r="W365">
        <v>8.7038089999999999E-2</v>
      </c>
      <c r="X365">
        <v>0.155873766666666</v>
      </c>
      <c r="Y365">
        <v>0.24878459999999999</v>
      </c>
      <c r="Z365">
        <v>0.22793033333333301</v>
      </c>
      <c r="AA365">
        <v>0.28096523333333301</v>
      </c>
      <c r="AB365">
        <v>0.20956259999999999</v>
      </c>
      <c r="AC365">
        <f t="shared" si="5"/>
        <v>0.23364575991769509</v>
      </c>
    </row>
    <row r="366" spans="1:29">
      <c r="A366">
        <v>1953.569</v>
      </c>
      <c r="B366">
        <v>0.16326713333333301</v>
      </c>
      <c r="C366">
        <v>0.4716207</v>
      </c>
      <c r="D366">
        <v>0.167336599999999</v>
      </c>
      <c r="E366">
        <v>0.22644139999999999</v>
      </c>
      <c r="F366">
        <v>0.21618109999999999</v>
      </c>
      <c r="G366">
        <v>0.23239580000000001</v>
      </c>
      <c r="H366">
        <v>0.19621343333333299</v>
      </c>
      <c r="I366">
        <v>0.29921756666666599</v>
      </c>
      <c r="J366">
        <v>0.13341359999999999</v>
      </c>
      <c r="K366">
        <v>0.24337076666666599</v>
      </c>
      <c r="L366">
        <v>0.36558420000000003</v>
      </c>
      <c r="M366">
        <v>0.225055066666666</v>
      </c>
      <c r="N366">
        <v>0.28489179999999997</v>
      </c>
      <c r="O366">
        <v>0.22534806666666601</v>
      </c>
      <c r="P366">
        <v>0.32267936666666602</v>
      </c>
      <c r="Q366">
        <v>0.243043333333333</v>
      </c>
      <c r="R366">
        <v>0.156752266666666</v>
      </c>
      <c r="S366">
        <v>0.26068086666666601</v>
      </c>
      <c r="T366">
        <v>0.25949504444444399</v>
      </c>
      <c r="U366">
        <v>0.14006806666666599</v>
      </c>
      <c r="V366">
        <v>0.2471894</v>
      </c>
      <c r="W366">
        <v>8.6019823333333301E-2</v>
      </c>
      <c r="X366">
        <v>0.155514133333333</v>
      </c>
      <c r="Y366">
        <v>0.24729506666666601</v>
      </c>
      <c r="Z366">
        <v>0.22659153333333301</v>
      </c>
      <c r="AA366">
        <v>0.28012943333333301</v>
      </c>
      <c r="AB366">
        <v>0.20881713333333299</v>
      </c>
      <c r="AC366">
        <f t="shared" si="5"/>
        <v>0.23276343337448521</v>
      </c>
    </row>
    <row r="367" spans="1:29">
      <c r="A367">
        <v>1955.4970000000001</v>
      </c>
      <c r="B367">
        <v>0.162105</v>
      </c>
      <c r="C367">
        <v>0.46947897500000002</v>
      </c>
      <c r="D367">
        <v>0.16738826666666601</v>
      </c>
      <c r="E367">
        <v>0.2257612</v>
      </c>
      <c r="F367">
        <v>0.21599726666666599</v>
      </c>
      <c r="G367">
        <v>0.231928466666666</v>
      </c>
      <c r="H367">
        <v>0.196517266666666</v>
      </c>
      <c r="I367">
        <v>0.29780469999999998</v>
      </c>
      <c r="J367">
        <v>0.13301554999999901</v>
      </c>
      <c r="K367">
        <v>0.2426614</v>
      </c>
      <c r="L367">
        <v>0.36478046666666603</v>
      </c>
      <c r="M367">
        <v>0.22414690000000001</v>
      </c>
      <c r="N367">
        <v>0.28393633333333301</v>
      </c>
      <c r="O367">
        <v>0.224147966666666</v>
      </c>
      <c r="P367">
        <v>0.32183216666666598</v>
      </c>
      <c r="Q367">
        <v>0.24169686666666601</v>
      </c>
      <c r="R367">
        <v>0.15642239999999999</v>
      </c>
      <c r="S367">
        <v>0.25982850000000002</v>
      </c>
      <c r="T367">
        <v>0.25808482222222201</v>
      </c>
      <c r="U367">
        <v>0.13927310000000001</v>
      </c>
      <c r="V367">
        <v>0.24552750000000001</v>
      </c>
      <c r="W367">
        <v>8.5049093333333298E-2</v>
      </c>
      <c r="X367">
        <v>0.15509693333333299</v>
      </c>
      <c r="Y367">
        <v>0.24575783333333301</v>
      </c>
      <c r="Z367">
        <v>0.22522756666666599</v>
      </c>
      <c r="AA367">
        <v>0.27907949999999998</v>
      </c>
      <c r="AB367">
        <v>0.20810026666666601</v>
      </c>
      <c r="AC367">
        <f t="shared" si="5"/>
        <v>0.23187578915637824</v>
      </c>
    </row>
    <row r="368" spans="1:29">
      <c r="A368">
        <v>1957.4259999999999</v>
      </c>
      <c r="B368">
        <v>0.160887</v>
      </c>
      <c r="C368">
        <v>0.46719612500000002</v>
      </c>
      <c r="D368">
        <v>0.167422033333333</v>
      </c>
      <c r="E368">
        <v>0.22504606666666599</v>
      </c>
      <c r="F368">
        <v>0.21587780000000001</v>
      </c>
      <c r="G368">
        <v>0.23145513333333301</v>
      </c>
      <c r="H368">
        <v>0.19677686666666599</v>
      </c>
      <c r="I368">
        <v>0.29627253333333298</v>
      </c>
      <c r="J368">
        <v>0.1324989</v>
      </c>
      <c r="K368">
        <v>0.24179836666666599</v>
      </c>
      <c r="L368">
        <v>0.36412480000000003</v>
      </c>
      <c r="M368">
        <v>0.223221066666666</v>
      </c>
      <c r="N368">
        <v>0.28292736666666601</v>
      </c>
      <c r="O368">
        <v>0.22297233333333299</v>
      </c>
      <c r="P368">
        <v>0.32099070000000002</v>
      </c>
      <c r="Q368">
        <v>0.24060246666666599</v>
      </c>
      <c r="R368">
        <v>0.156058266666666</v>
      </c>
      <c r="S368">
        <v>0.25898330000000003</v>
      </c>
      <c r="T368">
        <v>0.256600477777777</v>
      </c>
      <c r="U368">
        <v>0.13839056666666599</v>
      </c>
      <c r="V368">
        <v>0.24384203333333301</v>
      </c>
      <c r="W368">
        <v>8.4186066666666601E-2</v>
      </c>
      <c r="X368">
        <v>0.15463060000000001</v>
      </c>
      <c r="Y368">
        <v>0.24418643333333301</v>
      </c>
      <c r="Z368">
        <v>0.22379876666666601</v>
      </c>
      <c r="AA368">
        <v>0.27778146666666598</v>
      </c>
      <c r="AB368">
        <v>0.207393366666666</v>
      </c>
      <c r="AC368">
        <f t="shared" si="5"/>
        <v>0.2309600334362136</v>
      </c>
    </row>
    <row r="369" spans="1:29">
      <c r="A369">
        <v>1959.354</v>
      </c>
      <c r="B369">
        <v>0.15963576666666601</v>
      </c>
      <c r="C369">
        <v>0.46483867499999998</v>
      </c>
      <c r="D369">
        <v>0.16745153333333301</v>
      </c>
      <c r="E369">
        <v>0.22433239999999999</v>
      </c>
      <c r="F369">
        <v>0.21574723333333301</v>
      </c>
      <c r="G369">
        <v>0.23089686666666601</v>
      </c>
      <c r="H369">
        <v>0.1970046</v>
      </c>
      <c r="I369">
        <v>0.294657633333333</v>
      </c>
      <c r="J369">
        <v>0.13190829999999901</v>
      </c>
      <c r="K369">
        <v>0.24112049999999999</v>
      </c>
      <c r="L369">
        <v>0.36365096666666602</v>
      </c>
      <c r="M369">
        <v>0.22220229999999899</v>
      </c>
      <c r="N369">
        <v>0.28191563333333303</v>
      </c>
      <c r="O369">
        <v>0.22185303333333301</v>
      </c>
      <c r="P369">
        <v>0.32003340000000002</v>
      </c>
      <c r="Q369">
        <v>0.23957110000000001</v>
      </c>
      <c r="R369">
        <v>0.15566896666666599</v>
      </c>
      <c r="S369">
        <v>0.258098733333333</v>
      </c>
      <c r="T369">
        <v>0.254729066666666</v>
      </c>
      <c r="U369">
        <v>0.13742463333333299</v>
      </c>
      <c r="V369">
        <v>0.242084566666666</v>
      </c>
      <c r="W369">
        <v>8.3342669999999994E-2</v>
      </c>
      <c r="X369">
        <v>0.15411546666666601</v>
      </c>
      <c r="Y369">
        <v>0.2426162</v>
      </c>
      <c r="Z369">
        <v>0.22233043333333299</v>
      </c>
      <c r="AA369">
        <v>0.27634916666666598</v>
      </c>
      <c r="AB369">
        <v>0.20674816666666601</v>
      </c>
      <c r="AC369">
        <f t="shared" si="5"/>
        <v>0.23001214858024654</v>
      </c>
    </row>
    <row r="370" spans="1:29">
      <c r="A370">
        <v>1961.2829999999999</v>
      </c>
      <c r="B370">
        <v>0.15839083333333301</v>
      </c>
      <c r="C370">
        <v>0.46260677500000003</v>
      </c>
      <c r="D370">
        <v>0.16750779999999901</v>
      </c>
      <c r="E370">
        <v>0.223553899999999</v>
      </c>
      <c r="F370">
        <v>0.2156614</v>
      </c>
      <c r="G370">
        <v>0.23027819999999999</v>
      </c>
      <c r="H370">
        <v>0.197205033333333</v>
      </c>
      <c r="I370">
        <v>0.2930662</v>
      </c>
      <c r="J370">
        <v>0.13131625</v>
      </c>
      <c r="K370">
        <v>0.24041940000000001</v>
      </c>
      <c r="L370">
        <v>0.36320419999999998</v>
      </c>
      <c r="M370">
        <v>0.22108746666666601</v>
      </c>
      <c r="N370">
        <v>0.28097656666666598</v>
      </c>
      <c r="O370">
        <v>0.22078973333333299</v>
      </c>
      <c r="P370">
        <v>0.3189572</v>
      </c>
      <c r="Q370">
        <v>0.23840323333333299</v>
      </c>
      <c r="R370">
        <v>0.155521466666666</v>
      </c>
      <c r="S370">
        <v>0.25721406666666602</v>
      </c>
      <c r="T370">
        <v>0.25295501111111102</v>
      </c>
      <c r="U370">
        <v>0.136431366666666</v>
      </c>
      <c r="V370">
        <v>0.24024599999999999</v>
      </c>
      <c r="W370">
        <v>8.2504593333333306E-2</v>
      </c>
      <c r="X370">
        <v>0.153608833333333</v>
      </c>
      <c r="Y370">
        <v>0.24111343333333299</v>
      </c>
      <c r="Z370">
        <v>0.22090133333333301</v>
      </c>
      <c r="AA370">
        <v>0.27481756666666601</v>
      </c>
      <c r="AB370">
        <v>0.20621073333333301</v>
      </c>
      <c r="AC370">
        <f t="shared" si="5"/>
        <v>0.22907217022633716</v>
      </c>
    </row>
    <row r="371" spans="1:29">
      <c r="A371">
        <v>1963.211</v>
      </c>
      <c r="B371">
        <v>0.157159566666666</v>
      </c>
      <c r="C371">
        <v>0.46051120000000001</v>
      </c>
      <c r="D371">
        <v>0.16755636666666601</v>
      </c>
      <c r="E371">
        <v>0.22265099999999999</v>
      </c>
      <c r="F371">
        <v>0.215579933333333</v>
      </c>
      <c r="G371">
        <v>0.22960369999999999</v>
      </c>
      <c r="H371">
        <v>0.19733726666666601</v>
      </c>
      <c r="I371">
        <v>0.291420233333333</v>
      </c>
      <c r="J371">
        <v>0.13071605</v>
      </c>
      <c r="K371">
        <v>0.239597533333333</v>
      </c>
      <c r="L371">
        <v>0.36287239999999898</v>
      </c>
      <c r="M371">
        <v>0.21979380000000001</v>
      </c>
      <c r="N371">
        <v>0.279980533333333</v>
      </c>
      <c r="O371">
        <v>0.21977796666666599</v>
      </c>
      <c r="P371">
        <v>0.3178105</v>
      </c>
      <c r="Q371">
        <v>0.23707553333333301</v>
      </c>
      <c r="R371">
        <v>0.15549443333333299</v>
      </c>
      <c r="S371">
        <v>0.25639983333333299</v>
      </c>
      <c r="T371">
        <v>0.25144284444444398</v>
      </c>
      <c r="U371">
        <v>0.135426833333333</v>
      </c>
      <c r="V371">
        <v>0.23833553333333299</v>
      </c>
      <c r="W371">
        <v>8.1654569999999996E-2</v>
      </c>
      <c r="X371">
        <v>0.15310273333333299</v>
      </c>
      <c r="Y371">
        <v>0.23968553333333301</v>
      </c>
      <c r="Z371">
        <v>0.21949036666666599</v>
      </c>
      <c r="AA371">
        <v>0.27303583333333298</v>
      </c>
      <c r="AB371">
        <v>0.205713966666666</v>
      </c>
      <c r="AC371">
        <f t="shared" si="5"/>
        <v>0.22811948386831246</v>
      </c>
    </row>
    <row r="372" spans="1:29">
      <c r="A372">
        <v>1965.14</v>
      </c>
      <c r="B372">
        <v>0.15597863333333301</v>
      </c>
      <c r="C372">
        <v>0.45857599999999998</v>
      </c>
      <c r="D372">
        <v>0.16756199999999999</v>
      </c>
      <c r="E372">
        <v>0.22170883333333299</v>
      </c>
      <c r="F372">
        <v>0.2154489</v>
      </c>
      <c r="G372">
        <v>0.22890063333333299</v>
      </c>
      <c r="H372">
        <v>0.19740956666666601</v>
      </c>
      <c r="I372">
        <v>0.28971576666666599</v>
      </c>
      <c r="J372">
        <v>0.13017475000000001</v>
      </c>
      <c r="K372">
        <v>0.23881113333333301</v>
      </c>
      <c r="L372">
        <v>0.36267553333333302</v>
      </c>
      <c r="M372">
        <v>0.21831546666666601</v>
      </c>
      <c r="N372">
        <v>0.27908553333333302</v>
      </c>
      <c r="O372">
        <v>0.21888416666666599</v>
      </c>
      <c r="P372">
        <v>0.31664253333333298</v>
      </c>
      <c r="Q372">
        <v>0.23576569999999999</v>
      </c>
      <c r="R372">
        <v>0.15534593333333299</v>
      </c>
      <c r="S372">
        <v>0.25571193333333297</v>
      </c>
      <c r="T372">
        <v>0.24980624444444399</v>
      </c>
      <c r="U372">
        <v>0.13446133333333299</v>
      </c>
      <c r="V372">
        <v>0.23641570000000001</v>
      </c>
      <c r="W372">
        <v>8.0875929999999999E-2</v>
      </c>
      <c r="X372">
        <v>0.15257490000000001</v>
      </c>
      <c r="Y372">
        <v>0.23830243333333301</v>
      </c>
      <c r="Z372">
        <v>0.218072766666666</v>
      </c>
      <c r="AA372">
        <v>0.27108013333333297</v>
      </c>
      <c r="AB372">
        <v>0.205249666666666</v>
      </c>
      <c r="AC372">
        <f t="shared" si="5"/>
        <v>0.22716859720164581</v>
      </c>
    </row>
    <row r="373" spans="1:29">
      <c r="A373">
        <v>1967.068</v>
      </c>
      <c r="B373">
        <v>0.154842333333333</v>
      </c>
      <c r="C373">
        <v>0.45670424999999998</v>
      </c>
      <c r="D373">
        <v>0.167528433333333</v>
      </c>
      <c r="E373">
        <v>0.22071589999999999</v>
      </c>
      <c r="F373">
        <v>0.21527173333333299</v>
      </c>
      <c r="G373">
        <v>0.22812996666666599</v>
      </c>
      <c r="H373">
        <v>0.197430833333333</v>
      </c>
      <c r="I373">
        <v>0.28798200000000002</v>
      </c>
      <c r="J373">
        <v>0.129633149999999</v>
      </c>
      <c r="K373">
        <v>0.237979933333333</v>
      </c>
      <c r="L373">
        <v>0.36241563333333299</v>
      </c>
      <c r="M373">
        <v>0.21677879999999999</v>
      </c>
      <c r="N373">
        <v>0.27818486666666598</v>
      </c>
      <c r="O373">
        <v>0.2180819</v>
      </c>
      <c r="P373">
        <v>0.31546399999999902</v>
      </c>
      <c r="Q373">
        <v>0.23451520000000001</v>
      </c>
      <c r="R373">
        <v>0.155182766666666</v>
      </c>
      <c r="S373">
        <v>0.25512943333333299</v>
      </c>
      <c r="T373">
        <v>0.24822487777777699</v>
      </c>
      <c r="U373">
        <v>0.13349746666666601</v>
      </c>
      <c r="V373">
        <v>0.23450283333333299</v>
      </c>
      <c r="W373">
        <v>8.0147769999999993E-2</v>
      </c>
      <c r="X373">
        <v>0.152003</v>
      </c>
      <c r="Y373">
        <v>0.236895566666666</v>
      </c>
      <c r="Z373">
        <v>0.21660850000000001</v>
      </c>
      <c r="AA373">
        <v>0.26900483333333303</v>
      </c>
      <c r="AB373">
        <v>0.204811666666666</v>
      </c>
      <c r="AC373">
        <f t="shared" si="5"/>
        <v>0.22620991288065809</v>
      </c>
    </row>
    <row r="374" spans="1:29">
      <c r="A374">
        <v>1968.9970000000001</v>
      </c>
      <c r="B374">
        <v>0.153741566666666</v>
      </c>
      <c r="C374">
        <v>0.45495592499999998</v>
      </c>
      <c r="D374">
        <v>0.16745426666666599</v>
      </c>
      <c r="E374">
        <v>0.2196052</v>
      </c>
      <c r="F374">
        <v>0.215077133333333</v>
      </c>
      <c r="G374">
        <v>0.22732160000000001</v>
      </c>
      <c r="H374">
        <v>0.197381</v>
      </c>
      <c r="I374">
        <v>0.28625313333333302</v>
      </c>
      <c r="J374">
        <v>0.12905424999999901</v>
      </c>
      <c r="K374">
        <v>0.237198033333333</v>
      </c>
      <c r="L374">
        <v>0.36210749999999903</v>
      </c>
      <c r="M374">
        <v>0.21517800000000001</v>
      </c>
      <c r="N374">
        <v>0.27717946666666599</v>
      </c>
      <c r="O374">
        <v>0.21734203333333299</v>
      </c>
      <c r="P374">
        <v>0.31432506666666599</v>
      </c>
      <c r="Q374">
        <v>0.23348776666666601</v>
      </c>
      <c r="R374">
        <v>0.154990766666666</v>
      </c>
      <c r="S374">
        <v>0.25468063333333302</v>
      </c>
      <c r="T374">
        <v>0.24675682222222201</v>
      </c>
      <c r="U374">
        <v>0.13254136666666599</v>
      </c>
      <c r="V374">
        <v>0.23266690000000001</v>
      </c>
      <c r="W374">
        <v>7.9469280000000003E-2</v>
      </c>
      <c r="X374">
        <v>0.15139566666666601</v>
      </c>
      <c r="Y374">
        <v>0.235518066666666</v>
      </c>
      <c r="Z374">
        <v>0.21515629999999999</v>
      </c>
      <c r="AA374">
        <v>0.26680803333333297</v>
      </c>
      <c r="AB374">
        <v>0.20447623333333301</v>
      </c>
      <c r="AC374">
        <f t="shared" si="5"/>
        <v>0.22526377816872387</v>
      </c>
    </row>
    <row r="375" spans="1:29">
      <c r="A375">
        <v>1970.925</v>
      </c>
      <c r="B375">
        <v>0.15266299999999999</v>
      </c>
      <c r="C375">
        <v>0.45324874999999998</v>
      </c>
      <c r="D375">
        <v>0.167333133333333</v>
      </c>
      <c r="E375">
        <v>0.21836420000000001</v>
      </c>
      <c r="F375">
        <v>0.214830933333333</v>
      </c>
      <c r="G375">
        <v>0.2264245</v>
      </c>
      <c r="H375">
        <v>0.19723579999999999</v>
      </c>
      <c r="I375">
        <v>0.28450536666666598</v>
      </c>
      <c r="J375">
        <v>0.12839134999999999</v>
      </c>
      <c r="K375">
        <v>0.23650949999999901</v>
      </c>
      <c r="L375">
        <v>0.36180380000000001</v>
      </c>
      <c r="M375">
        <v>0.21364583333333301</v>
      </c>
      <c r="N375">
        <v>0.27610366666666603</v>
      </c>
      <c r="O375">
        <v>0.21660839999999901</v>
      </c>
      <c r="P375">
        <v>0.31322386666666602</v>
      </c>
      <c r="Q375">
        <v>0.232769266666666</v>
      </c>
      <c r="R375">
        <v>0.15468699999999999</v>
      </c>
      <c r="S375">
        <v>0.25433663333333301</v>
      </c>
      <c r="T375">
        <v>0.24483532222222201</v>
      </c>
      <c r="U375">
        <v>0.13158909999999999</v>
      </c>
      <c r="V375">
        <v>0.23094980000000001</v>
      </c>
      <c r="W375">
        <v>7.8801319999999994E-2</v>
      </c>
      <c r="X375">
        <v>0.150751</v>
      </c>
      <c r="Y375">
        <v>0.234224033333333</v>
      </c>
      <c r="Z375">
        <v>0.21373083333333301</v>
      </c>
      <c r="AA375">
        <v>0.26449026666666597</v>
      </c>
      <c r="AB375">
        <v>0.20419770000000001</v>
      </c>
      <c r="AC375">
        <f t="shared" si="5"/>
        <v>0.22430571761316842</v>
      </c>
    </row>
    <row r="376" spans="1:29">
      <c r="A376">
        <v>1972.854</v>
      </c>
      <c r="B376">
        <v>0.15163289999999999</v>
      </c>
      <c r="C376">
        <v>0.45158869999999901</v>
      </c>
      <c r="D376">
        <v>0.16715909999999901</v>
      </c>
      <c r="E376">
        <v>0.217057</v>
      </c>
      <c r="F376">
        <v>0.21453096666666599</v>
      </c>
      <c r="G376">
        <v>0.22548326666666599</v>
      </c>
      <c r="H376">
        <v>0.197002966666666</v>
      </c>
      <c r="I376">
        <v>0.28280873333333301</v>
      </c>
      <c r="J376">
        <v>0.127651599999999</v>
      </c>
      <c r="K376">
        <v>0.23599693333333299</v>
      </c>
      <c r="L376">
        <v>0.36152156666666602</v>
      </c>
      <c r="M376">
        <v>0.21219653333333299</v>
      </c>
      <c r="N376">
        <v>0.27501463333333298</v>
      </c>
      <c r="O376">
        <v>0.215962033333333</v>
      </c>
      <c r="P376">
        <v>0.31211016666666602</v>
      </c>
      <c r="Q376">
        <v>0.23209043333333301</v>
      </c>
      <c r="R376">
        <v>0.15434329999999999</v>
      </c>
      <c r="S376">
        <v>0.25410120000000003</v>
      </c>
      <c r="T376">
        <v>0.24305108888888799</v>
      </c>
      <c r="U376">
        <v>0.13065713333333301</v>
      </c>
      <c r="V376">
        <v>0.229352166666666</v>
      </c>
      <c r="W376">
        <v>7.8092163333333298E-2</v>
      </c>
      <c r="X376">
        <v>0.150102033333333</v>
      </c>
      <c r="Y376">
        <v>0.2330179</v>
      </c>
      <c r="Z376">
        <v>0.21235499999999999</v>
      </c>
      <c r="AA376">
        <v>0.26212426666666599</v>
      </c>
      <c r="AB376">
        <v>0.20395433333333299</v>
      </c>
      <c r="AC376">
        <f t="shared" si="5"/>
        <v>0.22336881921810653</v>
      </c>
    </row>
    <row r="377" spans="1:29">
      <c r="A377">
        <v>1974.7819999999999</v>
      </c>
      <c r="B377">
        <v>0.150641466666666</v>
      </c>
      <c r="C377">
        <v>0.45003899999999902</v>
      </c>
      <c r="D377">
        <v>0.1669185</v>
      </c>
      <c r="E377">
        <v>0.21574323333333301</v>
      </c>
      <c r="F377">
        <v>0.21412703333333299</v>
      </c>
      <c r="G377">
        <v>0.22450536666666601</v>
      </c>
      <c r="H377">
        <v>0.19663993333333299</v>
      </c>
      <c r="I377">
        <v>0.28116666666666601</v>
      </c>
      <c r="J377">
        <v>0.12684504999999999</v>
      </c>
      <c r="K377">
        <v>0.235468333333333</v>
      </c>
      <c r="L377">
        <v>0.361402433333333</v>
      </c>
      <c r="M377">
        <v>0.21079149999999999</v>
      </c>
      <c r="N377">
        <v>0.2739856</v>
      </c>
      <c r="O377">
        <v>0.21542700000000001</v>
      </c>
      <c r="P377">
        <v>0.31095109999999998</v>
      </c>
      <c r="Q377">
        <v>0.231077533333333</v>
      </c>
      <c r="R377">
        <v>0.1540841</v>
      </c>
      <c r="S377">
        <v>0.25388406666666602</v>
      </c>
      <c r="T377">
        <v>0.24139556666666601</v>
      </c>
      <c r="U377">
        <v>0.129687633333333</v>
      </c>
      <c r="V377">
        <v>0.22787806666666599</v>
      </c>
      <c r="W377">
        <v>7.7318863333333293E-2</v>
      </c>
      <c r="X377">
        <v>0.14944943333333299</v>
      </c>
      <c r="Y377">
        <v>0.231809499999999</v>
      </c>
      <c r="Z377">
        <v>0.21099616666666601</v>
      </c>
      <c r="AA377">
        <v>0.25977899999999998</v>
      </c>
      <c r="AB377">
        <v>0.20376973333333301</v>
      </c>
      <c r="AC377">
        <f t="shared" si="5"/>
        <v>0.22243636592592567</v>
      </c>
    </row>
    <row r="378" spans="1:29">
      <c r="A378">
        <v>1976.711</v>
      </c>
      <c r="B378">
        <v>0.14965149999999999</v>
      </c>
      <c r="C378">
        <v>0.44853707500000001</v>
      </c>
      <c r="D378">
        <v>0.16662253333333299</v>
      </c>
      <c r="E378">
        <v>0.21436623333333299</v>
      </c>
      <c r="F378">
        <v>0.213574866666666</v>
      </c>
      <c r="G378">
        <v>0.22347610000000001</v>
      </c>
      <c r="H378">
        <v>0.196173666666666</v>
      </c>
      <c r="I378">
        <v>0.27951959999999998</v>
      </c>
      <c r="J378">
        <v>0.12611015</v>
      </c>
      <c r="K378">
        <v>0.234921933333333</v>
      </c>
      <c r="L378">
        <v>0.36144306666666598</v>
      </c>
      <c r="M378">
        <v>0.20939169999999999</v>
      </c>
      <c r="N378">
        <v>0.27301683333333299</v>
      </c>
      <c r="O378">
        <v>0.214900233333333</v>
      </c>
      <c r="P378">
        <v>0.30989416666666603</v>
      </c>
      <c r="Q378">
        <v>0.23000960000000001</v>
      </c>
      <c r="R378">
        <v>0.15390319999999999</v>
      </c>
      <c r="S378">
        <v>0.253716833333333</v>
      </c>
      <c r="T378">
        <v>0.23956723333333299</v>
      </c>
      <c r="U378">
        <v>0.12867990000000001</v>
      </c>
      <c r="V378">
        <v>0.22655159999999999</v>
      </c>
      <c r="W378">
        <v>7.6518993333333299E-2</v>
      </c>
      <c r="X378">
        <v>0.14876013333333299</v>
      </c>
      <c r="Y378">
        <v>0.23064960000000001</v>
      </c>
      <c r="Z378">
        <v>0.20967123333333301</v>
      </c>
      <c r="AA378">
        <v>0.25744089999999997</v>
      </c>
      <c r="AB378">
        <v>0.203654633333333</v>
      </c>
      <c r="AC378">
        <f t="shared" si="5"/>
        <v>0.22150827845678989</v>
      </c>
    </row>
    <row r="379" spans="1:29">
      <c r="A379">
        <v>1978.6389999999999</v>
      </c>
      <c r="B379">
        <v>0.1486683</v>
      </c>
      <c r="C379">
        <v>0.44698157499999902</v>
      </c>
      <c r="D379">
        <v>0.166244066666666</v>
      </c>
      <c r="E379">
        <v>0.21290236666666601</v>
      </c>
      <c r="F379">
        <v>0.21289720000000001</v>
      </c>
      <c r="G379">
        <v>0.22235279999999999</v>
      </c>
      <c r="H379">
        <v>0.19560340000000001</v>
      </c>
      <c r="I379">
        <v>0.27790316666666598</v>
      </c>
      <c r="J379">
        <v>0.12537180000000001</v>
      </c>
      <c r="K379">
        <v>0.234421133333333</v>
      </c>
      <c r="L379">
        <v>0.36135109999999998</v>
      </c>
      <c r="M379">
        <v>0.20800653333333299</v>
      </c>
      <c r="N379">
        <v>0.2719414</v>
      </c>
      <c r="O379">
        <v>0.21440716666666601</v>
      </c>
      <c r="P379">
        <v>0.30883566666666601</v>
      </c>
      <c r="Q379">
        <v>0.22884333333333301</v>
      </c>
      <c r="R379">
        <v>0.15371133333333301</v>
      </c>
      <c r="S379">
        <v>0.25361220000000001</v>
      </c>
      <c r="T379">
        <v>0.23777652222222201</v>
      </c>
      <c r="U379">
        <v>0.1276417</v>
      </c>
      <c r="V379">
        <v>0.225348566666666</v>
      </c>
      <c r="W379">
        <v>7.571021E-2</v>
      </c>
      <c r="X379">
        <v>0.14795143333333299</v>
      </c>
      <c r="Y379">
        <v>0.229555233333333</v>
      </c>
      <c r="Z379">
        <v>0.20838860000000001</v>
      </c>
      <c r="AA379">
        <v>0.255087433333333</v>
      </c>
      <c r="AB379">
        <v>0.20354913333333299</v>
      </c>
      <c r="AC379">
        <f t="shared" si="5"/>
        <v>0.22055790273662521</v>
      </c>
    </row>
    <row r="380" spans="1:29">
      <c r="A380">
        <v>1980.568</v>
      </c>
      <c r="B380">
        <v>0.147657133333333</v>
      </c>
      <c r="C380">
        <v>0.445359175</v>
      </c>
      <c r="D380">
        <v>0.165773166666666</v>
      </c>
      <c r="E380">
        <v>0.21140589999999901</v>
      </c>
      <c r="F380">
        <v>0.212101866666666</v>
      </c>
      <c r="G380">
        <v>0.221104733333333</v>
      </c>
      <c r="H380">
        <v>0.19487436666666599</v>
      </c>
      <c r="I380">
        <v>0.276289966666666</v>
      </c>
      <c r="J380">
        <v>0.12453309999999999</v>
      </c>
      <c r="K380">
        <v>0.23398556666666601</v>
      </c>
      <c r="L380">
        <v>0.36111333333333301</v>
      </c>
      <c r="M380">
        <v>0.20675323333333301</v>
      </c>
      <c r="N380">
        <v>0.27077103333333302</v>
      </c>
      <c r="O380">
        <v>0.213993766666666</v>
      </c>
      <c r="P380">
        <v>0.30772476666666598</v>
      </c>
      <c r="Q380">
        <v>0.22782896666666599</v>
      </c>
      <c r="R380">
        <v>0.15348693333333299</v>
      </c>
      <c r="S380">
        <v>0.253340433333333</v>
      </c>
      <c r="T380">
        <v>0.23614979999999999</v>
      </c>
      <c r="U380">
        <v>0.12660053333333299</v>
      </c>
      <c r="V380">
        <v>0.22436693333333299</v>
      </c>
      <c r="W380">
        <v>7.4904390000000001E-2</v>
      </c>
      <c r="X380">
        <v>0.14705723333333301</v>
      </c>
      <c r="Y380">
        <v>0.228506666666666</v>
      </c>
      <c r="Z380">
        <v>0.20712710000000001</v>
      </c>
      <c r="AA380">
        <v>0.25277793333333298</v>
      </c>
      <c r="AB380">
        <v>0.20340066666666601</v>
      </c>
      <c r="AC380">
        <f t="shared" si="5"/>
        <v>0.21959217401234529</v>
      </c>
    </row>
    <row r="381" spans="1:29">
      <c r="A381">
        <v>1982.4960000000001</v>
      </c>
      <c r="B381">
        <v>0.14657606666666601</v>
      </c>
      <c r="C381">
        <v>0.443590975</v>
      </c>
      <c r="D381">
        <v>0.16519639999999999</v>
      </c>
      <c r="E381">
        <v>0.20989893333333301</v>
      </c>
      <c r="F381">
        <v>0.2111403</v>
      </c>
      <c r="G381">
        <v>0.21976943333333299</v>
      </c>
      <c r="H381">
        <v>0.1939845</v>
      </c>
      <c r="I381">
        <v>0.27460366666666602</v>
      </c>
      <c r="J381">
        <v>0.123626399999999</v>
      </c>
      <c r="K381">
        <v>0.233422566666666</v>
      </c>
      <c r="L381">
        <v>0.36090493333333301</v>
      </c>
      <c r="M381">
        <v>0.205554666666666</v>
      </c>
      <c r="N381">
        <v>0.26966899999999999</v>
      </c>
      <c r="O381">
        <v>0.21359513333333299</v>
      </c>
      <c r="P381">
        <v>0.30662679999999998</v>
      </c>
      <c r="Q381">
        <v>0.22705583333333301</v>
      </c>
      <c r="R381">
        <v>0.15310209999999999</v>
      </c>
      <c r="S381">
        <v>0.25290113333333297</v>
      </c>
      <c r="T381">
        <v>0.234572088888888</v>
      </c>
      <c r="U381">
        <v>0.12552369999999999</v>
      </c>
      <c r="V381">
        <v>0.2236079</v>
      </c>
      <c r="W381">
        <v>7.4067106666666604E-2</v>
      </c>
      <c r="X381">
        <v>0.14606903333333299</v>
      </c>
      <c r="Y381">
        <v>0.22745506666666601</v>
      </c>
      <c r="Z381">
        <v>0.20584040000000001</v>
      </c>
      <c r="AA381">
        <v>0.25053323333333299</v>
      </c>
      <c r="AB381">
        <v>0.203214066666666</v>
      </c>
      <c r="AC381">
        <f t="shared" si="5"/>
        <v>0.21859634952674867</v>
      </c>
    </row>
    <row r="382" spans="1:29">
      <c r="A382">
        <v>1984.425</v>
      </c>
      <c r="B382">
        <v>0.1455138</v>
      </c>
      <c r="C382">
        <v>0.441656575</v>
      </c>
      <c r="D382">
        <v>0.1645295</v>
      </c>
      <c r="E382">
        <v>0.2083681</v>
      </c>
      <c r="F382">
        <v>0.21003296666666599</v>
      </c>
      <c r="G382">
        <v>0.21845546666666599</v>
      </c>
      <c r="H382">
        <v>0.192999066666666</v>
      </c>
      <c r="I382">
        <v>0.27285603333333303</v>
      </c>
      <c r="J382">
        <v>0.12262465</v>
      </c>
      <c r="K382">
        <v>0.23292016666666601</v>
      </c>
      <c r="L382">
        <v>0.3608054</v>
      </c>
      <c r="M382">
        <v>0.20442550000000001</v>
      </c>
      <c r="N382">
        <v>0.26867076666666601</v>
      </c>
      <c r="O382">
        <v>0.21325723333333299</v>
      </c>
      <c r="P382">
        <v>0.305568966666666</v>
      </c>
      <c r="Q382">
        <v>0.22648133333333301</v>
      </c>
      <c r="R382">
        <v>0.152562533333333</v>
      </c>
      <c r="S382">
        <v>0.25230160000000001</v>
      </c>
      <c r="T382">
        <v>0.23282512222222199</v>
      </c>
      <c r="U382">
        <v>0.124416033333333</v>
      </c>
      <c r="V382">
        <v>0.2229959</v>
      </c>
      <c r="W382">
        <v>7.3224493333333293E-2</v>
      </c>
      <c r="X382">
        <v>0.145067633333333</v>
      </c>
      <c r="Y382">
        <v>0.22643150000000001</v>
      </c>
      <c r="Z382">
        <v>0.20457916666666601</v>
      </c>
      <c r="AA382">
        <v>0.248401966666666</v>
      </c>
      <c r="AB382">
        <v>0.20303186666666601</v>
      </c>
      <c r="AC382">
        <f t="shared" si="5"/>
        <v>0.2175927163168721</v>
      </c>
    </row>
    <row r="383" spans="1:29">
      <c r="A383">
        <v>1986.354</v>
      </c>
      <c r="B383">
        <v>0.14447196666666601</v>
      </c>
      <c r="C383">
        <v>0.43959575000000001</v>
      </c>
      <c r="D383">
        <v>0.16376470000000001</v>
      </c>
      <c r="E383">
        <v>0.20685389999999901</v>
      </c>
      <c r="F383">
        <v>0.20876776666666599</v>
      </c>
      <c r="G383">
        <v>0.21715066666666599</v>
      </c>
      <c r="H383">
        <v>0.191887</v>
      </c>
      <c r="I383">
        <v>0.27111753333333299</v>
      </c>
      <c r="J383">
        <v>0.12156930000000001</v>
      </c>
      <c r="K383">
        <v>0.23264853333333299</v>
      </c>
      <c r="L383">
        <v>0.36069240000000002</v>
      </c>
      <c r="M383">
        <v>0.20341013333333299</v>
      </c>
      <c r="N383">
        <v>0.26768500000000001</v>
      </c>
      <c r="O383">
        <v>0.21293383333333299</v>
      </c>
      <c r="P383">
        <v>0.3044712</v>
      </c>
      <c r="Q383">
        <v>0.22562399999999999</v>
      </c>
      <c r="R383">
        <v>0.152090533333333</v>
      </c>
      <c r="S383">
        <v>0.251577</v>
      </c>
      <c r="T383">
        <v>0.23101957777777701</v>
      </c>
      <c r="U383">
        <v>0.1232781</v>
      </c>
      <c r="V383">
        <v>0.22245076666666599</v>
      </c>
      <c r="W383">
        <v>7.2342719999999902E-2</v>
      </c>
      <c r="X383">
        <v>0.14407249999999899</v>
      </c>
      <c r="Y383">
        <v>0.22543089999999999</v>
      </c>
      <c r="Z383">
        <v>0.20333886666666601</v>
      </c>
      <c r="AA383">
        <v>0.24644883333333301</v>
      </c>
      <c r="AB383">
        <v>0.20280690000000001</v>
      </c>
      <c r="AC383">
        <f t="shared" si="5"/>
        <v>0.2165740881893001</v>
      </c>
    </row>
    <row r="384" spans="1:29">
      <c r="A384">
        <v>1988.2819999999999</v>
      </c>
      <c r="B384">
        <v>0.14346</v>
      </c>
      <c r="C384">
        <v>0.43748595000000001</v>
      </c>
      <c r="D384">
        <v>0.16293703333333301</v>
      </c>
      <c r="E384">
        <v>0.20534223333333301</v>
      </c>
      <c r="F384">
        <v>0.207424566666666</v>
      </c>
      <c r="G384">
        <v>0.21585406666666601</v>
      </c>
      <c r="H384">
        <v>0.190624766666666</v>
      </c>
      <c r="I384">
        <v>0.26948006666666602</v>
      </c>
      <c r="J384">
        <v>0.1205705</v>
      </c>
      <c r="K384">
        <v>0.23239056666666599</v>
      </c>
      <c r="L384">
        <v>0.36047886666666601</v>
      </c>
      <c r="M384">
        <v>0.20255446666666599</v>
      </c>
      <c r="N384">
        <v>0.26677840000000003</v>
      </c>
      <c r="O384">
        <v>0.21255533333333301</v>
      </c>
      <c r="P384">
        <v>0.30338309999999902</v>
      </c>
      <c r="Q384">
        <v>0.22453879999999901</v>
      </c>
      <c r="R384">
        <v>0.15164973333333301</v>
      </c>
      <c r="S384">
        <v>0.25071296666666598</v>
      </c>
      <c r="T384">
        <v>0.229274611111111</v>
      </c>
      <c r="U384">
        <v>0.122199866666666</v>
      </c>
      <c r="V384">
        <v>0.22199289999999999</v>
      </c>
      <c r="W384">
        <v>7.1436863333333295E-2</v>
      </c>
      <c r="X384">
        <v>0.143071066666666</v>
      </c>
      <c r="Y384">
        <v>0.224455866666666</v>
      </c>
      <c r="Z384">
        <v>0.20208483333333299</v>
      </c>
      <c r="AA384">
        <v>0.24468616666666601</v>
      </c>
      <c r="AB384">
        <v>0.2025681</v>
      </c>
      <c r="AC384">
        <f t="shared" si="5"/>
        <v>0.21555524781892962</v>
      </c>
    </row>
    <row r="385" spans="1:29">
      <c r="A385">
        <v>1990.21</v>
      </c>
      <c r="B385">
        <v>0.14245686666666599</v>
      </c>
      <c r="C385">
        <v>0.43525607500000002</v>
      </c>
      <c r="D385">
        <v>0.16205866666666599</v>
      </c>
      <c r="E385">
        <v>0.20385519999999999</v>
      </c>
      <c r="F385">
        <v>0.205977666666666</v>
      </c>
      <c r="G385">
        <v>0.21453846666666601</v>
      </c>
      <c r="H385">
        <v>0.189215933333333</v>
      </c>
      <c r="I385">
        <v>0.26788790000000001</v>
      </c>
      <c r="J385">
        <v>0.11959404999999999</v>
      </c>
      <c r="K385">
        <v>0.2322591</v>
      </c>
      <c r="L385">
        <v>0.36034470000000002</v>
      </c>
      <c r="M385">
        <v>0.201661166666666</v>
      </c>
      <c r="N385">
        <v>0.26588603333333299</v>
      </c>
      <c r="O385">
        <v>0.2121585</v>
      </c>
      <c r="P385">
        <v>0.30230543333333298</v>
      </c>
      <c r="Q385">
        <v>0.22344223333333299</v>
      </c>
      <c r="R385">
        <v>0.15107619999999999</v>
      </c>
      <c r="S385">
        <v>0.249796933333333</v>
      </c>
      <c r="T385">
        <v>0.227705566666666</v>
      </c>
      <c r="U385">
        <v>0.12119326666666599</v>
      </c>
      <c r="V385">
        <v>0.221656666666666</v>
      </c>
      <c r="W385">
        <v>7.0474019999999998E-2</v>
      </c>
      <c r="X385">
        <v>0.14202779999999901</v>
      </c>
      <c r="Y385">
        <v>0.223408733333333</v>
      </c>
      <c r="Z385">
        <v>0.20081613333333301</v>
      </c>
      <c r="AA385">
        <v>0.24310216666666601</v>
      </c>
      <c r="AB385">
        <v>0.20234776666666601</v>
      </c>
      <c r="AC385">
        <f t="shared" si="5"/>
        <v>0.21453715722222186</v>
      </c>
    </row>
    <row r="386" spans="1:29">
      <c r="A386">
        <v>1992.1389999999999</v>
      </c>
      <c r="B386">
        <v>0.14147193333333299</v>
      </c>
      <c r="C386">
        <v>0.43286849999999999</v>
      </c>
      <c r="D386">
        <v>0.16112536666666599</v>
      </c>
      <c r="E386">
        <v>0.20243</v>
      </c>
      <c r="F386">
        <v>0.20443683333333301</v>
      </c>
      <c r="G386">
        <v>0.213246566666666</v>
      </c>
      <c r="H386">
        <v>0.18772556666666601</v>
      </c>
      <c r="I386">
        <v>0.26636100000000001</v>
      </c>
      <c r="J386">
        <v>0.11866164999999999</v>
      </c>
      <c r="K386">
        <v>0.232176366666666</v>
      </c>
      <c r="L386">
        <v>0.36023049999999901</v>
      </c>
      <c r="M386">
        <v>0.2007158</v>
      </c>
      <c r="N386">
        <v>0.26490829999999899</v>
      </c>
      <c r="O386">
        <v>0.21178003333333301</v>
      </c>
      <c r="P386">
        <v>0.30126649999999899</v>
      </c>
      <c r="Q386">
        <v>0.22246603333333301</v>
      </c>
      <c r="R386">
        <v>0.150489766666666</v>
      </c>
      <c r="S386">
        <v>0.248956866666666</v>
      </c>
      <c r="T386">
        <v>0.226002622222222</v>
      </c>
      <c r="U386">
        <v>0.120273</v>
      </c>
      <c r="V386">
        <v>0.22145790000000001</v>
      </c>
      <c r="W386">
        <v>6.9543496666666593E-2</v>
      </c>
      <c r="X386">
        <v>0.14097419999999999</v>
      </c>
      <c r="Y386">
        <v>0.22228666666666599</v>
      </c>
      <c r="Z386">
        <v>0.1995644</v>
      </c>
      <c r="AA386">
        <v>0.241726466666666</v>
      </c>
      <c r="AB386">
        <v>0.20214333333333301</v>
      </c>
      <c r="AC386">
        <f t="shared" si="5"/>
        <v>0.21352924699588438</v>
      </c>
    </row>
    <row r="387" spans="1:29">
      <c r="A387">
        <v>1994.068</v>
      </c>
      <c r="B387">
        <v>0.14051169999999999</v>
      </c>
      <c r="C387">
        <v>0.43035942500000002</v>
      </c>
      <c r="D387">
        <v>0.16009950000000001</v>
      </c>
      <c r="E387">
        <v>0.2010402</v>
      </c>
      <c r="F387">
        <v>0.20286713333333301</v>
      </c>
      <c r="G387">
        <v>0.21199526666666599</v>
      </c>
      <c r="H387">
        <v>0.1861632</v>
      </c>
      <c r="I387">
        <v>0.26486023333333297</v>
      </c>
      <c r="J387">
        <v>0.11776625</v>
      </c>
      <c r="K387">
        <v>0.231975233333333</v>
      </c>
      <c r="L387">
        <v>0.35998206666666599</v>
      </c>
      <c r="M387">
        <v>0.19973196666666601</v>
      </c>
      <c r="N387">
        <v>0.26376796666666602</v>
      </c>
      <c r="O387">
        <v>0.21133769999999999</v>
      </c>
      <c r="P387">
        <v>0.30027943333333301</v>
      </c>
      <c r="Q387">
        <v>0.221585333333333</v>
      </c>
      <c r="R387">
        <v>0.14997206666666599</v>
      </c>
      <c r="S387">
        <v>0.248115999999999</v>
      </c>
      <c r="T387">
        <v>0.2243513</v>
      </c>
      <c r="U387">
        <v>0.119404199999999</v>
      </c>
      <c r="V387">
        <v>0.221354933333333</v>
      </c>
      <c r="W387">
        <v>6.8661366666666598E-2</v>
      </c>
      <c r="X387">
        <v>0.13989389999999999</v>
      </c>
      <c r="Y387">
        <v>0.22114803333333299</v>
      </c>
      <c r="Z387">
        <v>0.19827449999999999</v>
      </c>
      <c r="AA387">
        <v>0.240493333333333</v>
      </c>
      <c r="AB387">
        <v>0.20195533333333299</v>
      </c>
      <c r="AC387">
        <f t="shared" ref="AC387:AC450" si="6">AVERAGE(B387:AB387)</f>
        <v>0.21251657685185157</v>
      </c>
    </row>
    <row r="388" spans="1:29">
      <c r="A388">
        <v>1995.9960000000001</v>
      </c>
      <c r="B388">
        <v>0.13956626666666599</v>
      </c>
      <c r="C388">
        <v>0.42791382500000003</v>
      </c>
      <c r="D388">
        <v>0.15902169999999999</v>
      </c>
      <c r="E388">
        <v>0.19966646666666599</v>
      </c>
      <c r="F388">
        <v>0.2013008</v>
      </c>
      <c r="G388">
        <v>0.21082590000000001</v>
      </c>
      <c r="H388">
        <v>0.1845222</v>
      </c>
      <c r="I388">
        <v>0.26333333333333298</v>
      </c>
      <c r="J388">
        <v>0.11689615</v>
      </c>
      <c r="K388">
        <v>0.23181489999999999</v>
      </c>
      <c r="L388">
        <v>0.35962513333333301</v>
      </c>
      <c r="M388">
        <v>0.19870816666666599</v>
      </c>
      <c r="N388">
        <v>0.26257950000000002</v>
      </c>
      <c r="O388">
        <v>0.2108246</v>
      </c>
      <c r="P388">
        <v>0.29930046666666599</v>
      </c>
      <c r="Q388">
        <v>0.22085606666666599</v>
      </c>
      <c r="R388">
        <v>0.14947143333333299</v>
      </c>
      <c r="S388">
        <v>0.24716036666666599</v>
      </c>
      <c r="T388">
        <v>0.222866588888888</v>
      </c>
      <c r="U388">
        <v>0.118582333333333</v>
      </c>
      <c r="V388">
        <v>0.2213994</v>
      </c>
      <c r="W388">
        <v>6.7824499999999996E-2</v>
      </c>
      <c r="X388">
        <v>0.138797533333333</v>
      </c>
      <c r="Y388">
        <v>0.22004043333333301</v>
      </c>
      <c r="Z388">
        <v>0.1969446</v>
      </c>
      <c r="AA388">
        <v>0.23945449999999999</v>
      </c>
      <c r="AB388">
        <v>0.20181186666666601</v>
      </c>
      <c r="AC388">
        <f t="shared" si="6"/>
        <v>0.21152255668724254</v>
      </c>
    </row>
    <row r="389" spans="1:29">
      <c r="A389">
        <v>1997.924</v>
      </c>
      <c r="B389">
        <v>0.13860856666666599</v>
      </c>
      <c r="C389">
        <v>0.42551082499999998</v>
      </c>
      <c r="D389">
        <v>0.157904933333333</v>
      </c>
      <c r="E389">
        <v>0.19831969999999999</v>
      </c>
      <c r="F389">
        <v>0.19974086666666599</v>
      </c>
      <c r="G389">
        <v>0.209711333333333</v>
      </c>
      <c r="H389">
        <v>0.18282290000000001</v>
      </c>
      <c r="I389">
        <v>0.26187843333333299</v>
      </c>
      <c r="J389">
        <v>0.11605245</v>
      </c>
      <c r="K389">
        <v>0.23163373333333301</v>
      </c>
      <c r="L389">
        <v>0.35906660000000001</v>
      </c>
      <c r="M389">
        <v>0.19772390000000001</v>
      </c>
      <c r="N389">
        <v>0.26133226666666598</v>
      </c>
      <c r="O389">
        <v>0.21028769999999999</v>
      </c>
      <c r="P389">
        <v>0.29833826666666602</v>
      </c>
      <c r="Q389">
        <v>0.2201505</v>
      </c>
      <c r="R389">
        <v>0.14892656666666601</v>
      </c>
      <c r="S389">
        <v>0.24615716666666601</v>
      </c>
      <c r="T389">
        <v>0.22101409999999999</v>
      </c>
      <c r="U389">
        <v>0.11779870000000001</v>
      </c>
      <c r="V389">
        <v>0.22154173333333299</v>
      </c>
      <c r="W389">
        <v>6.6991023333333302E-2</v>
      </c>
      <c r="X389">
        <v>0.13769103333333299</v>
      </c>
      <c r="Y389">
        <v>0.21890879999999999</v>
      </c>
      <c r="Z389">
        <v>0.19556926666666599</v>
      </c>
      <c r="AA389">
        <v>0.23859773333333301</v>
      </c>
      <c r="AB389">
        <v>0.201655166666666</v>
      </c>
      <c r="AC389">
        <f t="shared" si="6"/>
        <v>0.21051608388888862</v>
      </c>
    </row>
    <row r="390" spans="1:29">
      <c r="A390">
        <v>1999.8530000000001</v>
      </c>
      <c r="B390">
        <v>0.13766239999999999</v>
      </c>
      <c r="C390">
        <v>0.42321547500000001</v>
      </c>
      <c r="D390">
        <v>0.15673283333333299</v>
      </c>
      <c r="E390">
        <v>0.19701696666666599</v>
      </c>
      <c r="F390">
        <v>0.1981888</v>
      </c>
      <c r="G390">
        <v>0.20867596666666599</v>
      </c>
      <c r="H390">
        <v>0.1811161</v>
      </c>
      <c r="I390">
        <v>0.26050343333333298</v>
      </c>
      <c r="J390">
        <v>0.1152817</v>
      </c>
      <c r="K390">
        <v>0.231419766666666</v>
      </c>
      <c r="L390">
        <v>0.35850033333333298</v>
      </c>
      <c r="M390">
        <v>0.19677410000000001</v>
      </c>
      <c r="N390">
        <v>0.26002373333333301</v>
      </c>
      <c r="O390">
        <v>0.209785</v>
      </c>
      <c r="P390">
        <v>0.29739316666666599</v>
      </c>
      <c r="Q390">
        <v>0.21920429999999899</v>
      </c>
      <c r="R390">
        <v>0.14846083333333299</v>
      </c>
      <c r="S390">
        <v>0.245232066666666</v>
      </c>
      <c r="T390">
        <v>0.21914518888888801</v>
      </c>
      <c r="U390">
        <v>0.11702219999999899</v>
      </c>
      <c r="V390">
        <v>0.221675766666666</v>
      </c>
      <c r="W390">
        <v>6.6121490000000005E-2</v>
      </c>
      <c r="X390">
        <v>0.13662340000000001</v>
      </c>
      <c r="Y390">
        <v>0.21777073333333299</v>
      </c>
      <c r="Z390">
        <v>0.19421243333333299</v>
      </c>
      <c r="AA390">
        <v>0.237959</v>
      </c>
      <c r="AB390">
        <v>0.20146083333333301</v>
      </c>
      <c r="AC390">
        <f t="shared" si="6"/>
        <v>0.2095251118724277</v>
      </c>
    </row>
    <row r="391" spans="1:29">
      <c r="A391">
        <v>2001.7809999999999</v>
      </c>
      <c r="B391">
        <v>0.13670923333333301</v>
      </c>
      <c r="C391">
        <v>0.42111555000000001</v>
      </c>
      <c r="D391">
        <v>0.155499833333333</v>
      </c>
      <c r="E391">
        <v>0.19575580000000001</v>
      </c>
      <c r="F391">
        <v>0.196620766666666</v>
      </c>
      <c r="G391">
        <v>0.207710533333333</v>
      </c>
      <c r="H391">
        <v>0.17943453333333301</v>
      </c>
      <c r="I391">
        <v>0.259087766666666</v>
      </c>
      <c r="J391">
        <v>0.11458035</v>
      </c>
      <c r="K391">
        <v>0.231175133333333</v>
      </c>
      <c r="L391">
        <v>0.35811809999999999</v>
      </c>
      <c r="M391">
        <v>0.195819466666666</v>
      </c>
      <c r="N391">
        <v>0.25868403333333301</v>
      </c>
      <c r="O391">
        <v>0.2092427</v>
      </c>
      <c r="P391">
        <v>0.29647763333333299</v>
      </c>
      <c r="Q391">
        <v>0.217932866666666</v>
      </c>
      <c r="R391">
        <v>0.14800659999999999</v>
      </c>
      <c r="S391">
        <v>0.2442338</v>
      </c>
      <c r="T391">
        <v>0.217698722222222</v>
      </c>
      <c r="U391">
        <v>0.116224833333333</v>
      </c>
      <c r="V391">
        <v>0.221817299999999</v>
      </c>
      <c r="W391">
        <v>6.5130626666666594E-2</v>
      </c>
      <c r="X391">
        <v>0.135578333333333</v>
      </c>
      <c r="Y391">
        <v>0.2165966</v>
      </c>
      <c r="Z391">
        <v>0.19285313333333301</v>
      </c>
      <c r="AA391">
        <v>0.237461966666666</v>
      </c>
      <c r="AB391">
        <v>0.20125480000000001</v>
      </c>
      <c r="AC391">
        <f t="shared" si="6"/>
        <v>0.20854892650205734</v>
      </c>
    </row>
    <row r="392" spans="1:29">
      <c r="A392">
        <v>2003.71</v>
      </c>
      <c r="B392">
        <v>0.13572563333333301</v>
      </c>
      <c r="C392">
        <v>0.41928589999999999</v>
      </c>
      <c r="D392">
        <v>0.15425476666666599</v>
      </c>
      <c r="E392">
        <v>0.19455003333333301</v>
      </c>
      <c r="F392">
        <v>0.19507686666666599</v>
      </c>
      <c r="G392">
        <v>0.20680913333333301</v>
      </c>
      <c r="H392">
        <v>0.17776576666666599</v>
      </c>
      <c r="I392">
        <v>0.25769466666666602</v>
      </c>
      <c r="J392">
        <v>0.11398245</v>
      </c>
      <c r="K392">
        <v>0.230904533333333</v>
      </c>
      <c r="L392">
        <v>0.35776156666666598</v>
      </c>
      <c r="M392">
        <v>0.194788933333333</v>
      </c>
      <c r="N392">
        <v>0.257523</v>
      </c>
      <c r="O392">
        <v>0.20862220000000001</v>
      </c>
      <c r="P392">
        <v>0.29557406666666602</v>
      </c>
      <c r="Q392">
        <v>0.21653819999999999</v>
      </c>
      <c r="R392">
        <v>0.14740603333333299</v>
      </c>
      <c r="S392">
        <v>0.243283166666666</v>
      </c>
      <c r="T392">
        <v>0.216220088888888</v>
      </c>
      <c r="U392">
        <v>0.115454399999999</v>
      </c>
      <c r="V392">
        <v>0.221962933333333</v>
      </c>
      <c r="W392">
        <v>6.4021283333333304E-2</v>
      </c>
      <c r="X392">
        <v>0.13451053333333299</v>
      </c>
      <c r="Y392">
        <v>0.21541866666666601</v>
      </c>
      <c r="Z392">
        <v>0.191496166666666</v>
      </c>
      <c r="AA392">
        <v>0.23701366666666601</v>
      </c>
      <c r="AB392">
        <v>0.2010381</v>
      </c>
      <c r="AC392">
        <f t="shared" si="6"/>
        <v>0.20758084279835351</v>
      </c>
    </row>
    <row r="393" spans="1:29">
      <c r="A393">
        <v>2005.6379999999999</v>
      </c>
      <c r="B393">
        <v>0.1347092</v>
      </c>
      <c r="C393">
        <v>0.41765307499999998</v>
      </c>
      <c r="D393">
        <v>0.15298816666666601</v>
      </c>
      <c r="E393">
        <v>0.1934013</v>
      </c>
      <c r="F393">
        <v>0.193588133333333</v>
      </c>
      <c r="G393">
        <v>0.205952266666666</v>
      </c>
      <c r="H393">
        <v>0.17606676666666601</v>
      </c>
      <c r="I393">
        <v>0.25623770000000001</v>
      </c>
      <c r="J393">
        <v>0.11341445</v>
      </c>
      <c r="K393">
        <v>0.230607066666666</v>
      </c>
      <c r="L393">
        <v>0.35713499999999998</v>
      </c>
      <c r="M393">
        <v>0.193683733333333</v>
      </c>
      <c r="N393">
        <v>0.25638169999999999</v>
      </c>
      <c r="O393">
        <v>0.20796039999999999</v>
      </c>
      <c r="P393">
        <v>0.29458699999999999</v>
      </c>
      <c r="Q393">
        <v>0.215013066666666</v>
      </c>
      <c r="R393">
        <v>0.1467619</v>
      </c>
      <c r="S393">
        <v>0.24234269999999999</v>
      </c>
      <c r="T393">
        <v>0.2146333</v>
      </c>
      <c r="U393">
        <v>0.114679666666666</v>
      </c>
      <c r="V393">
        <v>0.22200803333333299</v>
      </c>
      <c r="W393">
        <v>6.2905736666666601E-2</v>
      </c>
      <c r="X393">
        <v>0.13335420000000001</v>
      </c>
      <c r="Y393">
        <v>0.21421100000000001</v>
      </c>
      <c r="Z393">
        <v>0.19016253333333299</v>
      </c>
      <c r="AA393">
        <v>0.23661396666666601</v>
      </c>
      <c r="AB393">
        <v>0.20070579999999999</v>
      </c>
      <c r="AC393">
        <f t="shared" si="6"/>
        <v>0.20658362450617263</v>
      </c>
    </row>
    <row r="394" spans="1:29">
      <c r="A394">
        <v>2007.567</v>
      </c>
      <c r="B394">
        <v>0.13364809999999999</v>
      </c>
      <c r="C394">
        <v>0.41620095000000001</v>
      </c>
      <c r="D394">
        <v>0.15168319999999999</v>
      </c>
      <c r="E394">
        <v>0.1923057</v>
      </c>
      <c r="F394">
        <v>0.192126933333333</v>
      </c>
      <c r="G394">
        <v>0.20513446666666599</v>
      </c>
      <c r="H394">
        <v>0.17436686666666601</v>
      </c>
      <c r="I394">
        <v>0.2546737</v>
      </c>
      <c r="J394">
        <v>0.1129101</v>
      </c>
      <c r="K394">
        <v>0.23032313333333301</v>
      </c>
      <c r="L394">
        <v>0.35626483333333298</v>
      </c>
      <c r="M394">
        <v>0.19255883333333301</v>
      </c>
      <c r="N394">
        <v>0.25525833333333298</v>
      </c>
      <c r="O394">
        <v>0.2072619</v>
      </c>
      <c r="P394">
        <v>0.29363793333333299</v>
      </c>
      <c r="Q394">
        <v>0.21367520000000001</v>
      </c>
      <c r="R394">
        <v>0.14619406666666601</v>
      </c>
      <c r="S394">
        <v>0.24120586666666599</v>
      </c>
      <c r="T394">
        <v>0.21299136666666599</v>
      </c>
      <c r="U394">
        <v>0.113919933333333</v>
      </c>
      <c r="V394">
        <v>0.22200456666666599</v>
      </c>
      <c r="W394">
        <v>6.1935523333333298E-2</v>
      </c>
      <c r="X394">
        <v>0.13217103333333299</v>
      </c>
      <c r="Y394">
        <v>0.212987133333333</v>
      </c>
      <c r="Z394">
        <v>0.188861633333333</v>
      </c>
      <c r="AA394">
        <v>0.236280833333333</v>
      </c>
      <c r="AB394">
        <v>0.20024239999999999</v>
      </c>
      <c r="AC394">
        <f t="shared" si="6"/>
        <v>0.20558609407407372</v>
      </c>
    </row>
    <row r="395" spans="1:29">
      <c r="A395">
        <v>2009.4949999999999</v>
      </c>
      <c r="B395">
        <v>0.132566766666666</v>
      </c>
      <c r="C395">
        <v>0.41495462500000002</v>
      </c>
      <c r="D395">
        <v>0.15035306666666601</v>
      </c>
      <c r="E395">
        <v>0.19125790000000001</v>
      </c>
      <c r="F395">
        <v>0.190691266666666</v>
      </c>
      <c r="G395">
        <v>0.20439370000000001</v>
      </c>
      <c r="H395">
        <v>0.17274123333333299</v>
      </c>
      <c r="I395">
        <v>0.25309063333333298</v>
      </c>
      <c r="J395">
        <v>0.11249285000000001</v>
      </c>
      <c r="K395">
        <v>0.22994709999999999</v>
      </c>
      <c r="L395">
        <v>0.35529786666666602</v>
      </c>
      <c r="M395">
        <v>0.1914227</v>
      </c>
      <c r="N395">
        <v>0.25416276666666598</v>
      </c>
      <c r="O395">
        <v>0.20648440000000001</v>
      </c>
      <c r="P395">
        <v>0.292806966666666</v>
      </c>
      <c r="Q395">
        <v>0.21263489999999999</v>
      </c>
      <c r="R395">
        <v>0.1454965</v>
      </c>
      <c r="S395">
        <v>0.23995140000000001</v>
      </c>
      <c r="T395">
        <v>0.21132480000000001</v>
      </c>
      <c r="U395">
        <v>0.1131694</v>
      </c>
      <c r="V395">
        <v>0.22189829999999899</v>
      </c>
      <c r="W395">
        <v>6.1011623333333299E-2</v>
      </c>
      <c r="X395">
        <v>0.13098296666666601</v>
      </c>
      <c r="Y395">
        <v>0.21177196666666601</v>
      </c>
      <c r="Z395">
        <v>0.18758440000000001</v>
      </c>
      <c r="AA395">
        <v>0.235977466666666</v>
      </c>
      <c r="AB395">
        <v>0.199731933333333</v>
      </c>
      <c r="AC395">
        <f t="shared" si="6"/>
        <v>0.20459998141975286</v>
      </c>
    </row>
    <row r="396" spans="1:29">
      <c r="A396">
        <v>2011.424</v>
      </c>
      <c r="B396">
        <v>0.13152369999999999</v>
      </c>
      <c r="C396">
        <v>0.413800275</v>
      </c>
      <c r="D396">
        <v>0.149035733333333</v>
      </c>
      <c r="E396">
        <v>0.1902848</v>
      </c>
      <c r="F396">
        <v>0.18936029999999901</v>
      </c>
      <c r="G396">
        <v>0.203823533333333</v>
      </c>
      <c r="H396">
        <v>0.17122850000000001</v>
      </c>
      <c r="I396">
        <v>0.25145616666666598</v>
      </c>
      <c r="J396">
        <v>0.11213244999999999</v>
      </c>
      <c r="K396">
        <v>0.22956879999999999</v>
      </c>
      <c r="L396">
        <v>0.35430149999999999</v>
      </c>
      <c r="M396">
        <v>0.190414733333333</v>
      </c>
      <c r="N396">
        <v>0.25306916666666601</v>
      </c>
      <c r="O396">
        <v>0.205653066666666</v>
      </c>
      <c r="P396">
        <v>0.29201183333333303</v>
      </c>
      <c r="Q396">
        <v>0.21179919999999999</v>
      </c>
      <c r="R396">
        <v>0.14487646666666601</v>
      </c>
      <c r="S396">
        <v>0.23874636666666599</v>
      </c>
      <c r="T396">
        <v>0.20994685555555501</v>
      </c>
      <c r="U396">
        <v>0.1124291</v>
      </c>
      <c r="V396">
        <v>0.22165219999999999</v>
      </c>
      <c r="W396">
        <v>6.0124933333333297E-2</v>
      </c>
      <c r="X396">
        <v>0.12982050000000001</v>
      </c>
      <c r="Y396">
        <v>0.210631866666666</v>
      </c>
      <c r="Z396">
        <v>0.186358833333333</v>
      </c>
      <c r="AA396">
        <v>0.23568383333333301</v>
      </c>
      <c r="AB396">
        <v>0.19921420000000001</v>
      </c>
      <c r="AC396">
        <f t="shared" si="6"/>
        <v>0.20366477458847709</v>
      </c>
    </row>
    <row r="397" spans="1:29">
      <c r="A397">
        <v>2013.3520000000001</v>
      </c>
      <c r="B397">
        <v>0.130496366666666</v>
      </c>
      <c r="C397">
        <v>0.41266437500000003</v>
      </c>
      <c r="D397">
        <v>0.14772080000000001</v>
      </c>
      <c r="E397">
        <v>0.18943199999999999</v>
      </c>
      <c r="F397">
        <v>0.18815156666666599</v>
      </c>
      <c r="G397">
        <v>0.203404166666666</v>
      </c>
      <c r="H397">
        <v>0.16977263333333301</v>
      </c>
      <c r="I397">
        <v>0.24982423333333301</v>
      </c>
      <c r="J397">
        <v>0.11178725</v>
      </c>
      <c r="K397">
        <v>0.22926820000000001</v>
      </c>
      <c r="L397">
        <v>0.35340496666666599</v>
      </c>
      <c r="M397">
        <v>0.18945546666666599</v>
      </c>
      <c r="N397">
        <v>0.252095966666666</v>
      </c>
      <c r="O397">
        <v>0.20476346666666601</v>
      </c>
      <c r="P397">
        <v>0.29124060000000002</v>
      </c>
      <c r="Q397">
        <v>0.21086136666666599</v>
      </c>
      <c r="R397">
        <v>0.14449246666666599</v>
      </c>
      <c r="S397">
        <v>0.23754376666666599</v>
      </c>
      <c r="T397">
        <v>0.20853676666666601</v>
      </c>
      <c r="U397">
        <v>0.111719533333333</v>
      </c>
      <c r="V397">
        <v>0.22121336666666599</v>
      </c>
      <c r="W397">
        <v>5.9282689999999999E-2</v>
      </c>
      <c r="X397">
        <v>0.12866079999999999</v>
      </c>
      <c r="Y397">
        <v>0.20955019999999999</v>
      </c>
      <c r="Z397">
        <v>0.18514393333333301</v>
      </c>
      <c r="AA397">
        <v>0.23538376666666599</v>
      </c>
      <c r="AB397">
        <v>0.1986221</v>
      </c>
      <c r="AC397">
        <f t="shared" si="6"/>
        <v>0.20275899314814771</v>
      </c>
    </row>
    <row r="398" spans="1:29">
      <c r="A398">
        <v>2015.2809999999999</v>
      </c>
      <c r="B398">
        <v>0.12949919999999901</v>
      </c>
      <c r="C398">
        <v>0.41156832500000001</v>
      </c>
      <c r="D398">
        <v>0.146424466666666</v>
      </c>
      <c r="E398">
        <v>0.18872676666666599</v>
      </c>
      <c r="F398">
        <v>0.187073766666666</v>
      </c>
      <c r="G398">
        <v>0.203077233333333</v>
      </c>
      <c r="H398">
        <v>0.16841546666666601</v>
      </c>
      <c r="I398">
        <v>0.24825559999999999</v>
      </c>
      <c r="J398">
        <v>0.11149095000000001</v>
      </c>
      <c r="K398">
        <v>0.22899593333333301</v>
      </c>
      <c r="L398">
        <v>0.35254296666666601</v>
      </c>
      <c r="M398">
        <v>0.18851326666666601</v>
      </c>
      <c r="N398">
        <v>0.25135966666666598</v>
      </c>
      <c r="O398">
        <v>0.20382846666666599</v>
      </c>
      <c r="P398">
        <v>0.290543833333333</v>
      </c>
      <c r="Q398">
        <v>0.21008373333333299</v>
      </c>
      <c r="R398">
        <v>0.14411436666666599</v>
      </c>
      <c r="S398">
        <v>0.236231833333333</v>
      </c>
      <c r="T398">
        <v>0.20718638888888799</v>
      </c>
      <c r="U398">
        <v>0.111092966666666</v>
      </c>
      <c r="V398">
        <v>0.22061883333333299</v>
      </c>
      <c r="W398">
        <v>5.8448496666666599E-2</v>
      </c>
      <c r="X398">
        <v>0.12752513333333301</v>
      </c>
      <c r="Y398">
        <v>0.20846366666666599</v>
      </c>
      <c r="Z398">
        <v>0.183953533333333</v>
      </c>
      <c r="AA398">
        <v>0.23513049999999999</v>
      </c>
      <c r="AB398">
        <v>0.19801106666666601</v>
      </c>
      <c r="AC398">
        <f t="shared" si="6"/>
        <v>0.2018954232304522</v>
      </c>
    </row>
    <row r="399" spans="1:29">
      <c r="A399">
        <v>2017.2090000000001</v>
      </c>
      <c r="B399">
        <v>0.12850943333333301</v>
      </c>
      <c r="C399">
        <v>0.41035709999999997</v>
      </c>
      <c r="D399">
        <v>0.14515816666666601</v>
      </c>
      <c r="E399">
        <v>0.1881659</v>
      </c>
      <c r="F399">
        <v>0.18608413333333301</v>
      </c>
      <c r="G399">
        <v>0.20281379999999999</v>
      </c>
      <c r="H399">
        <v>0.16716739999999999</v>
      </c>
      <c r="I399">
        <v>0.24672003333333301</v>
      </c>
      <c r="J399">
        <v>0.11126664999999999</v>
      </c>
      <c r="K399">
        <v>0.22879223333333301</v>
      </c>
      <c r="L399">
        <v>0.35161483333333299</v>
      </c>
      <c r="M399">
        <v>0.187564433333333</v>
      </c>
      <c r="N399">
        <v>0.25075556666666599</v>
      </c>
      <c r="O399">
        <v>0.202872</v>
      </c>
      <c r="P399">
        <v>0.28987796666666599</v>
      </c>
      <c r="Q399">
        <v>0.20953883333333301</v>
      </c>
      <c r="R399">
        <v>0.14363473333333299</v>
      </c>
      <c r="S399">
        <v>0.23497806666666601</v>
      </c>
      <c r="T399">
        <v>0.20590898888888801</v>
      </c>
      <c r="U399">
        <v>0.110511333333333</v>
      </c>
      <c r="V399">
        <v>0.21993279999999901</v>
      </c>
      <c r="W399">
        <v>5.7595223333333299E-2</v>
      </c>
      <c r="X399">
        <v>0.12640673333333299</v>
      </c>
      <c r="Y399">
        <v>0.20735383333333299</v>
      </c>
      <c r="Z399">
        <v>0.18284483333333301</v>
      </c>
      <c r="AA399">
        <v>0.234817266666666</v>
      </c>
      <c r="AB399">
        <v>0.19740703333333301</v>
      </c>
      <c r="AC399">
        <f t="shared" si="6"/>
        <v>0.20106108625514368</v>
      </c>
    </row>
    <row r="400" spans="1:29">
      <c r="A400">
        <v>2019.1379999999999</v>
      </c>
      <c r="B400">
        <v>0.127541133333333</v>
      </c>
      <c r="C400">
        <v>0.40896727500000002</v>
      </c>
      <c r="D400">
        <v>0.143922733333333</v>
      </c>
      <c r="E400">
        <v>0.18770020000000001</v>
      </c>
      <c r="F400">
        <v>0.185241133333333</v>
      </c>
      <c r="G400">
        <v>0.20260293333333301</v>
      </c>
      <c r="H400">
        <v>0.1660652</v>
      </c>
      <c r="I400">
        <v>0.245222933333333</v>
      </c>
      <c r="J400">
        <v>0.11113795</v>
      </c>
      <c r="K400">
        <v>0.2285671</v>
      </c>
      <c r="L400">
        <v>0.35064206666666597</v>
      </c>
      <c r="M400">
        <v>0.1865618</v>
      </c>
      <c r="N400">
        <v>0.2502105</v>
      </c>
      <c r="O400">
        <v>0.20192499999999999</v>
      </c>
      <c r="P400">
        <v>0.28920786666666598</v>
      </c>
      <c r="Q400">
        <v>0.20895150000000001</v>
      </c>
      <c r="R400">
        <v>0.1431432</v>
      </c>
      <c r="S400">
        <v>0.23399500000000001</v>
      </c>
      <c r="T400">
        <v>0.20443227777777701</v>
      </c>
      <c r="U400">
        <v>0.10995099999999999</v>
      </c>
      <c r="V400">
        <v>0.219140633333333</v>
      </c>
      <c r="W400">
        <v>5.68101933333333E-2</v>
      </c>
      <c r="X400">
        <v>0.12532026666666601</v>
      </c>
      <c r="Y400">
        <v>0.2063036</v>
      </c>
      <c r="Z400">
        <v>0.18184639999999999</v>
      </c>
      <c r="AA400">
        <v>0.23435210000000001</v>
      </c>
      <c r="AB400">
        <v>0.19678326666666601</v>
      </c>
      <c r="AC400">
        <f t="shared" si="6"/>
        <v>0.2002424171399175</v>
      </c>
    </row>
    <row r="401" spans="1:29">
      <c r="A401">
        <v>2021.066</v>
      </c>
      <c r="B401">
        <v>0.12660363333333299</v>
      </c>
      <c r="C401">
        <v>0.40747767499999998</v>
      </c>
      <c r="D401">
        <v>0.142732366666666</v>
      </c>
      <c r="E401">
        <v>0.187308</v>
      </c>
      <c r="F401">
        <v>0.18456613333333299</v>
      </c>
      <c r="G401">
        <v>0.202387233333333</v>
      </c>
      <c r="H401">
        <v>0.16511183333333301</v>
      </c>
      <c r="I401">
        <v>0.243690833333333</v>
      </c>
      <c r="J401">
        <v>0.111053</v>
      </c>
      <c r="K401">
        <v>0.22839483333333299</v>
      </c>
      <c r="L401">
        <v>0.3496185</v>
      </c>
      <c r="M401">
        <v>0.18550510000000001</v>
      </c>
      <c r="N401">
        <v>0.24966769999999999</v>
      </c>
      <c r="O401">
        <v>0.20097126666666601</v>
      </c>
      <c r="P401">
        <v>0.288503233333333</v>
      </c>
      <c r="Q401">
        <v>0.2083142</v>
      </c>
      <c r="R401">
        <v>0.142570633333333</v>
      </c>
      <c r="S401">
        <v>0.23315893333333301</v>
      </c>
      <c r="T401">
        <v>0.203293988888888</v>
      </c>
      <c r="U401">
        <v>0.109383166666666</v>
      </c>
      <c r="V401">
        <v>0.2181884</v>
      </c>
      <c r="W401">
        <v>5.6091783333333298E-2</v>
      </c>
      <c r="X401">
        <v>0.124219566666666</v>
      </c>
      <c r="Y401">
        <v>0.20534493333333301</v>
      </c>
      <c r="Z401">
        <v>0.18089576666666601</v>
      </c>
      <c r="AA401">
        <v>0.23369780000000001</v>
      </c>
      <c r="AB401">
        <v>0.19614103333333299</v>
      </c>
      <c r="AC401">
        <f t="shared" si="6"/>
        <v>0.19944042767489678</v>
      </c>
    </row>
    <row r="402" spans="1:29">
      <c r="A402">
        <v>2022.9949999999999</v>
      </c>
      <c r="B402">
        <v>0.12570909999999999</v>
      </c>
      <c r="C402">
        <v>0.4058985</v>
      </c>
      <c r="D402">
        <v>0.14163456666666599</v>
      </c>
      <c r="E402">
        <v>0.18704853333333299</v>
      </c>
      <c r="F402">
        <v>0.1840087</v>
      </c>
      <c r="G402">
        <v>0.20219110000000001</v>
      </c>
      <c r="H402">
        <v>0.164295833333333</v>
      </c>
      <c r="I402">
        <v>0.24217646666666601</v>
      </c>
      <c r="J402">
        <v>0.11100689999999901</v>
      </c>
      <c r="K402">
        <v>0.22826343333333299</v>
      </c>
      <c r="L402">
        <v>0.34850120000000001</v>
      </c>
      <c r="M402">
        <v>0.18453376666666599</v>
      </c>
      <c r="N402">
        <v>0.24923946666666599</v>
      </c>
      <c r="O402">
        <v>0.2000275</v>
      </c>
      <c r="P402">
        <v>0.28773459999999901</v>
      </c>
      <c r="Q402">
        <v>0.20784613333333299</v>
      </c>
      <c r="R402">
        <v>0.14191583333333299</v>
      </c>
      <c r="S402">
        <v>0.232280133333333</v>
      </c>
      <c r="T402">
        <v>0.20217271111111099</v>
      </c>
      <c r="U402">
        <v>0.108838133333333</v>
      </c>
      <c r="V402">
        <v>0.21709390000000001</v>
      </c>
      <c r="W402">
        <v>5.5376426666666603E-2</v>
      </c>
      <c r="X402">
        <v>0.12313540000000001</v>
      </c>
      <c r="Y402">
        <v>0.204409166666666</v>
      </c>
      <c r="Z402">
        <v>0.17997243333333299</v>
      </c>
      <c r="AA402">
        <v>0.23296210000000001</v>
      </c>
      <c r="AB402">
        <v>0.195520733333333</v>
      </c>
      <c r="AC402">
        <f t="shared" si="6"/>
        <v>0.19865899152263342</v>
      </c>
    </row>
    <row r="403" spans="1:29">
      <c r="A403">
        <v>2024.923</v>
      </c>
      <c r="B403">
        <v>0.124833166666666</v>
      </c>
      <c r="C403">
        <v>0.40419034999999998</v>
      </c>
      <c r="D403">
        <v>0.14058533333333301</v>
      </c>
      <c r="E403">
        <v>0.18687746666666599</v>
      </c>
      <c r="F403">
        <v>0.18356776666666599</v>
      </c>
      <c r="G403">
        <v>0.20197806666666601</v>
      </c>
      <c r="H403">
        <v>0.163591133333333</v>
      </c>
      <c r="I403">
        <v>0.240746133333333</v>
      </c>
      <c r="J403">
        <v>0.11096915</v>
      </c>
      <c r="K403">
        <v>0.22794639999999999</v>
      </c>
      <c r="L403">
        <v>0.34729733333333301</v>
      </c>
      <c r="M403">
        <v>0.18358469999999999</v>
      </c>
      <c r="N403">
        <v>0.24883866666666599</v>
      </c>
      <c r="O403">
        <v>0.1990693</v>
      </c>
      <c r="P403">
        <v>0.28692266666666599</v>
      </c>
      <c r="Q403">
        <v>0.20728506666666599</v>
      </c>
      <c r="R403">
        <v>0.1413015</v>
      </c>
      <c r="S403">
        <v>0.23147383333333299</v>
      </c>
      <c r="T403">
        <v>0.20080815555555501</v>
      </c>
      <c r="U403">
        <v>0.10831739999999999</v>
      </c>
      <c r="V403">
        <v>0.21588716666666599</v>
      </c>
      <c r="W403">
        <v>5.4686690000000003E-2</v>
      </c>
      <c r="X403">
        <v>0.1220888</v>
      </c>
      <c r="Y403">
        <v>0.203474933333333</v>
      </c>
      <c r="Z403">
        <v>0.17906836666666601</v>
      </c>
      <c r="AA403">
        <v>0.23207193333333301</v>
      </c>
      <c r="AB403">
        <v>0.19488103333333301</v>
      </c>
      <c r="AC403">
        <f t="shared" si="6"/>
        <v>0.19786453748971158</v>
      </c>
    </row>
    <row r="404" spans="1:29">
      <c r="A404">
        <v>2026.8520000000001</v>
      </c>
      <c r="B404">
        <v>0.1239924</v>
      </c>
      <c r="C404">
        <v>0.40247167499999997</v>
      </c>
      <c r="D404">
        <v>0.139581766666666</v>
      </c>
      <c r="E404">
        <v>0.186744466666666</v>
      </c>
      <c r="F404">
        <v>0.18326303333333299</v>
      </c>
      <c r="G404">
        <v>0.2017362</v>
      </c>
      <c r="H404">
        <v>0.163036766666666</v>
      </c>
      <c r="I404">
        <v>0.239403966666666</v>
      </c>
      <c r="J404">
        <v>0.1109689</v>
      </c>
      <c r="K404">
        <v>0.22756643333333301</v>
      </c>
      <c r="L404">
        <v>0.34612886666666598</v>
      </c>
      <c r="M404">
        <v>0.18266913333333301</v>
      </c>
      <c r="N404">
        <v>0.24845970000000001</v>
      </c>
      <c r="O404">
        <v>0.19815013333333301</v>
      </c>
      <c r="P404">
        <v>0.28609246666666599</v>
      </c>
      <c r="Q404">
        <v>0.20648939999999999</v>
      </c>
      <c r="R404">
        <v>0.14079103333333301</v>
      </c>
      <c r="S404">
        <v>0.23088979999999901</v>
      </c>
      <c r="T404">
        <v>0.19952684444444399</v>
      </c>
      <c r="U404">
        <v>0.10778840000000001</v>
      </c>
      <c r="V404">
        <v>0.21461820000000001</v>
      </c>
      <c r="W404">
        <v>5.4059933333333303E-2</v>
      </c>
      <c r="X404">
        <v>0.12110119999999901</v>
      </c>
      <c r="Y404">
        <v>0.20261333333333301</v>
      </c>
      <c r="Z404">
        <v>0.1782463</v>
      </c>
      <c r="AA404">
        <v>0.23099626666666601</v>
      </c>
      <c r="AB404">
        <v>0.19421556666666601</v>
      </c>
      <c r="AC404">
        <f t="shared" si="6"/>
        <v>0.19709637726337415</v>
      </c>
    </row>
    <row r="405" spans="1:29">
      <c r="A405">
        <v>2028.78</v>
      </c>
      <c r="B405">
        <v>0.1231759</v>
      </c>
      <c r="C405">
        <v>0.40080852500000003</v>
      </c>
      <c r="D405">
        <v>0.13865723333333299</v>
      </c>
      <c r="E405">
        <v>0.18669776666666599</v>
      </c>
      <c r="F405">
        <v>0.18308163333333299</v>
      </c>
      <c r="G405">
        <v>0.20144909999999999</v>
      </c>
      <c r="H405">
        <v>0.162641433333333</v>
      </c>
      <c r="I405">
        <v>0.23810129999999999</v>
      </c>
      <c r="J405">
        <v>0.11095905</v>
      </c>
      <c r="K405">
        <v>0.22731606666666601</v>
      </c>
      <c r="L405">
        <v>0.34509200000000001</v>
      </c>
      <c r="M405">
        <v>0.18180109999999999</v>
      </c>
      <c r="N405">
        <v>0.24798446666666599</v>
      </c>
      <c r="O405">
        <v>0.1972785</v>
      </c>
      <c r="P405">
        <v>0.28522266666666601</v>
      </c>
      <c r="Q405">
        <v>0.20552326666666601</v>
      </c>
      <c r="R405">
        <v>0.1402506</v>
      </c>
      <c r="S405">
        <v>0.23035846666666601</v>
      </c>
      <c r="T405">
        <v>0.19829712222222201</v>
      </c>
      <c r="U405">
        <v>0.107284199999999</v>
      </c>
      <c r="V405">
        <v>0.21330840000000001</v>
      </c>
      <c r="W405">
        <v>5.3419399999999999E-2</v>
      </c>
      <c r="X405">
        <v>0.120135433333333</v>
      </c>
      <c r="Y405">
        <v>0.20176556666666601</v>
      </c>
      <c r="Z405">
        <v>0.177461433333333</v>
      </c>
      <c r="AA405">
        <v>0.229713099999999</v>
      </c>
      <c r="AB405">
        <v>0.19358020000000001</v>
      </c>
      <c r="AC405">
        <f t="shared" si="6"/>
        <v>0.19634681224279807</v>
      </c>
    </row>
    <row r="406" spans="1:29">
      <c r="A406">
        <v>2030.7090000000001</v>
      </c>
      <c r="B406">
        <v>0.1223849</v>
      </c>
      <c r="C406">
        <v>0.39913042500000001</v>
      </c>
      <c r="D406">
        <v>0.137810299999999</v>
      </c>
      <c r="E406">
        <v>0.18672033333333299</v>
      </c>
      <c r="F406">
        <v>0.18304379999999901</v>
      </c>
      <c r="G406">
        <v>0.201119666666666</v>
      </c>
      <c r="H406">
        <v>0.16234799999999999</v>
      </c>
      <c r="I406">
        <v>0.23691390000000001</v>
      </c>
      <c r="J406">
        <v>0.1109463</v>
      </c>
      <c r="K406">
        <v>0.22715753333333299</v>
      </c>
      <c r="L406">
        <v>0.34403703333333302</v>
      </c>
      <c r="M406">
        <v>0.181063366666666</v>
      </c>
      <c r="N406">
        <v>0.24754236666666601</v>
      </c>
      <c r="O406">
        <v>0.19643096666666601</v>
      </c>
      <c r="P406">
        <v>0.28433619999999998</v>
      </c>
      <c r="Q406">
        <v>0.20462796666666599</v>
      </c>
      <c r="R406">
        <v>0.13968229999999901</v>
      </c>
      <c r="S406">
        <v>0.22989483333333299</v>
      </c>
      <c r="T406">
        <v>0.19732466666666601</v>
      </c>
      <c r="U406">
        <v>0.106793833333333</v>
      </c>
      <c r="V406">
        <v>0.21197750000000001</v>
      </c>
      <c r="W406">
        <v>5.2748839999999998E-2</v>
      </c>
      <c r="X406">
        <v>0.119231566666666</v>
      </c>
      <c r="Y406">
        <v>0.20095413333333301</v>
      </c>
      <c r="Z406">
        <v>0.176730633333333</v>
      </c>
      <c r="AA406">
        <v>0.228221233333333</v>
      </c>
      <c r="AB406">
        <v>0.192945166666666</v>
      </c>
      <c r="AC406">
        <f t="shared" si="6"/>
        <v>0.19563399129629586</v>
      </c>
    </row>
    <row r="407" spans="1:29">
      <c r="A407">
        <v>2032.6369999999999</v>
      </c>
      <c r="B407">
        <v>0.121639733333333</v>
      </c>
      <c r="C407">
        <v>0.39750409999999903</v>
      </c>
      <c r="D407">
        <v>0.13703543333333301</v>
      </c>
      <c r="E407">
        <v>0.18671523333333301</v>
      </c>
      <c r="F407">
        <v>0.183099133333333</v>
      </c>
      <c r="G407">
        <v>0.20075970000000001</v>
      </c>
      <c r="H407">
        <v>0.16211339999999999</v>
      </c>
      <c r="I407">
        <v>0.235779033333333</v>
      </c>
      <c r="J407">
        <v>0.11093314999999999</v>
      </c>
      <c r="K407">
        <v>0.22702983333333299</v>
      </c>
      <c r="L407">
        <v>0.34286943333333297</v>
      </c>
      <c r="M407">
        <v>0.1803331</v>
      </c>
      <c r="N407">
        <v>0.24703863333333301</v>
      </c>
      <c r="O407">
        <v>0.19557469999999999</v>
      </c>
      <c r="P407">
        <v>0.28347023333333299</v>
      </c>
      <c r="Q407">
        <v>0.203792433333333</v>
      </c>
      <c r="R407">
        <v>0.13921430000000001</v>
      </c>
      <c r="S407">
        <v>0.229546733333333</v>
      </c>
      <c r="T407">
        <v>0.19622792222222199</v>
      </c>
      <c r="U407">
        <v>0.10624916666666601</v>
      </c>
      <c r="V407">
        <v>0.21062413333333299</v>
      </c>
      <c r="W407">
        <v>5.2158336666666603E-2</v>
      </c>
      <c r="X407">
        <v>0.1183382</v>
      </c>
      <c r="Y407">
        <v>0.200196333333333</v>
      </c>
      <c r="Z407">
        <v>0.176073433333333</v>
      </c>
      <c r="AA407">
        <v>0.22652079999999999</v>
      </c>
      <c r="AB407">
        <v>0.19225889999999901</v>
      </c>
      <c r="AC407">
        <f t="shared" si="6"/>
        <v>0.19492946452674872</v>
      </c>
    </row>
    <row r="408" spans="1:29">
      <c r="A408">
        <v>2034.566</v>
      </c>
      <c r="B408">
        <v>0.12094820000000001</v>
      </c>
      <c r="C408">
        <v>0.39604499999999998</v>
      </c>
      <c r="D408">
        <v>0.13631696666666601</v>
      </c>
      <c r="E408">
        <v>0.186728066666666</v>
      </c>
      <c r="F408">
        <v>0.18321280000000001</v>
      </c>
      <c r="G408">
        <v>0.20036506666666601</v>
      </c>
      <c r="H408">
        <v>0.162003799999999</v>
      </c>
      <c r="I408">
        <v>0.23469266666666599</v>
      </c>
      <c r="J408">
        <v>0.11097975</v>
      </c>
      <c r="K408">
        <v>0.22703986666666601</v>
      </c>
      <c r="L408">
        <v>0.341625766666666</v>
      </c>
      <c r="M408">
        <v>0.179593533333333</v>
      </c>
      <c r="N408">
        <v>0.2464797</v>
      </c>
      <c r="O408">
        <v>0.1947334</v>
      </c>
      <c r="P408">
        <v>0.28266683333333298</v>
      </c>
      <c r="Q408">
        <v>0.20319379999999901</v>
      </c>
      <c r="R408">
        <v>0.13888010000000001</v>
      </c>
      <c r="S408">
        <v>0.229325533333333</v>
      </c>
      <c r="T408">
        <v>0.19493828888888801</v>
      </c>
      <c r="U408">
        <v>0.105697866666666</v>
      </c>
      <c r="V408">
        <v>0.20931523333333299</v>
      </c>
      <c r="W408">
        <v>5.17154133333333E-2</v>
      </c>
      <c r="X408">
        <v>0.11745360000000001</v>
      </c>
      <c r="Y408">
        <v>0.19955226666666601</v>
      </c>
      <c r="Z408">
        <v>0.17546086666666599</v>
      </c>
      <c r="AA408">
        <v>0.22468733333333299</v>
      </c>
      <c r="AB408">
        <v>0.19165453333333299</v>
      </c>
      <c r="AC408">
        <f t="shared" si="6"/>
        <v>0.19427060193415599</v>
      </c>
    </row>
    <row r="409" spans="1:29">
      <c r="A409">
        <v>2036.4939999999999</v>
      </c>
      <c r="B409">
        <v>0.120299533333333</v>
      </c>
      <c r="C409">
        <v>0.394677375</v>
      </c>
      <c r="D409">
        <v>0.13563356666666601</v>
      </c>
      <c r="E409">
        <v>0.18677793333333301</v>
      </c>
      <c r="F409">
        <v>0.183385299999999</v>
      </c>
      <c r="G409">
        <v>0.19992179999999901</v>
      </c>
      <c r="H409">
        <v>0.16200953333333301</v>
      </c>
      <c r="I409">
        <v>0.23369843333333301</v>
      </c>
      <c r="J409">
        <v>0.1109687</v>
      </c>
      <c r="K409">
        <v>0.227138333333333</v>
      </c>
      <c r="L409">
        <v>0.34027499999999899</v>
      </c>
      <c r="M409">
        <v>0.1788235</v>
      </c>
      <c r="N409">
        <v>0.245922733333333</v>
      </c>
      <c r="O409">
        <v>0.19395309999999999</v>
      </c>
      <c r="P409">
        <v>0.28191753333333303</v>
      </c>
      <c r="Q409">
        <v>0.20272733333333301</v>
      </c>
      <c r="R409">
        <v>0.13855530666666599</v>
      </c>
      <c r="S409">
        <v>0.22923659999999901</v>
      </c>
      <c r="T409">
        <v>0.19386953333333301</v>
      </c>
      <c r="U409">
        <v>0.10515851</v>
      </c>
      <c r="V409">
        <v>0.20803313333333301</v>
      </c>
      <c r="W409">
        <v>5.1325273333333303E-2</v>
      </c>
      <c r="X409">
        <v>0.116625033333333</v>
      </c>
      <c r="Y409">
        <v>0.19899096666666599</v>
      </c>
      <c r="Z409">
        <v>0.17484513333333301</v>
      </c>
      <c r="AA409">
        <v>0.222796833333333</v>
      </c>
      <c r="AB409">
        <v>0.19115653333333299</v>
      </c>
      <c r="AC409">
        <f t="shared" si="6"/>
        <v>0.19365639129629594</v>
      </c>
    </row>
    <row r="410" spans="1:29">
      <c r="A410">
        <v>2038.423</v>
      </c>
      <c r="B410">
        <v>0.119721233333333</v>
      </c>
      <c r="C410">
        <v>0.39346455000000002</v>
      </c>
      <c r="D410">
        <v>0.13504013333333301</v>
      </c>
      <c r="E410">
        <v>0.1868745</v>
      </c>
      <c r="F410">
        <v>0.183626333333333</v>
      </c>
      <c r="G410">
        <v>0.199491166666666</v>
      </c>
      <c r="H410">
        <v>0.16210279999999999</v>
      </c>
      <c r="I410">
        <v>0.23275063333333301</v>
      </c>
      <c r="J410">
        <v>0.11083610000000001</v>
      </c>
      <c r="K410">
        <v>0.22708663333333301</v>
      </c>
      <c r="L410">
        <v>0.33907033333333297</v>
      </c>
      <c r="M410">
        <v>0.17805679999999999</v>
      </c>
      <c r="N410">
        <v>0.24541769999999999</v>
      </c>
      <c r="O410">
        <v>0.193265833333333</v>
      </c>
      <c r="P410">
        <v>0.28116156666666597</v>
      </c>
      <c r="Q410">
        <v>0.20231660000000001</v>
      </c>
      <c r="R410">
        <v>0.138275433333333</v>
      </c>
      <c r="S410">
        <v>0.229270266666666</v>
      </c>
      <c r="T410">
        <v>0.192844855555555</v>
      </c>
      <c r="U410">
        <v>0.10463611</v>
      </c>
      <c r="V410">
        <v>0.20682276666666599</v>
      </c>
      <c r="W410">
        <v>5.1006546666666597E-2</v>
      </c>
      <c r="X410">
        <v>0.115879633333333</v>
      </c>
      <c r="Y410">
        <v>0.19848170000000001</v>
      </c>
      <c r="Z410">
        <v>0.17423593333333301</v>
      </c>
      <c r="AA410">
        <v>0.220841433333333</v>
      </c>
      <c r="AB410">
        <v>0.190685366666666</v>
      </c>
      <c r="AC410">
        <f t="shared" si="6"/>
        <v>0.19308381341563757</v>
      </c>
    </row>
    <row r="411" spans="1:29">
      <c r="A411">
        <v>2040.3510000000001</v>
      </c>
      <c r="B411">
        <v>0.11920523333333299</v>
      </c>
      <c r="C411">
        <v>0.39252147500000001</v>
      </c>
      <c r="D411">
        <v>0.13454116666666599</v>
      </c>
      <c r="E411">
        <v>0.187023566666666</v>
      </c>
      <c r="F411">
        <v>0.18387083333333301</v>
      </c>
      <c r="G411">
        <v>0.19902890000000001</v>
      </c>
      <c r="H411">
        <v>0.16223879999999999</v>
      </c>
      <c r="I411">
        <v>0.23189359999999901</v>
      </c>
      <c r="J411">
        <v>0.1105993</v>
      </c>
      <c r="K411">
        <v>0.22706970000000001</v>
      </c>
      <c r="L411">
        <v>0.33813159999999998</v>
      </c>
      <c r="M411">
        <v>0.17731169999999999</v>
      </c>
      <c r="N411">
        <v>0.24494533333333299</v>
      </c>
      <c r="O411">
        <v>0.19267409999999999</v>
      </c>
      <c r="P411">
        <v>0.280422533333333</v>
      </c>
      <c r="Q411">
        <v>0.20189606666666601</v>
      </c>
      <c r="R411">
        <v>0.13804163</v>
      </c>
      <c r="S411">
        <v>0.22922509999999999</v>
      </c>
      <c r="T411">
        <v>0.19184026666666601</v>
      </c>
      <c r="U411">
        <v>0.10411129666666601</v>
      </c>
      <c r="V411">
        <v>0.20566899999999999</v>
      </c>
      <c r="W411">
        <v>5.074617E-2</v>
      </c>
      <c r="X411">
        <v>0.115192033333333</v>
      </c>
      <c r="Y411">
        <v>0.19796440000000001</v>
      </c>
      <c r="Z411">
        <v>0.17360493333333299</v>
      </c>
      <c r="AA411">
        <v>0.21883383333333301</v>
      </c>
      <c r="AB411">
        <v>0.190222433333333</v>
      </c>
      <c r="AC411">
        <f t="shared" si="6"/>
        <v>0.19254907425925902</v>
      </c>
    </row>
    <row r="412" spans="1:29">
      <c r="A412">
        <v>2042.28</v>
      </c>
      <c r="B412">
        <v>0.118735966666666</v>
      </c>
      <c r="C412">
        <v>0.39181175000000001</v>
      </c>
      <c r="D412">
        <v>0.134093766666666</v>
      </c>
      <c r="E412">
        <v>0.18721533333333301</v>
      </c>
      <c r="F412">
        <v>0.18412439999999999</v>
      </c>
      <c r="G412">
        <v>0.198527433333333</v>
      </c>
      <c r="H412">
        <v>0.162440999999999</v>
      </c>
      <c r="I412">
        <v>0.23115986666666599</v>
      </c>
      <c r="J412">
        <v>0.11040435</v>
      </c>
      <c r="K412">
        <v>0.2271667</v>
      </c>
      <c r="L412">
        <v>0.33724579999999998</v>
      </c>
      <c r="M412">
        <v>0.17658070000000001</v>
      </c>
      <c r="N412">
        <v>0.24432780000000001</v>
      </c>
      <c r="O412">
        <v>0.19218216666666599</v>
      </c>
      <c r="P412">
        <v>0.27976616666666598</v>
      </c>
      <c r="Q412">
        <v>0.20142699999999999</v>
      </c>
      <c r="R412">
        <v>0.137722816666666</v>
      </c>
      <c r="S412">
        <v>0.22905873333333299</v>
      </c>
      <c r="T412">
        <v>0.19075513333333299</v>
      </c>
      <c r="U412">
        <v>0.10361197</v>
      </c>
      <c r="V412">
        <v>0.204592466666666</v>
      </c>
      <c r="W412">
        <v>5.0513066666666599E-2</v>
      </c>
      <c r="X412">
        <v>0.1145481</v>
      </c>
      <c r="Y412">
        <v>0.197402466666666</v>
      </c>
      <c r="Z412">
        <v>0.172957166666666</v>
      </c>
      <c r="AA412">
        <v>0.21686873333333301</v>
      </c>
      <c r="AB412">
        <v>0.189839166666666</v>
      </c>
      <c r="AC412">
        <f t="shared" si="6"/>
        <v>0.1920400007407404</v>
      </c>
    </row>
    <row r="413" spans="1:29">
      <c r="A413">
        <v>2044.2080000000001</v>
      </c>
      <c r="B413">
        <v>0.1182805</v>
      </c>
      <c r="C413">
        <v>0.39122317499999998</v>
      </c>
      <c r="D413">
        <v>0.133703353333333</v>
      </c>
      <c r="E413">
        <v>0.187416266666666</v>
      </c>
      <c r="F413">
        <v>0.184391366666666</v>
      </c>
      <c r="G413">
        <v>0.19797770000000001</v>
      </c>
      <c r="H413">
        <v>0.16267356666666599</v>
      </c>
      <c r="I413">
        <v>0.23048923333333299</v>
      </c>
      <c r="J413">
        <v>0.11023415</v>
      </c>
      <c r="K413">
        <v>0.2272228</v>
      </c>
      <c r="L413">
        <v>0.33640356666666599</v>
      </c>
      <c r="M413">
        <v>0.17576303333333301</v>
      </c>
      <c r="N413">
        <v>0.243755633333333</v>
      </c>
      <c r="O413">
        <v>0.191774733333333</v>
      </c>
      <c r="P413">
        <v>0.27912803333333303</v>
      </c>
      <c r="Q413">
        <v>0.20085573333333301</v>
      </c>
      <c r="R413">
        <v>0.137277336666666</v>
      </c>
      <c r="S413">
        <v>0.22898080000000001</v>
      </c>
      <c r="T413">
        <v>0.18977805555555499</v>
      </c>
      <c r="U413">
        <v>0.103109676666666</v>
      </c>
      <c r="V413">
        <v>0.20361723333333301</v>
      </c>
      <c r="W413">
        <v>5.0288590000000001E-2</v>
      </c>
      <c r="X413">
        <v>0.11390096666666601</v>
      </c>
      <c r="Y413">
        <v>0.1968297</v>
      </c>
      <c r="Z413">
        <v>0.1722976</v>
      </c>
      <c r="AA413">
        <v>0.214875866666666</v>
      </c>
      <c r="AB413">
        <v>0.18951256666666599</v>
      </c>
      <c r="AC413">
        <f t="shared" si="6"/>
        <v>0.19154671248971158</v>
      </c>
    </row>
    <row r="414" spans="1:29">
      <c r="A414">
        <v>2046.1369999999999</v>
      </c>
      <c r="B414">
        <v>0.11786292666666601</v>
      </c>
      <c r="C414">
        <v>0.39077287500000002</v>
      </c>
      <c r="D414">
        <v>0.13339800999999901</v>
      </c>
      <c r="E414">
        <v>0.1875744</v>
      </c>
      <c r="F414">
        <v>0.18465846666666599</v>
      </c>
      <c r="G414">
        <v>0.19738520000000001</v>
      </c>
      <c r="H414">
        <v>0.162934733333333</v>
      </c>
      <c r="I414">
        <v>0.22981489999999999</v>
      </c>
      <c r="J414">
        <v>0.10998155</v>
      </c>
      <c r="K414">
        <v>0.22729906666666599</v>
      </c>
      <c r="L414">
        <v>0.33572150000000001</v>
      </c>
      <c r="M414">
        <v>0.174824533333333</v>
      </c>
      <c r="N414">
        <v>0.24323213333333299</v>
      </c>
      <c r="O414">
        <v>0.191480966666666</v>
      </c>
      <c r="P414">
        <v>0.27850063333333303</v>
      </c>
      <c r="Q414">
        <v>0.200309766666666</v>
      </c>
      <c r="R414">
        <v>0.13684159000000001</v>
      </c>
      <c r="S414">
        <v>0.22904740000000001</v>
      </c>
      <c r="T414">
        <v>0.18893924444444399</v>
      </c>
      <c r="U414">
        <v>0.102579263333333</v>
      </c>
      <c r="V414">
        <v>0.2027293</v>
      </c>
      <c r="W414">
        <v>5.0026033333333303E-2</v>
      </c>
      <c r="X414">
        <v>0.11332503333333301</v>
      </c>
      <c r="Y414">
        <v>0.19625473333333299</v>
      </c>
      <c r="Z414">
        <v>0.171625266666666</v>
      </c>
      <c r="AA414">
        <v>0.21289303333333301</v>
      </c>
      <c r="AB414">
        <v>0.189181766666666</v>
      </c>
      <c r="AC414">
        <f t="shared" si="6"/>
        <v>0.19108127133744826</v>
      </c>
    </row>
    <row r="415" spans="1:29">
      <c r="A415">
        <v>2048.0650000000001</v>
      </c>
      <c r="B415">
        <v>0.117484926666666</v>
      </c>
      <c r="C415">
        <v>0.390459475</v>
      </c>
      <c r="D415">
        <v>0.13317279000000001</v>
      </c>
      <c r="E415">
        <v>0.18772683333333301</v>
      </c>
      <c r="F415">
        <v>0.18486366666666601</v>
      </c>
      <c r="G415">
        <v>0.19670760000000001</v>
      </c>
      <c r="H415">
        <v>0.163197166666666</v>
      </c>
      <c r="I415">
        <v>0.229092666666666</v>
      </c>
      <c r="J415">
        <v>0.10959615</v>
      </c>
      <c r="K415">
        <v>0.22731836666666599</v>
      </c>
      <c r="L415">
        <v>0.33512149999999902</v>
      </c>
      <c r="M415">
        <v>0.17392143333333299</v>
      </c>
      <c r="N415">
        <v>0.242694666666666</v>
      </c>
      <c r="O415">
        <v>0.19123536666666599</v>
      </c>
      <c r="P415">
        <v>0.27788249999999998</v>
      </c>
      <c r="Q415">
        <v>0.19973766666666601</v>
      </c>
      <c r="R415">
        <v>0.13641434999999999</v>
      </c>
      <c r="S415">
        <v>0.22918366666666601</v>
      </c>
      <c r="T415">
        <v>0.18806702222222199</v>
      </c>
      <c r="U415">
        <v>0.10202167666666601</v>
      </c>
      <c r="V415">
        <v>0.20190393333333301</v>
      </c>
      <c r="W415">
        <v>4.9747246666666599E-2</v>
      </c>
      <c r="X415">
        <v>0.1128065</v>
      </c>
      <c r="Y415">
        <v>0.19565099999999999</v>
      </c>
      <c r="Z415">
        <v>0.1709212</v>
      </c>
      <c r="AA415">
        <v>0.21098839999999999</v>
      </c>
      <c r="AB415">
        <v>0.188862533333333</v>
      </c>
      <c r="AC415">
        <f t="shared" si="6"/>
        <v>0.19062149273662518</v>
      </c>
    </row>
    <row r="416" spans="1:29">
      <c r="A416">
        <v>2049.9940000000001</v>
      </c>
      <c r="B416">
        <v>0.117139326666666</v>
      </c>
      <c r="C416">
        <v>0.39026259999999902</v>
      </c>
      <c r="D416">
        <v>0.133008406666666</v>
      </c>
      <c r="E416">
        <v>0.18791416666666599</v>
      </c>
      <c r="F416">
        <v>0.184992766666666</v>
      </c>
      <c r="G416">
        <v>0.19599696666666599</v>
      </c>
      <c r="H416">
        <v>0.16346033333333301</v>
      </c>
      <c r="I416">
        <v>0.22841866666666599</v>
      </c>
      <c r="J416">
        <v>0.10913795</v>
      </c>
      <c r="K416">
        <v>0.227155933333333</v>
      </c>
      <c r="L416">
        <v>0.334566266666666</v>
      </c>
      <c r="M416">
        <v>0.173124166666666</v>
      </c>
      <c r="N416">
        <v>0.24219263333333299</v>
      </c>
      <c r="O416">
        <v>0.19098353333333301</v>
      </c>
      <c r="P416">
        <v>0.27730919999999998</v>
      </c>
      <c r="Q416">
        <v>0.199122733333333</v>
      </c>
      <c r="R416">
        <v>0.136014626666666</v>
      </c>
      <c r="S416">
        <v>0.22928860000000001</v>
      </c>
      <c r="T416">
        <v>0.18723693333333299</v>
      </c>
      <c r="U416">
        <v>0.10149553</v>
      </c>
      <c r="V416">
        <v>0.20119083333333301</v>
      </c>
      <c r="W416">
        <v>4.9549570000000001E-2</v>
      </c>
      <c r="X416">
        <v>0.1123446</v>
      </c>
      <c r="Y416">
        <v>0.19502629999999899</v>
      </c>
      <c r="Z416">
        <v>0.170179266666666</v>
      </c>
      <c r="AA416">
        <v>0.20916406666666601</v>
      </c>
      <c r="AB416">
        <v>0.18857316666666599</v>
      </c>
      <c r="AC416">
        <f t="shared" si="6"/>
        <v>0.19017959790123415</v>
      </c>
    </row>
    <row r="417" spans="1:29">
      <c r="A417">
        <v>2051.922</v>
      </c>
      <c r="B417">
        <v>0.11678785999999999</v>
      </c>
      <c r="C417">
        <v>0.39007344999999999</v>
      </c>
      <c r="D417">
        <v>0.13287847999999999</v>
      </c>
      <c r="E417">
        <v>0.1880406</v>
      </c>
      <c r="F417">
        <v>0.18509263333333301</v>
      </c>
      <c r="G417">
        <v>0.19521393333333301</v>
      </c>
      <c r="H417">
        <v>0.16368676666666601</v>
      </c>
      <c r="I417">
        <v>0.2277448</v>
      </c>
      <c r="J417">
        <v>0.10865015</v>
      </c>
      <c r="K417">
        <v>0.22679633333333299</v>
      </c>
      <c r="L417">
        <v>0.33412703333333299</v>
      </c>
      <c r="M417">
        <v>0.172365666666666</v>
      </c>
      <c r="N417">
        <v>0.24159486666666599</v>
      </c>
      <c r="O417">
        <v>0.19073446666666599</v>
      </c>
      <c r="P417">
        <v>0.27676830000000002</v>
      </c>
      <c r="Q417">
        <v>0.19835393333333301</v>
      </c>
      <c r="R417">
        <v>0.13568044000000001</v>
      </c>
      <c r="S417">
        <v>0.22926743333333299</v>
      </c>
      <c r="T417">
        <v>0.18630070000000001</v>
      </c>
      <c r="U417">
        <v>0.10099955333333301</v>
      </c>
      <c r="V417">
        <v>0.200633966666666</v>
      </c>
      <c r="W417">
        <v>4.9394599999999997E-2</v>
      </c>
      <c r="X417">
        <v>0.111940966666666</v>
      </c>
      <c r="Y417">
        <v>0.194370866666666</v>
      </c>
      <c r="Z417">
        <v>0.16939516666666601</v>
      </c>
      <c r="AA417">
        <v>0.207393833333333</v>
      </c>
      <c r="AB417">
        <v>0.188283266666666</v>
      </c>
      <c r="AC417">
        <f t="shared" si="6"/>
        <v>0.18972481728395027</v>
      </c>
    </row>
    <row r="418" spans="1:29">
      <c r="A418">
        <v>2053.8510000000001</v>
      </c>
      <c r="B418">
        <v>0.11643189333333299</v>
      </c>
      <c r="C418">
        <v>0.38977220000000001</v>
      </c>
      <c r="D418">
        <v>0.13277760333333299</v>
      </c>
      <c r="E418">
        <v>0.188099566666666</v>
      </c>
      <c r="F418">
        <v>0.185178333333333</v>
      </c>
      <c r="G418">
        <v>0.19433283333333301</v>
      </c>
      <c r="H418">
        <v>0.16389239999999999</v>
      </c>
      <c r="I418">
        <v>0.22702286666666599</v>
      </c>
      <c r="J418">
        <v>0.1081993</v>
      </c>
      <c r="K418">
        <v>0.22664210000000001</v>
      </c>
      <c r="L418">
        <v>0.33390883333333299</v>
      </c>
      <c r="M418">
        <v>0.17172950000000001</v>
      </c>
      <c r="N418">
        <v>0.24089946666666601</v>
      </c>
      <c r="O418">
        <v>0.1906033</v>
      </c>
      <c r="P418">
        <v>0.27621269999999998</v>
      </c>
      <c r="Q418">
        <v>0.19738726666666601</v>
      </c>
      <c r="R418">
        <v>0.135387276666666</v>
      </c>
      <c r="S418">
        <v>0.229245333333333</v>
      </c>
      <c r="T418">
        <v>0.18562454444444401</v>
      </c>
      <c r="U418">
        <v>0.100513383333333</v>
      </c>
      <c r="V418">
        <v>0.200253133333333</v>
      </c>
      <c r="W418">
        <v>4.9206516666666603E-2</v>
      </c>
      <c r="X418">
        <v>0.111547233333333</v>
      </c>
      <c r="Y418">
        <v>0.19370490000000001</v>
      </c>
      <c r="Z418">
        <v>0.168624566666666</v>
      </c>
      <c r="AA418">
        <v>0.205807766666666</v>
      </c>
      <c r="AB418">
        <v>0.18804933333333301</v>
      </c>
      <c r="AC418">
        <f t="shared" si="6"/>
        <v>0.18929830189300378</v>
      </c>
    </row>
    <row r="419" spans="1:29">
      <c r="A419">
        <v>2055.779</v>
      </c>
      <c r="B419">
        <v>0.116084226666666</v>
      </c>
      <c r="C419">
        <v>0.38928600000000002</v>
      </c>
      <c r="D419">
        <v>0.13271466333333301</v>
      </c>
      <c r="E419">
        <v>0.188130833333333</v>
      </c>
      <c r="F419">
        <v>0.185193633333333</v>
      </c>
      <c r="G419">
        <v>0.19342446666666599</v>
      </c>
      <c r="H419">
        <v>0.16404479999999999</v>
      </c>
      <c r="I419">
        <v>0.226256966666666</v>
      </c>
      <c r="J419">
        <v>0.10770444999999999</v>
      </c>
      <c r="K419">
        <v>0.22685369999999999</v>
      </c>
      <c r="L419">
        <v>0.33389216666666599</v>
      </c>
      <c r="M419">
        <v>0.171204366666666</v>
      </c>
      <c r="N419">
        <v>0.24010899999999999</v>
      </c>
      <c r="O419">
        <v>0.190527633333333</v>
      </c>
      <c r="P419">
        <v>0.27560923333333298</v>
      </c>
      <c r="Q419">
        <v>0.19623373333333299</v>
      </c>
      <c r="R419">
        <v>0.13517066</v>
      </c>
      <c r="S419">
        <v>0.22917660000000001</v>
      </c>
      <c r="T419">
        <v>0.184980155555555</v>
      </c>
      <c r="U419">
        <v>0.10003943</v>
      </c>
      <c r="V419">
        <v>0.19996783333333301</v>
      </c>
      <c r="W419">
        <v>4.8943926666666603E-2</v>
      </c>
      <c r="X419">
        <v>0.11115423333333301</v>
      </c>
      <c r="Y419">
        <v>0.19296306666666599</v>
      </c>
      <c r="Z419">
        <v>0.16782736666666601</v>
      </c>
      <c r="AA419">
        <v>0.20442223333333301</v>
      </c>
      <c r="AB419">
        <v>0.18787129999999999</v>
      </c>
      <c r="AC419">
        <f t="shared" si="6"/>
        <v>0.18888098810699555</v>
      </c>
    </row>
    <row r="420" spans="1:29">
      <c r="A420">
        <v>2057.7080000000001</v>
      </c>
      <c r="B420">
        <v>0.11574841666666601</v>
      </c>
      <c r="C420">
        <v>0.3886405</v>
      </c>
      <c r="D420">
        <v>0.13266623666666599</v>
      </c>
      <c r="E420">
        <v>0.188144799999999</v>
      </c>
      <c r="F420">
        <v>0.18511823333333299</v>
      </c>
      <c r="G420">
        <v>0.19254660000000001</v>
      </c>
      <c r="H420">
        <v>0.16414049999999999</v>
      </c>
      <c r="I420">
        <v>0.225482499999999</v>
      </c>
      <c r="J420">
        <v>0.1071532</v>
      </c>
      <c r="K420">
        <v>0.22712216666666599</v>
      </c>
      <c r="L420">
        <v>0.33395453333333303</v>
      </c>
      <c r="M420">
        <v>0.17084543333333299</v>
      </c>
      <c r="N420">
        <v>0.23939053333333299</v>
      </c>
      <c r="O420">
        <v>0.19045609999999999</v>
      </c>
      <c r="P420">
        <v>0.2750899</v>
      </c>
      <c r="Q420">
        <v>0.19527359999999999</v>
      </c>
      <c r="R420">
        <v>0.13498071</v>
      </c>
      <c r="S420">
        <v>0.229018366666666</v>
      </c>
      <c r="T420">
        <v>0.18424887777777699</v>
      </c>
      <c r="U420">
        <v>9.9534476666666594E-2</v>
      </c>
      <c r="V420">
        <v>0.19975029999999999</v>
      </c>
      <c r="W420">
        <v>4.8578099999999902E-2</v>
      </c>
      <c r="X420">
        <v>0.1108391</v>
      </c>
      <c r="Y420">
        <v>0.19220570000000001</v>
      </c>
      <c r="Z420">
        <v>0.167034766666666</v>
      </c>
      <c r="AA420">
        <v>0.203232466666666</v>
      </c>
      <c r="AB420">
        <v>0.18769546666666601</v>
      </c>
      <c r="AC420">
        <f t="shared" si="6"/>
        <v>0.18847746609053462</v>
      </c>
    </row>
    <row r="421" spans="1:29">
      <c r="A421">
        <v>2059.636</v>
      </c>
      <c r="B421">
        <v>0.115412103333333</v>
      </c>
      <c r="C421">
        <v>0.38785720000000001</v>
      </c>
      <c r="D421">
        <v>0.1326349</v>
      </c>
      <c r="E421">
        <v>0.188114433333333</v>
      </c>
      <c r="F421">
        <v>0.184910299999999</v>
      </c>
      <c r="G421">
        <v>0.19163706666666599</v>
      </c>
      <c r="H421">
        <v>0.164126566666666</v>
      </c>
      <c r="I421">
        <v>0.2246619</v>
      </c>
      <c r="J421">
        <v>0.10654845</v>
      </c>
      <c r="K421">
        <v>0.22727729999999899</v>
      </c>
      <c r="L421">
        <v>0.33409349999999999</v>
      </c>
      <c r="M421">
        <v>0.17051846666666601</v>
      </c>
      <c r="N421">
        <v>0.238787466666666</v>
      </c>
      <c r="O421">
        <v>0.19038016666666599</v>
      </c>
      <c r="P421">
        <v>0.27463196666666601</v>
      </c>
      <c r="Q421">
        <v>0.19441876666666599</v>
      </c>
      <c r="R421">
        <v>0.134797853333333</v>
      </c>
      <c r="S421">
        <v>0.22881823333333301</v>
      </c>
      <c r="T421">
        <v>0.183304366666666</v>
      </c>
      <c r="U421">
        <v>9.89870733333333E-2</v>
      </c>
      <c r="V421">
        <v>0.19970386666666601</v>
      </c>
      <c r="W421">
        <v>4.8201986666666599E-2</v>
      </c>
      <c r="X421">
        <v>0.11052453333333299</v>
      </c>
      <c r="Y421">
        <v>0.19149496666666599</v>
      </c>
      <c r="Z421">
        <v>0.166284666666666</v>
      </c>
      <c r="AA421">
        <v>0.202208</v>
      </c>
      <c r="AB421">
        <v>0.1875115</v>
      </c>
      <c r="AC421">
        <f t="shared" si="6"/>
        <v>0.18806842962962925</v>
      </c>
    </row>
    <row r="422" spans="1:29">
      <c r="A422">
        <v>2061.5650000000001</v>
      </c>
      <c r="B422">
        <v>0.115090186666666</v>
      </c>
      <c r="C422">
        <v>0.38692490000000002</v>
      </c>
      <c r="D422">
        <v>0.13262444333333301</v>
      </c>
      <c r="E422">
        <v>0.18802413333333301</v>
      </c>
      <c r="F422">
        <v>0.18458279999999999</v>
      </c>
      <c r="G422">
        <v>0.190718633333333</v>
      </c>
      <c r="H422">
        <v>0.164022366666666</v>
      </c>
      <c r="I422">
        <v>0.223786133333333</v>
      </c>
      <c r="J422">
        <v>0.10595245</v>
      </c>
      <c r="K422">
        <v>0.227556866666666</v>
      </c>
      <c r="L422">
        <v>0.33424986666666601</v>
      </c>
      <c r="M422">
        <v>0.17010273333333301</v>
      </c>
      <c r="N422">
        <v>0.23824290000000001</v>
      </c>
      <c r="O422">
        <v>0.19031129999999999</v>
      </c>
      <c r="P422">
        <v>0.27417863333333298</v>
      </c>
      <c r="Q422">
        <v>0.19363133333333299</v>
      </c>
      <c r="R422">
        <v>0.13474308999999901</v>
      </c>
      <c r="S422">
        <v>0.22859766666666601</v>
      </c>
      <c r="T422">
        <v>0.182435233333333</v>
      </c>
      <c r="U422">
        <v>9.8435783333333304E-2</v>
      </c>
      <c r="V422">
        <v>0.19985973333333301</v>
      </c>
      <c r="W422">
        <v>4.7869413333333298E-2</v>
      </c>
      <c r="X422">
        <v>0.110191133333333</v>
      </c>
      <c r="Y422">
        <v>0.19086589999999901</v>
      </c>
      <c r="Z422">
        <v>0.16555693333333299</v>
      </c>
      <c r="AA422">
        <v>0.20144473333333299</v>
      </c>
      <c r="AB422">
        <v>0.187376133333333</v>
      </c>
      <c r="AC422">
        <f t="shared" si="6"/>
        <v>0.1876805716049379</v>
      </c>
    </row>
    <row r="423" spans="1:29">
      <c r="A423">
        <v>2063.4929999999999</v>
      </c>
      <c r="B423">
        <v>0.11476220666666601</v>
      </c>
      <c r="C423">
        <v>0.38586359999999997</v>
      </c>
      <c r="D423">
        <v>0.132608436666666</v>
      </c>
      <c r="E423">
        <v>0.18785526666666599</v>
      </c>
      <c r="F423">
        <v>0.18415833333333301</v>
      </c>
      <c r="G423">
        <v>0.189859733333333</v>
      </c>
      <c r="H423">
        <v>0.16385266666666601</v>
      </c>
      <c r="I423">
        <v>0.22295979999999899</v>
      </c>
      <c r="J423">
        <v>0.105317349999999</v>
      </c>
      <c r="K423">
        <v>0.22795596666666601</v>
      </c>
      <c r="L423">
        <v>0.33442143333333302</v>
      </c>
      <c r="M423">
        <v>0.16970216666666599</v>
      </c>
      <c r="N423">
        <v>0.23758570000000001</v>
      </c>
      <c r="O423">
        <v>0.19029199999999999</v>
      </c>
      <c r="P423">
        <v>0.27371253333333301</v>
      </c>
      <c r="Q423">
        <v>0.19284733333333301</v>
      </c>
      <c r="R423">
        <v>0.13470456</v>
      </c>
      <c r="S423">
        <v>0.22839509999999999</v>
      </c>
      <c r="T423">
        <v>0.18197802222222201</v>
      </c>
      <c r="U423">
        <v>9.7909863333333305E-2</v>
      </c>
      <c r="V423">
        <v>0.20012629999999901</v>
      </c>
      <c r="W423">
        <v>4.7519976666666602E-2</v>
      </c>
      <c r="X423">
        <v>0.10986799999999999</v>
      </c>
      <c r="Y423">
        <v>0.19025536666666601</v>
      </c>
      <c r="Z423">
        <v>0.16484563333333299</v>
      </c>
      <c r="AA423">
        <v>0.20098606666666599</v>
      </c>
      <c r="AB423">
        <v>0.18725523333333299</v>
      </c>
      <c r="AC423">
        <f t="shared" si="6"/>
        <v>0.18731846847736583</v>
      </c>
    </row>
    <row r="424" spans="1:29">
      <c r="A424">
        <v>2065.422</v>
      </c>
      <c r="B424">
        <v>0.114424053333333</v>
      </c>
      <c r="C424">
        <v>0.38480334999999999</v>
      </c>
      <c r="D424">
        <v>0.13260508666666601</v>
      </c>
      <c r="E424">
        <v>0.18763579999999999</v>
      </c>
      <c r="F424">
        <v>0.18367539999999999</v>
      </c>
      <c r="G424">
        <v>0.189083266666666</v>
      </c>
      <c r="H424">
        <v>0.163615133333333</v>
      </c>
      <c r="I424">
        <v>0.22219766666666599</v>
      </c>
      <c r="J424">
        <v>0.10463</v>
      </c>
      <c r="K424">
        <v>0.228154</v>
      </c>
      <c r="L424">
        <v>0.33486266666666598</v>
      </c>
      <c r="M424">
        <v>0.1694194</v>
      </c>
      <c r="N424">
        <v>0.236719866666666</v>
      </c>
      <c r="O424">
        <v>0.19028439999999999</v>
      </c>
      <c r="P424">
        <v>0.27320286666666599</v>
      </c>
      <c r="Q424">
        <v>0.1921407</v>
      </c>
      <c r="R424">
        <v>0.134615243333333</v>
      </c>
      <c r="S424">
        <v>0.22815606666666599</v>
      </c>
      <c r="T424">
        <v>0.18138688888888799</v>
      </c>
      <c r="U424">
        <v>9.7414846666666596E-2</v>
      </c>
      <c r="V424">
        <v>0.2004687</v>
      </c>
      <c r="W424">
        <v>4.7130133333333303E-2</v>
      </c>
      <c r="X424">
        <v>0.10956363333333299</v>
      </c>
      <c r="Y424">
        <v>0.18963450000000001</v>
      </c>
      <c r="Z424">
        <v>0.164201966666666</v>
      </c>
      <c r="AA424">
        <v>0.20073213333333301</v>
      </c>
      <c r="AB424">
        <v>0.18714346666666601</v>
      </c>
      <c r="AC424">
        <f t="shared" si="6"/>
        <v>0.18695930502057581</v>
      </c>
    </row>
    <row r="425" spans="1:29">
      <c r="A425">
        <v>2067.35</v>
      </c>
      <c r="B425">
        <v>0.11406867</v>
      </c>
      <c r="C425">
        <v>0.38371165000000002</v>
      </c>
      <c r="D425">
        <v>0.132589346666666</v>
      </c>
      <c r="E425">
        <v>0.18736293333333301</v>
      </c>
      <c r="F425">
        <v>0.18309836666666601</v>
      </c>
      <c r="G425">
        <v>0.1883039</v>
      </c>
      <c r="H425">
        <v>0.16327359999999999</v>
      </c>
      <c r="I425">
        <v>0.221399866666666</v>
      </c>
      <c r="J425">
        <v>0.10398085</v>
      </c>
      <c r="K425">
        <v>0.22841953333333301</v>
      </c>
      <c r="L425">
        <v>0.33541263333333299</v>
      </c>
      <c r="M425">
        <v>0.169151366666666</v>
      </c>
      <c r="N425">
        <v>0.2357919</v>
      </c>
      <c r="O425">
        <v>0.1902517</v>
      </c>
      <c r="P425">
        <v>0.272655066666666</v>
      </c>
      <c r="Q425">
        <v>0.191570766666666</v>
      </c>
      <c r="R425">
        <v>0.13447689999999901</v>
      </c>
      <c r="S425">
        <v>0.22771866666666599</v>
      </c>
      <c r="T425">
        <v>0.18074161111111101</v>
      </c>
      <c r="U425">
        <v>9.6910163333333299E-2</v>
      </c>
      <c r="V425">
        <v>0.20086029999999999</v>
      </c>
      <c r="W425">
        <v>4.670266E-2</v>
      </c>
      <c r="X425">
        <v>0.109204656666666</v>
      </c>
      <c r="Y425">
        <v>0.18901370000000001</v>
      </c>
      <c r="Z425">
        <v>0.163593133333333</v>
      </c>
      <c r="AA425">
        <v>0.200661966666666</v>
      </c>
      <c r="AB425">
        <v>0.18708113333333301</v>
      </c>
      <c r="AC425">
        <f t="shared" si="6"/>
        <v>0.18659285337448531</v>
      </c>
    </row>
    <row r="426" spans="1:29">
      <c r="A426">
        <v>2069.279</v>
      </c>
      <c r="B426">
        <v>0.11369547333333301</v>
      </c>
      <c r="C426">
        <v>0.38260279999999902</v>
      </c>
      <c r="D426">
        <v>0.13254274333333299</v>
      </c>
      <c r="E426">
        <v>0.1869992</v>
      </c>
      <c r="F426">
        <v>0.182501566666666</v>
      </c>
      <c r="G426">
        <v>0.18756636666666601</v>
      </c>
      <c r="H426">
        <v>0.16284489999999999</v>
      </c>
      <c r="I426">
        <v>0.220640433333333</v>
      </c>
      <c r="J426">
        <v>0.10338865</v>
      </c>
      <c r="K426">
        <v>0.22869553333333301</v>
      </c>
      <c r="L426">
        <v>0.33589756666666598</v>
      </c>
      <c r="M426">
        <v>0.16879999999999901</v>
      </c>
      <c r="N426">
        <v>0.235001566666666</v>
      </c>
      <c r="O426">
        <v>0.19020236666666601</v>
      </c>
      <c r="P426">
        <v>0.27213199999999999</v>
      </c>
      <c r="Q426">
        <v>0.191098933333333</v>
      </c>
      <c r="R426">
        <v>0.13431153666666601</v>
      </c>
      <c r="S426">
        <v>0.22724633333333299</v>
      </c>
      <c r="T426">
        <v>0.18020667777777699</v>
      </c>
      <c r="U426">
        <v>9.6438426666666605E-2</v>
      </c>
      <c r="V426">
        <v>0.20133046666666601</v>
      </c>
      <c r="W426">
        <v>4.63002466666666E-2</v>
      </c>
      <c r="X426">
        <v>0.108827796666666</v>
      </c>
      <c r="Y426">
        <v>0.18845983333333299</v>
      </c>
      <c r="Z426">
        <v>0.163011566666666</v>
      </c>
      <c r="AA426">
        <v>0.2008442</v>
      </c>
      <c r="AB426">
        <v>0.18709300000000001</v>
      </c>
      <c r="AC426">
        <f t="shared" si="6"/>
        <v>0.18624741423868268</v>
      </c>
    </row>
    <row r="427" spans="1:29">
      <c r="A427">
        <v>2071.2069999999999</v>
      </c>
      <c r="B427">
        <v>0.11329046666666601</v>
      </c>
      <c r="C427">
        <v>0.38155119999999998</v>
      </c>
      <c r="D427">
        <v>0.132447276666666</v>
      </c>
      <c r="E427">
        <v>0.186529166666666</v>
      </c>
      <c r="F427">
        <v>0.18189956666666601</v>
      </c>
      <c r="G427">
        <v>0.18695706666666601</v>
      </c>
      <c r="H427">
        <v>0.16231653333333301</v>
      </c>
      <c r="I427">
        <v>0.21990626666666599</v>
      </c>
      <c r="J427">
        <v>0.10264905000000001</v>
      </c>
      <c r="K427">
        <v>0.228825733333333</v>
      </c>
      <c r="L427">
        <v>0.33640873333333299</v>
      </c>
      <c r="M427">
        <v>0.168380366666666</v>
      </c>
      <c r="N427">
        <v>0.23463293333333299</v>
      </c>
      <c r="O427">
        <v>0.1900628</v>
      </c>
      <c r="P427">
        <v>0.27165666666666599</v>
      </c>
      <c r="Q427">
        <v>0.190529066666666</v>
      </c>
      <c r="R427">
        <v>0.13417718000000001</v>
      </c>
      <c r="S427">
        <v>0.22682330000000001</v>
      </c>
      <c r="T427">
        <v>0.17969976666666601</v>
      </c>
      <c r="U427">
        <v>9.5930383333333299E-2</v>
      </c>
      <c r="V427">
        <v>0.201809766666666</v>
      </c>
      <c r="W427">
        <v>4.5924263333333298E-2</v>
      </c>
      <c r="X427">
        <v>0.10847278</v>
      </c>
      <c r="Y427">
        <v>0.18796723333333301</v>
      </c>
      <c r="Z427">
        <v>0.16246576666666601</v>
      </c>
      <c r="AA427">
        <v>0.20116826666666601</v>
      </c>
      <c r="AB427">
        <v>0.187129766666666</v>
      </c>
      <c r="AC427">
        <f t="shared" si="6"/>
        <v>0.18591153209876496</v>
      </c>
    </row>
    <row r="428" spans="1:29">
      <c r="A428">
        <v>2073.136</v>
      </c>
      <c r="B428">
        <v>0.112888193333333</v>
      </c>
      <c r="C428">
        <v>0.38072054999999999</v>
      </c>
      <c r="D428">
        <v>0.132305743333333</v>
      </c>
      <c r="E428">
        <v>0.1859575</v>
      </c>
      <c r="F428">
        <v>0.18128223333333299</v>
      </c>
      <c r="G428">
        <v>0.18649916666666599</v>
      </c>
      <c r="H428">
        <v>0.161686</v>
      </c>
      <c r="I428">
        <v>0.21919696666666599</v>
      </c>
      <c r="J428">
        <v>0.1018401</v>
      </c>
      <c r="K428">
        <v>0.22892753333333299</v>
      </c>
      <c r="L428">
        <v>0.336966933333333</v>
      </c>
      <c r="M428">
        <v>0.16790629999999901</v>
      </c>
      <c r="N428">
        <v>0.234422566666666</v>
      </c>
      <c r="O428">
        <v>0.18986853333333301</v>
      </c>
      <c r="P428">
        <v>0.27125466666666598</v>
      </c>
      <c r="Q428">
        <v>0.19011556666666601</v>
      </c>
      <c r="R428">
        <v>0.13411572333333299</v>
      </c>
      <c r="S428">
        <v>0.22641493333333301</v>
      </c>
      <c r="T428">
        <v>0.17909954444444401</v>
      </c>
      <c r="U428">
        <v>9.5410076666666593E-2</v>
      </c>
      <c r="V428">
        <v>0.20230319999999999</v>
      </c>
      <c r="W428">
        <v>4.5556486666666597E-2</v>
      </c>
      <c r="X428">
        <v>0.10820654</v>
      </c>
      <c r="Y428">
        <v>0.18753610000000001</v>
      </c>
      <c r="Z428">
        <v>0.161995166666666</v>
      </c>
      <c r="AA428">
        <v>0.2016212</v>
      </c>
      <c r="AB428">
        <v>0.18717856666666599</v>
      </c>
      <c r="AC428">
        <f t="shared" si="6"/>
        <v>0.18560281818930011</v>
      </c>
    </row>
    <row r="429" spans="1:29">
      <c r="A429">
        <v>2075.0639999999999</v>
      </c>
      <c r="B429">
        <v>0.112469126666666</v>
      </c>
      <c r="C429">
        <v>0.38015632500000002</v>
      </c>
      <c r="D429">
        <v>0.13209404666666599</v>
      </c>
      <c r="E429">
        <v>0.18530586666666601</v>
      </c>
      <c r="F429">
        <v>0.18061786666666599</v>
      </c>
      <c r="G429">
        <v>0.18607886666666601</v>
      </c>
      <c r="H429">
        <v>0.16098546666666599</v>
      </c>
      <c r="I429">
        <v>0.218529633333333</v>
      </c>
      <c r="J429">
        <v>0.1010721</v>
      </c>
      <c r="K429">
        <v>0.228921133333333</v>
      </c>
      <c r="L429">
        <v>0.33746103333333299</v>
      </c>
      <c r="M429">
        <v>0.167403</v>
      </c>
      <c r="N429">
        <v>0.2341869</v>
      </c>
      <c r="O429">
        <v>0.1895762</v>
      </c>
      <c r="P429">
        <v>0.27085373333333301</v>
      </c>
      <c r="Q429">
        <v>0.18960109999999999</v>
      </c>
      <c r="R429">
        <v>0.13414696666666601</v>
      </c>
      <c r="S429">
        <v>0.22599240000000001</v>
      </c>
      <c r="T429">
        <v>0.178593977777777</v>
      </c>
      <c r="U429">
        <v>9.4917943333333296E-2</v>
      </c>
      <c r="V429">
        <v>0.202818466666666</v>
      </c>
      <c r="W429">
        <v>4.5185706666666603E-2</v>
      </c>
      <c r="X429">
        <v>0.10797923333333299</v>
      </c>
      <c r="Y429">
        <v>0.18716289999999999</v>
      </c>
      <c r="Z429">
        <v>0.16159016666666601</v>
      </c>
      <c r="AA429">
        <v>0.202190166666666</v>
      </c>
      <c r="AB429">
        <v>0.1872586</v>
      </c>
      <c r="AC429">
        <f t="shared" si="6"/>
        <v>0.18530181207818899</v>
      </c>
    </row>
    <row r="430" spans="1:29">
      <c r="A430">
        <v>2076.9929999999999</v>
      </c>
      <c r="B430">
        <v>0.112029116666666</v>
      </c>
      <c r="C430">
        <v>0.37986175</v>
      </c>
      <c r="D430">
        <v>0.1318048</v>
      </c>
      <c r="E430">
        <v>0.184623066666666</v>
      </c>
      <c r="F430">
        <v>0.17996736666666599</v>
      </c>
      <c r="G430">
        <v>0.18572966666666599</v>
      </c>
      <c r="H430">
        <v>0.160258233333333</v>
      </c>
      <c r="I430">
        <v>0.2179307</v>
      </c>
      <c r="J430">
        <v>0.10035264000000001</v>
      </c>
      <c r="K430">
        <v>0.22881579999999899</v>
      </c>
      <c r="L430">
        <v>0.337842166666666</v>
      </c>
      <c r="M430">
        <v>0.166923933333333</v>
      </c>
      <c r="N430">
        <v>0.2340431</v>
      </c>
      <c r="O430">
        <v>0.189210933333333</v>
      </c>
      <c r="P430">
        <v>0.2704783</v>
      </c>
      <c r="Q430">
        <v>0.189128666666666</v>
      </c>
      <c r="R430">
        <v>0.13418144000000001</v>
      </c>
      <c r="S430">
        <v>0.22547413333333299</v>
      </c>
      <c r="T430">
        <v>0.17796746666666599</v>
      </c>
      <c r="U430">
        <v>9.4474613333333304E-2</v>
      </c>
      <c r="V430">
        <v>0.2033459</v>
      </c>
      <c r="W430">
        <v>4.49162266666666E-2</v>
      </c>
      <c r="X430">
        <v>0.107761203333333</v>
      </c>
      <c r="Y430">
        <v>0.18685153333333299</v>
      </c>
      <c r="Z430">
        <v>0.16128100000000001</v>
      </c>
      <c r="AA430">
        <v>0.20280519999999999</v>
      </c>
      <c r="AB430">
        <v>0.18735333333333301</v>
      </c>
      <c r="AC430">
        <f t="shared" si="6"/>
        <v>0.18501526999999973</v>
      </c>
    </row>
    <row r="431" spans="1:29">
      <c r="A431">
        <v>2078.9209999999998</v>
      </c>
      <c r="B431">
        <v>0.111561783333333</v>
      </c>
      <c r="C431">
        <v>0.37962537499999999</v>
      </c>
      <c r="D431">
        <v>0.13144193666666601</v>
      </c>
      <c r="E431">
        <v>0.183854566666666</v>
      </c>
      <c r="F431">
        <v>0.17935863333333299</v>
      </c>
      <c r="G431">
        <v>0.185437666666666</v>
      </c>
      <c r="H431">
        <v>0.15943933333333299</v>
      </c>
      <c r="I431">
        <v>0.217400766666666</v>
      </c>
      <c r="J431">
        <v>9.9669729999999998E-2</v>
      </c>
      <c r="K431">
        <v>0.2288047</v>
      </c>
      <c r="L431">
        <v>0.33814923333333302</v>
      </c>
      <c r="M431">
        <v>0.16644729999999999</v>
      </c>
      <c r="N431">
        <v>0.23405799999999999</v>
      </c>
      <c r="O431">
        <v>0.1888174</v>
      </c>
      <c r="P431">
        <v>0.27011613333333301</v>
      </c>
      <c r="Q431">
        <v>0.188765133333333</v>
      </c>
      <c r="R431">
        <v>0.13421857666666601</v>
      </c>
      <c r="S431">
        <v>0.22478193333333299</v>
      </c>
      <c r="T431">
        <v>0.177419555555555</v>
      </c>
      <c r="U431">
        <v>9.4061396666666602E-2</v>
      </c>
      <c r="V431">
        <v>0.20381476666666601</v>
      </c>
      <c r="W431">
        <v>4.4662426666666602E-2</v>
      </c>
      <c r="X431">
        <v>0.107539463333333</v>
      </c>
      <c r="Y431">
        <v>0.1865771</v>
      </c>
      <c r="Z431">
        <v>0.1610422</v>
      </c>
      <c r="AA431">
        <v>0.20345213333333301</v>
      </c>
      <c r="AB431">
        <v>0.18743606666666601</v>
      </c>
      <c r="AC431">
        <f t="shared" si="6"/>
        <v>0.18473901150205729</v>
      </c>
    </row>
    <row r="432" spans="1:29">
      <c r="A432">
        <v>2080.85</v>
      </c>
      <c r="B432">
        <v>0.11108426</v>
      </c>
      <c r="C432">
        <v>0.37941770000000002</v>
      </c>
      <c r="D432">
        <v>0.13102628333333299</v>
      </c>
      <c r="E432">
        <v>0.18301393333333299</v>
      </c>
      <c r="F432">
        <v>0.17876203333333299</v>
      </c>
      <c r="G432">
        <v>0.185202966666666</v>
      </c>
      <c r="H432">
        <v>0.158529266666666</v>
      </c>
      <c r="I432">
        <v>0.21693553333333301</v>
      </c>
      <c r="J432">
        <v>9.9057464999999997E-2</v>
      </c>
      <c r="K432">
        <v>0.22908790000000001</v>
      </c>
      <c r="L432">
        <v>0.33844803333333301</v>
      </c>
      <c r="M432">
        <v>0.16599493333333301</v>
      </c>
      <c r="N432">
        <v>0.23418129999999901</v>
      </c>
      <c r="O432">
        <v>0.18841123333333301</v>
      </c>
      <c r="P432">
        <v>0.26972116666666601</v>
      </c>
      <c r="Q432">
        <v>0.18828266666666599</v>
      </c>
      <c r="R432">
        <v>0.134300323333333</v>
      </c>
      <c r="S432">
        <v>0.22413153333333299</v>
      </c>
      <c r="T432">
        <v>0.17693592222222199</v>
      </c>
      <c r="U432">
        <v>9.3661330000000001E-2</v>
      </c>
      <c r="V432">
        <v>0.20425506666666601</v>
      </c>
      <c r="W432">
        <v>4.4341553333333297E-2</v>
      </c>
      <c r="X432">
        <v>0.10730843333333299</v>
      </c>
      <c r="Y432">
        <v>0.186336533333333</v>
      </c>
      <c r="Z432">
        <v>0.16085203333333301</v>
      </c>
      <c r="AA432">
        <v>0.20415043333333299</v>
      </c>
      <c r="AB432">
        <v>0.187561266666666</v>
      </c>
      <c r="AC432">
        <f t="shared" si="6"/>
        <v>0.18448115199588441</v>
      </c>
    </row>
    <row r="433" spans="1:29">
      <c r="A433">
        <v>2082.7779999999998</v>
      </c>
      <c r="B433">
        <v>0.110614716666666</v>
      </c>
      <c r="C433">
        <v>0.37929442499999999</v>
      </c>
      <c r="D433">
        <v>0.130555596666666</v>
      </c>
      <c r="E433">
        <v>0.18213243333333301</v>
      </c>
      <c r="F433">
        <v>0.17817253333333299</v>
      </c>
      <c r="G433">
        <v>0.1850492</v>
      </c>
      <c r="H433">
        <v>0.1575454</v>
      </c>
      <c r="I433">
        <v>0.21653159999999999</v>
      </c>
      <c r="J433">
        <v>9.8458884999999996E-2</v>
      </c>
      <c r="K433">
        <v>0.229407466666666</v>
      </c>
      <c r="L433">
        <v>0.33864066666666598</v>
      </c>
      <c r="M433">
        <v>0.16553119999999999</v>
      </c>
      <c r="N433">
        <v>0.23434033333333301</v>
      </c>
      <c r="O433">
        <v>0.187921633333333</v>
      </c>
      <c r="P433">
        <v>0.26931226666666602</v>
      </c>
      <c r="Q433">
        <v>0.18768053333333301</v>
      </c>
      <c r="R433">
        <v>0.134280336666666</v>
      </c>
      <c r="S433">
        <v>0.223503433333333</v>
      </c>
      <c r="T433">
        <v>0.176299688888888</v>
      </c>
      <c r="U433">
        <v>9.32944466666666E-2</v>
      </c>
      <c r="V433">
        <v>0.20468710000000001</v>
      </c>
      <c r="W433">
        <v>4.4016833333333297E-2</v>
      </c>
      <c r="X433">
        <v>0.107069713333333</v>
      </c>
      <c r="Y433">
        <v>0.18606966666666599</v>
      </c>
      <c r="Z433">
        <v>0.16068933333333299</v>
      </c>
      <c r="AA433">
        <v>0.20477509999999999</v>
      </c>
      <c r="AB433">
        <v>0.18765166666666599</v>
      </c>
      <c r="AC433">
        <f t="shared" si="6"/>
        <v>0.1842046744032918</v>
      </c>
    </row>
    <row r="434" spans="1:29">
      <c r="A434">
        <v>2084.7069999999999</v>
      </c>
      <c r="B434">
        <v>0.11014652</v>
      </c>
      <c r="C434">
        <v>0.37933202500000002</v>
      </c>
      <c r="D434">
        <v>0.13000997</v>
      </c>
      <c r="E434">
        <v>0.18125896666666599</v>
      </c>
      <c r="F434">
        <v>0.177627233333333</v>
      </c>
      <c r="G434">
        <v>0.18498566666666599</v>
      </c>
      <c r="H434">
        <v>0.15653133333333299</v>
      </c>
      <c r="I434">
        <v>0.2161978</v>
      </c>
      <c r="J434">
        <v>9.7862829999999998E-2</v>
      </c>
      <c r="K434">
        <v>0.229500433333333</v>
      </c>
      <c r="L434">
        <v>0.33860396666666598</v>
      </c>
      <c r="M434">
        <v>0.1651263</v>
      </c>
      <c r="N434">
        <v>0.2345786</v>
      </c>
      <c r="O434">
        <v>0.18736433333333299</v>
      </c>
      <c r="P434">
        <v>0.269010266666666</v>
      </c>
      <c r="Q434">
        <v>0.18720039999999999</v>
      </c>
      <c r="R434">
        <v>0.134115136666666</v>
      </c>
      <c r="S434">
        <v>0.22280866666666599</v>
      </c>
      <c r="T434">
        <v>0.175695755555555</v>
      </c>
      <c r="U434">
        <v>9.2944936666666603E-2</v>
      </c>
      <c r="V434">
        <v>0.20505053333333301</v>
      </c>
      <c r="W434">
        <v>4.3658919999999997E-2</v>
      </c>
      <c r="X434">
        <v>0.10683097</v>
      </c>
      <c r="Y434">
        <v>0.1858206</v>
      </c>
      <c r="Z434">
        <v>0.16054803333333301</v>
      </c>
      <c r="AA434">
        <v>0.205313933333333</v>
      </c>
      <c r="AB434">
        <v>0.18771589999999999</v>
      </c>
      <c r="AC434">
        <f t="shared" si="6"/>
        <v>0.18392000113168697</v>
      </c>
    </row>
    <row r="435" spans="1:29">
      <c r="A435">
        <v>2086.6350000000002</v>
      </c>
      <c r="B435">
        <v>0.109677756666666</v>
      </c>
      <c r="C435">
        <v>0.37941035000000001</v>
      </c>
      <c r="D435">
        <v>0.12939651999999999</v>
      </c>
      <c r="E435">
        <v>0.18034500000000001</v>
      </c>
      <c r="F435">
        <v>0.177110666666666</v>
      </c>
      <c r="G435">
        <v>0.18491376666666601</v>
      </c>
      <c r="H435">
        <v>0.1554574</v>
      </c>
      <c r="I435">
        <v>0.21585553333333299</v>
      </c>
      <c r="J435">
        <v>9.7318824999999998E-2</v>
      </c>
      <c r="K435">
        <v>0.22940929999999901</v>
      </c>
      <c r="L435">
        <v>0.33845783333333301</v>
      </c>
      <c r="M435">
        <v>0.16472456666666599</v>
      </c>
      <c r="N435">
        <v>0.23480509999999999</v>
      </c>
      <c r="O435">
        <v>0.186759066666666</v>
      </c>
      <c r="P435">
        <v>0.268722766666666</v>
      </c>
      <c r="Q435">
        <v>0.18663730000000001</v>
      </c>
      <c r="R435">
        <v>0.13394273333333301</v>
      </c>
      <c r="S435">
        <v>0.222061166666666</v>
      </c>
      <c r="T435">
        <v>0.17521983333333299</v>
      </c>
      <c r="U435">
        <v>9.2607893333333302E-2</v>
      </c>
      <c r="V435">
        <v>0.20541463333333301</v>
      </c>
      <c r="W435">
        <v>4.3300053333333297E-2</v>
      </c>
      <c r="X435">
        <v>0.10655189</v>
      </c>
      <c r="Y435">
        <v>0.18563070000000001</v>
      </c>
      <c r="Z435">
        <v>0.16043073333333299</v>
      </c>
      <c r="AA435">
        <v>0.20568386666666599</v>
      </c>
      <c r="AB435">
        <v>0.18778576666666599</v>
      </c>
      <c r="AC435">
        <f t="shared" si="6"/>
        <v>0.18361596376543174</v>
      </c>
    </row>
    <row r="436" spans="1:29">
      <c r="A436">
        <v>2088.5639999999999</v>
      </c>
      <c r="B436">
        <v>0.10924191666666599</v>
      </c>
      <c r="C436">
        <v>0.37941940000000002</v>
      </c>
      <c r="D436">
        <v>0.12874586666666599</v>
      </c>
      <c r="E436">
        <v>0.17933089999999999</v>
      </c>
      <c r="F436">
        <v>0.176628966666666</v>
      </c>
      <c r="G436">
        <v>0.18491906666666599</v>
      </c>
      <c r="H436">
        <v>0.15438253333333299</v>
      </c>
      <c r="I436">
        <v>0.21557356666666599</v>
      </c>
      <c r="J436">
        <v>9.6927274999999993E-2</v>
      </c>
      <c r="K436">
        <v>0.229420766666666</v>
      </c>
      <c r="L436">
        <v>0.33834023333333302</v>
      </c>
      <c r="M436">
        <v>0.16421830000000001</v>
      </c>
      <c r="N436">
        <v>0.23497899999999999</v>
      </c>
      <c r="O436">
        <v>0.1861004</v>
      </c>
      <c r="P436">
        <v>0.26837569999999999</v>
      </c>
      <c r="Q436">
        <v>0.18604546666666599</v>
      </c>
      <c r="R436">
        <v>0.13394267000000001</v>
      </c>
      <c r="S436">
        <v>0.22140840000000001</v>
      </c>
      <c r="T436">
        <v>0.17481915555555499</v>
      </c>
      <c r="U436">
        <v>9.2310080000000003E-2</v>
      </c>
      <c r="V436">
        <v>0.20572573333333299</v>
      </c>
      <c r="W436">
        <v>4.3004013333333299E-2</v>
      </c>
      <c r="X436">
        <v>0.10624739666666599</v>
      </c>
      <c r="Y436">
        <v>0.18547376666666601</v>
      </c>
      <c r="Z436">
        <v>0.16035693333333301</v>
      </c>
      <c r="AA436">
        <v>0.205963166666666</v>
      </c>
      <c r="AB436">
        <v>0.18783723333333299</v>
      </c>
      <c r="AC436">
        <f t="shared" si="6"/>
        <v>0.18332362619341538</v>
      </c>
    </row>
    <row r="437" spans="1:29">
      <c r="A437">
        <v>2090.4920000000002</v>
      </c>
      <c r="B437">
        <v>0.10883319666666599</v>
      </c>
      <c r="C437">
        <v>0.37935875000000002</v>
      </c>
      <c r="D437">
        <v>0.12802475333333299</v>
      </c>
      <c r="E437">
        <v>0.17826819999999999</v>
      </c>
      <c r="F437">
        <v>0.17618729999999999</v>
      </c>
      <c r="G437">
        <v>0.18499336666666599</v>
      </c>
      <c r="H437">
        <v>0.153362466666666</v>
      </c>
      <c r="I437">
        <v>0.21540456666666599</v>
      </c>
      <c r="J437">
        <v>9.6632319999999994E-2</v>
      </c>
      <c r="K437">
        <v>0.229623933333333</v>
      </c>
      <c r="L437">
        <v>0.33827210000000002</v>
      </c>
      <c r="M437">
        <v>0.16376436666666599</v>
      </c>
      <c r="N437">
        <v>0.23502266666666599</v>
      </c>
      <c r="O437">
        <v>0.1854449</v>
      </c>
      <c r="P437">
        <v>0.26795896666666602</v>
      </c>
      <c r="Q437">
        <v>0.1854693</v>
      </c>
      <c r="R437">
        <v>0.13393136</v>
      </c>
      <c r="S437">
        <v>0.220863066666666</v>
      </c>
      <c r="T437">
        <v>0.174360055555555</v>
      </c>
      <c r="U437">
        <v>9.2049116666666597E-2</v>
      </c>
      <c r="V437">
        <v>0.20585220000000001</v>
      </c>
      <c r="W437">
        <v>4.2676493333333301E-2</v>
      </c>
      <c r="X437">
        <v>0.105922666666666</v>
      </c>
      <c r="Y437">
        <v>0.18527766666666601</v>
      </c>
      <c r="Z437">
        <v>0.160269466666666</v>
      </c>
      <c r="AA437">
        <v>0.20613583333333299</v>
      </c>
      <c r="AB437">
        <v>0.1878657</v>
      </c>
      <c r="AC437">
        <f t="shared" si="6"/>
        <v>0.18303054736625479</v>
      </c>
    </row>
    <row r="438" spans="1:29">
      <c r="A438">
        <v>2092.4209999999998</v>
      </c>
      <c r="B438">
        <v>0.10845951333333299</v>
      </c>
      <c r="C438">
        <v>0.37919842500000001</v>
      </c>
      <c r="D438">
        <v>0.12727032999999999</v>
      </c>
      <c r="E438">
        <v>0.17723656666666601</v>
      </c>
      <c r="F438">
        <v>0.175810366666666</v>
      </c>
      <c r="G438">
        <v>0.18503800000000001</v>
      </c>
      <c r="H438">
        <v>0.15237123333333299</v>
      </c>
      <c r="I438">
        <v>0.215148066666666</v>
      </c>
      <c r="J438">
        <v>9.6375260000000004E-2</v>
      </c>
      <c r="K438">
        <v>0.22992016666666601</v>
      </c>
      <c r="L438">
        <v>0.33822656666666601</v>
      </c>
      <c r="M438">
        <v>0.16339066666666599</v>
      </c>
      <c r="N438">
        <v>0.23505010000000001</v>
      </c>
      <c r="O438">
        <v>0.18477566666666601</v>
      </c>
      <c r="P438">
        <v>0.2674897</v>
      </c>
      <c r="Q438">
        <v>0.18491133333333301</v>
      </c>
      <c r="R438">
        <v>0.13382659666666599</v>
      </c>
      <c r="S438">
        <v>0.22034490000000001</v>
      </c>
      <c r="T438">
        <v>0.173596722222222</v>
      </c>
      <c r="U438">
        <v>9.1800886666666595E-2</v>
      </c>
      <c r="V438">
        <v>0.20585636666666601</v>
      </c>
      <c r="W438">
        <v>4.23194633333333E-2</v>
      </c>
      <c r="X438">
        <v>0.10559410666666599</v>
      </c>
      <c r="Y438">
        <v>0.18501083333333301</v>
      </c>
      <c r="Z438">
        <v>0.160165066666666</v>
      </c>
      <c r="AA438">
        <v>0.20609676666666599</v>
      </c>
      <c r="AB438">
        <v>0.18790750000000001</v>
      </c>
      <c r="AC438">
        <f t="shared" si="6"/>
        <v>0.18271078409464983</v>
      </c>
    </row>
    <row r="439" spans="1:29">
      <c r="A439">
        <v>2094.3490000000002</v>
      </c>
      <c r="B439">
        <v>0.108107753333333</v>
      </c>
      <c r="C439">
        <v>0.37880849999999999</v>
      </c>
      <c r="D439">
        <v>0.12648810999999999</v>
      </c>
      <c r="E439">
        <v>0.17618843333333301</v>
      </c>
      <c r="F439">
        <v>0.17547689999999999</v>
      </c>
      <c r="G439">
        <v>0.18502506666666599</v>
      </c>
      <c r="H439">
        <v>0.151394899999999</v>
      </c>
      <c r="I439">
        <v>0.21474770000000001</v>
      </c>
      <c r="J439">
        <v>9.6138824999999997E-2</v>
      </c>
      <c r="K439">
        <v>0.23028233333333301</v>
      </c>
      <c r="L439">
        <v>0.33805289999999999</v>
      </c>
      <c r="M439">
        <v>0.16296466666666601</v>
      </c>
      <c r="N439">
        <v>0.235061033333333</v>
      </c>
      <c r="O439">
        <v>0.184041766666666</v>
      </c>
      <c r="P439">
        <v>0.26700043333333301</v>
      </c>
      <c r="Q439">
        <v>0.184448</v>
      </c>
      <c r="R439">
        <v>0.133720386666666</v>
      </c>
      <c r="S439">
        <v>0.21985506666666599</v>
      </c>
      <c r="T439">
        <v>0.17312185555555501</v>
      </c>
      <c r="U439">
        <v>9.1561073333333298E-2</v>
      </c>
      <c r="V439">
        <v>0.20580973333333299</v>
      </c>
      <c r="W439">
        <v>4.1965253333333299E-2</v>
      </c>
      <c r="X439">
        <v>0.105245873333333</v>
      </c>
      <c r="Y439">
        <v>0.18469079999999999</v>
      </c>
      <c r="Z439">
        <v>0.15998229999999999</v>
      </c>
      <c r="AA439">
        <v>0.20583363333333299</v>
      </c>
      <c r="AB439">
        <v>0.187935933333333</v>
      </c>
      <c r="AC439">
        <f t="shared" si="6"/>
        <v>0.18236849002057579</v>
      </c>
    </row>
    <row r="440" spans="1:29">
      <c r="A440">
        <v>2096.2779999999998</v>
      </c>
      <c r="B440">
        <v>0.10777712</v>
      </c>
      <c r="C440">
        <v>0.378245475</v>
      </c>
      <c r="D440">
        <v>0.12565880666666601</v>
      </c>
      <c r="E440">
        <v>0.17514186666666601</v>
      </c>
      <c r="F440">
        <v>0.17521239999999999</v>
      </c>
      <c r="G440">
        <v>0.18505539999999901</v>
      </c>
      <c r="H440">
        <v>0.15045149999999999</v>
      </c>
      <c r="I440">
        <v>0.21438236666666599</v>
      </c>
      <c r="J440">
        <v>9.5943525000000002E-2</v>
      </c>
      <c r="K440">
        <v>0.230613766666666</v>
      </c>
      <c r="L440">
        <v>0.337747466666666</v>
      </c>
      <c r="M440">
        <v>0.16257633333333299</v>
      </c>
      <c r="N440">
        <v>0.23515383333333301</v>
      </c>
      <c r="O440">
        <v>0.18328929999999999</v>
      </c>
      <c r="P440">
        <v>0.26656943333333299</v>
      </c>
      <c r="Q440">
        <v>0.1840252</v>
      </c>
      <c r="R440">
        <v>0.13357301333333299</v>
      </c>
      <c r="S440">
        <v>0.21943913333333301</v>
      </c>
      <c r="T440">
        <v>0.17285557777777699</v>
      </c>
      <c r="U440">
        <v>9.1358126666666595E-2</v>
      </c>
      <c r="V440">
        <v>0.2057031</v>
      </c>
      <c r="W440">
        <v>4.1688706666666603E-2</v>
      </c>
      <c r="X440">
        <v>0.104936876666666</v>
      </c>
      <c r="Y440">
        <v>0.184362366666666</v>
      </c>
      <c r="Z440">
        <v>0.15970326666666601</v>
      </c>
      <c r="AA440">
        <v>0.20539733333333299</v>
      </c>
      <c r="AB440">
        <v>0.18792</v>
      </c>
      <c r="AC440">
        <f t="shared" si="6"/>
        <v>0.18202893683127536</v>
      </c>
    </row>
    <row r="441" spans="1:29">
      <c r="A441">
        <v>2098.2060000000001</v>
      </c>
      <c r="B441">
        <v>0.1074647</v>
      </c>
      <c r="C441">
        <v>0.37754427499999998</v>
      </c>
      <c r="D441">
        <v>0.124758363333333</v>
      </c>
      <c r="E441">
        <v>0.1741106</v>
      </c>
      <c r="F441">
        <v>0.17498413333333299</v>
      </c>
      <c r="G441">
        <v>0.185141</v>
      </c>
      <c r="H441">
        <v>0.149508366666666</v>
      </c>
      <c r="I441">
        <v>0.214014866666666</v>
      </c>
      <c r="J441">
        <v>9.5736685000000002E-2</v>
      </c>
      <c r="K441">
        <v>0.230990733333333</v>
      </c>
      <c r="L441">
        <v>0.33746926666666599</v>
      </c>
      <c r="M441">
        <v>0.162208666666666</v>
      </c>
      <c r="N441">
        <v>0.23520703333333301</v>
      </c>
      <c r="O441">
        <v>0.18248973333333299</v>
      </c>
      <c r="P441">
        <v>0.26620036666666602</v>
      </c>
      <c r="Q441">
        <v>0.183429166666666</v>
      </c>
      <c r="R441">
        <v>0.133433833333333</v>
      </c>
      <c r="S441">
        <v>0.219093333333333</v>
      </c>
      <c r="T441">
        <v>0.17209326666666599</v>
      </c>
      <c r="U441">
        <v>9.1156533333333303E-2</v>
      </c>
      <c r="V441">
        <v>0.2054484</v>
      </c>
      <c r="W441">
        <v>4.1453716666666598E-2</v>
      </c>
      <c r="X441">
        <v>0.104645213333333</v>
      </c>
      <c r="Y441">
        <v>0.18401339999999999</v>
      </c>
      <c r="Z441">
        <v>0.15935593333333301</v>
      </c>
      <c r="AA441">
        <v>0.20471049999999999</v>
      </c>
      <c r="AB441">
        <v>0.18784693333333299</v>
      </c>
      <c r="AC441">
        <f t="shared" si="6"/>
        <v>0.18164848222222194</v>
      </c>
    </row>
    <row r="442" spans="1:29">
      <c r="A442">
        <v>2100.1350000000002</v>
      </c>
      <c r="B442">
        <v>0.10719451333333301</v>
      </c>
      <c r="C442">
        <v>0.37684072499999999</v>
      </c>
      <c r="D442">
        <v>0.123801386666666</v>
      </c>
      <c r="E442">
        <v>0.17309503333333301</v>
      </c>
      <c r="F442">
        <v>0.174762533333333</v>
      </c>
      <c r="G442">
        <v>0.185202966666666</v>
      </c>
      <c r="H442">
        <v>0.14858513333333301</v>
      </c>
      <c r="I442">
        <v>0.213653866666666</v>
      </c>
      <c r="J442">
        <v>9.5647739999999995E-2</v>
      </c>
      <c r="K442">
        <v>0.23143803333333299</v>
      </c>
      <c r="L442">
        <v>0.33718663333333299</v>
      </c>
      <c r="M442">
        <v>0.161774266666666</v>
      </c>
      <c r="N442">
        <v>0.23499136666666601</v>
      </c>
      <c r="O442">
        <v>0.18171180000000001</v>
      </c>
      <c r="P442">
        <v>0.26581713333333301</v>
      </c>
      <c r="Q442">
        <v>0.18293173333333301</v>
      </c>
      <c r="R442">
        <v>0.133366073333333</v>
      </c>
      <c r="S442">
        <v>0.21883256666666601</v>
      </c>
      <c r="T442">
        <v>0.171448655555555</v>
      </c>
      <c r="U442">
        <v>9.1004993333333298E-2</v>
      </c>
      <c r="V442">
        <v>0.20509543333333299</v>
      </c>
      <c r="W442">
        <v>4.1237000000000003E-2</v>
      </c>
      <c r="X442">
        <v>0.10435114</v>
      </c>
      <c r="Y442">
        <v>0.18365916666666601</v>
      </c>
      <c r="Z442">
        <v>0.15897439999999999</v>
      </c>
      <c r="AA442">
        <v>0.2038576</v>
      </c>
      <c r="AB442">
        <v>0.18775673333333301</v>
      </c>
      <c r="AC442">
        <f t="shared" si="6"/>
        <v>0.18126735656378568</v>
      </c>
    </row>
    <row r="443" spans="1:29">
      <c r="A443">
        <v>2102.0630000000001</v>
      </c>
      <c r="B443">
        <v>0.106935693333333</v>
      </c>
      <c r="C443">
        <v>0.37618135000000003</v>
      </c>
      <c r="D443">
        <v>0.12280240000000001</v>
      </c>
      <c r="E443">
        <v>0.172102066666666</v>
      </c>
      <c r="F443">
        <v>0.1745507</v>
      </c>
      <c r="G443">
        <v>0.18517890000000001</v>
      </c>
      <c r="H443">
        <v>0.147727833333333</v>
      </c>
      <c r="I443">
        <v>0.21324006666666601</v>
      </c>
      <c r="J443">
        <v>9.5653390000000005E-2</v>
      </c>
      <c r="K443">
        <v>0.23185899999999901</v>
      </c>
      <c r="L443">
        <v>0.33665146666666601</v>
      </c>
      <c r="M443">
        <v>0.16129086666666601</v>
      </c>
      <c r="N443">
        <v>0.23455960000000001</v>
      </c>
      <c r="O443">
        <v>0.181006533333333</v>
      </c>
      <c r="P443">
        <v>0.26534756666666598</v>
      </c>
      <c r="Q443">
        <v>0.182331933333333</v>
      </c>
      <c r="R443">
        <v>0.133370033333333</v>
      </c>
      <c r="S443">
        <v>0.21864013333333299</v>
      </c>
      <c r="T443">
        <v>0.17111627777777699</v>
      </c>
      <c r="U443">
        <v>9.0854563333333305E-2</v>
      </c>
      <c r="V443">
        <v>0.2046576</v>
      </c>
      <c r="W443">
        <v>4.0949943333333301E-2</v>
      </c>
      <c r="X443">
        <v>0.10406729000000001</v>
      </c>
      <c r="Y443">
        <v>0.183232166666666</v>
      </c>
      <c r="Z443">
        <v>0.158512866666666</v>
      </c>
      <c r="AA443">
        <v>0.20282776666666599</v>
      </c>
      <c r="AB443">
        <v>0.1876467</v>
      </c>
      <c r="AC443">
        <f t="shared" si="6"/>
        <v>0.18086276695473216</v>
      </c>
    </row>
    <row r="444" spans="1:29">
      <c r="A444">
        <v>2103.9920000000002</v>
      </c>
      <c r="B444">
        <v>0.106703003333333</v>
      </c>
      <c r="C444">
        <v>0.37546570000000001</v>
      </c>
      <c r="D444">
        <v>0.121793783333333</v>
      </c>
      <c r="E444">
        <v>0.17114523333333301</v>
      </c>
      <c r="F444">
        <v>0.17438899999999999</v>
      </c>
      <c r="G444">
        <v>0.18510579999999999</v>
      </c>
      <c r="H444">
        <v>0.14695079999999999</v>
      </c>
      <c r="I444">
        <v>0.21280579999999999</v>
      </c>
      <c r="J444">
        <v>9.5653765000000002E-2</v>
      </c>
      <c r="K444">
        <v>0.232203566666666</v>
      </c>
      <c r="L444">
        <v>0.33579009999999998</v>
      </c>
      <c r="M444">
        <v>0.160880299999999</v>
      </c>
      <c r="N444">
        <v>0.23415356666666601</v>
      </c>
      <c r="O444">
        <v>0.180392</v>
      </c>
      <c r="P444">
        <v>0.26488070000000002</v>
      </c>
      <c r="Q444">
        <v>0.18172569999999999</v>
      </c>
      <c r="R444">
        <v>0.133313656666666</v>
      </c>
      <c r="S444">
        <v>0.2184893</v>
      </c>
      <c r="T444">
        <v>0.170752411111111</v>
      </c>
      <c r="U444">
        <v>9.0685859999999993E-2</v>
      </c>
      <c r="V444">
        <v>0.204038833333333</v>
      </c>
      <c r="W444">
        <v>4.06988633333333E-2</v>
      </c>
      <c r="X444">
        <v>0.10383539</v>
      </c>
      <c r="Y444">
        <v>0.18277286666666601</v>
      </c>
      <c r="Z444">
        <v>0.15802813333333299</v>
      </c>
      <c r="AA444">
        <v>0.20163456666666599</v>
      </c>
      <c r="AB444">
        <v>0.187510333333333</v>
      </c>
      <c r="AC444">
        <f t="shared" si="6"/>
        <v>0.18043700121399156</v>
      </c>
    </row>
    <row r="445" spans="1:29">
      <c r="A445">
        <v>2105.92</v>
      </c>
      <c r="B445">
        <v>0.106489416666666</v>
      </c>
      <c r="C445">
        <v>0.374621125</v>
      </c>
      <c r="D445">
        <v>0.120779576666666</v>
      </c>
      <c r="E445">
        <v>0.17018013333333301</v>
      </c>
      <c r="F445">
        <v>0.17422616666666599</v>
      </c>
      <c r="G445">
        <v>0.18497733333333299</v>
      </c>
      <c r="H445">
        <v>0.14620186666666601</v>
      </c>
      <c r="I445">
        <v>0.21239176666666601</v>
      </c>
      <c r="J445">
        <v>9.5622595000000005E-2</v>
      </c>
      <c r="K445">
        <v>0.23262803333333301</v>
      </c>
      <c r="L445">
        <v>0.33474463333333299</v>
      </c>
      <c r="M445">
        <v>0.160525633333333</v>
      </c>
      <c r="N445">
        <v>0.23370113333333301</v>
      </c>
      <c r="O445">
        <v>0.17980136666666599</v>
      </c>
      <c r="P445">
        <v>0.264492433333333</v>
      </c>
      <c r="Q445">
        <v>0.18123423333333299</v>
      </c>
      <c r="R445">
        <v>0.13317753666666601</v>
      </c>
      <c r="S445">
        <v>0.21834316666666601</v>
      </c>
      <c r="T445">
        <v>0.17030601111111099</v>
      </c>
      <c r="U445">
        <v>9.0503666666666593E-2</v>
      </c>
      <c r="V445">
        <v>0.20330256666666599</v>
      </c>
      <c r="W445">
        <v>4.0438703333333298E-2</v>
      </c>
      <c r="X445">
        <v>0.10361515</v>
      </c>
      <c r="Y445">
        <v>0.18227960000000001</v>
      </c>
      <c r="Z445">
        <v>0.157487666666666</v>
      </c>
      <c r="AA445">
        <v>0.200294466666666</v>
      </c>
      <c r="AB445">
        <v>0.1873456</v>
      </c>
      <c r="AC445">
        <f t="shared" si="6"/>
        <v>0.17998931781892968</v>
      </c>
    </row>
    <row r="446" spans="1:29">
      <c r="A446">
        <v>2107.8490000000002</v>
      </c>
      <c r="B446">
        <v>0.10629298666666601</v>
      </c>
      <c r="C446">
        <v>0.37384667500000002</v>
      </c>
      <c r="D446">
        <v>0.119771933333333</v>
      </c>
      <c r="E446">
        <v>0.16924286666666599</v>
      </c>
      <c r="F446">
        <v>0.1740662</v>
      </c>
      <c r="G446">
        <v>0.18481386666666599</v>
      </c>
      <c r="H446">
        <v>0.14552926666666599</v>
      </c>
      <c r="I446">
        <v>0.21196016666666601</v>
      </c>
      <c r="J446">
        <v>9.5628840000000007E-2</v>
      </c>
      <c r="K446">
        <v>0.23299500000000001</v>
      </c>
      <c r="L446">
        <v>0.33371299999999998</v>
      </c>
      <c r="M446">
        <v>0.16019863333333301</v>
      </c>
      <c r="N446">
        <v>0.233075966666666</v>
      </c>
      <c r="O446">
        <v>0.179221666666666</v>
      </c>
      <c r="P446">
        <v>0.26412629999999998</v>
      </c>
      <c r="Q446">
        <v>0.18081813333333299</v>
      </c>
      <c r="R446">
        <v>0.13312603000000001</v>
      </c>
      <c r="S446">
        <v>0.218385833333333</v>
      </c>
      <c r="T446">
        <v>0.169633066666666</v>
      </c>
      <c r="U446">
        <v>9.0304193333333296E-2</v>
      </c>
      <c r="V446">
        <v>0.20256503333333301</v>
      </c>
      <c r="W446">
        <v>4.01071233333333E-2</v>
      </c>
      <c r="X446">
        <v>0.10337285</v>
      </c>
      <c r="Y446">
        <v>0.18174243333333301</v>
      </c>
      <c r="Z446">
        <v>0.15690733333333301</v>
      </c>
      <c r="AA446">
        <v>0.19881416666666599</v>
      </c>
      <c r="AB446">
        <v>0.18716723333333299</v>
      </c>
      <c r="AC446">
        <f t="shared" si="6"/>
        <v>0.17953432586419724</v>
      </c>
    </row>
    <row r="447" spans="1:29">
      <c r="A447">
        <v>2109.777</v>
      </c>
      <c r="B447">
        <v>0.106125366666666</v>
      </c>
      <c r="C447">
        <v>0.37318815</v>
      </c>
      <c r="D447">
        <v>0.118772246666666</v>
      </c>
      <c r="E447">
        <v>0.168358233333333</v>
      </c>
      <c r="F447">
        <v>0.17397116666666601</v>
      </c>
      <c r="G447">
        <v>0.18456356666666601</v>
      </c>
      <c r="H447">
        <v>0.14496129999999999</v>
      </c>
      <c r="I447">
        <v>0.21151753333333301</v>
      </c>
      <c r="J447">
        <v>9.5616359999999997E-2</v>
      </c>
      <c r="K447">
        <v>0.23304433333333299</v>
      </c>
      <c r="L447">
        <v>0.33258973333333303</v>
      </c>
      <c r="M447">
        <v>0.1598474</v>
      </c>
      <c r="N447">
        <v>0.232333066666666</v>
      </c>
      <c r="O447">
        <v>0.17869270000000001</v>
      </c>
      <c r="P447">
        <v>0.26369933333333301</v>
      </c>
      <c r="Q447">
        <v>0.18038943333333299</v>
      </c>
      <c r="R447">
        <v>0.133039036666666</v>
      </c>
      <c r="S447">
        <v>0.21853410000000001</v>
      </c>
      <c r="T447">
        <v>0.169186811111111</v>
      </c>
      <c r="U447">
        <v>9.0091836666666605E-2</v>
      </c>
      <c r="V447">
        <v>0.20178643333333299</v>
      </c>
      <c r="W447">
        <v>3.9782233333333299E-2</v>
      </c>
      <c r="X447">
        <v>0.10312059</v>
      </c>
      <c r="Y447">
        <v>0.18116816666666599</v>
      </c>
      <c r="Z447">
        <v>0.15629256666666599</v>
      </c>
      <c r="AA447">
        <v>0.19720533333333301</v>
      </c>
      <c r="AB447">
        <v>0.18692266666666599</v>
      </c>
      <c r="AC447">
        <f t="shared" si="6"/>
        <v>0.17906665547325065</v>
      </c>
    </row>
    <row r="448" spans="1:29">
      <c r="A448">
        <v>2111.7060000000001</v>
      </c>
      <c r="B448">
        <v>0.10598984</v>
      </c>
      <c r="C448">
        <v>0.37281012499999999</v>
      </c>
      <c r="D448">
        <v>0.11777032666666599</v>
      </c>
      <c r="E448">
        <v>0.16756373333333299</v>
      </c>
      <c r="F448">
        <v>0.17395126666666599</v>
      </c>
      <c r="G448">
        <v>0.18422813333333299</v>
      </c>
      <c r="H448">
        <v>0.144502833333333</v>
      </c>
      <c r="I448">
        <v>0.21111316666666599</v>
      </c>
      <c r="J448">
        <v>9.5627144999999997E-2</v>
      </c>
      <c r="K448">
        <v>0.233056766666666</v>
      </c>
      <c r="L448">
        <v>0.331356599999999</v>
      </c>
      <c r="M448">
        <v>0.15954966666666601</v>
      </c>
      <c r="N448">
        <v>0.23158946666666599</v>
      </c>
      <c r="O448">
        <v>0.178203266666666</v>
      </c>
      <c r="P448">
        <v>0.26327353333333298</v>
      </c>
      <c r="Q448">
        <v>0.179845066666666</v>
      </c>
      <c r="R448">
        <v>0.132879673333333</v>
      </c>
      <c r="S448">
        <v>0.21877896666666599</v>
      </c>
      <c r="T448">
        <v>0.16906255555555499</v>
      </c>
      <c r="U448">
        <v>8.9859543333333305E-2</v>
      </c>
      <c r="V448">
        <v>0.200924133333333</v>
      </c>
      <c r="W448">
        <v>3.9464123333333302E-2</v>
      </c>
      <c r="X448">
        <v>0.10289419666666599</v>
      </c>
      <c r="Y448">
        <v>0.18061633333333299</v>
      </c>
      <c r="Z448">
        <v>0.15565853333333299</v>
      </c>
      <c r="AA448">
        <v>0.19554089999999999</v>
      </c>
      <c r="AB448">
        <v>0.18664563333333301</v>
      </c>
      <c r="AC448">
        <f t="shared" si="6"/>
        <v>0.17862057514403246</v>
      </c>
    </row>
    <row r="449" spans="1:29">
      <c r="A449">
        <v>2113.634</v>
      </c>
      <c r="B449">
        <v>0.10586053666666601</v>
      </c>
      <c r="C449">
        <v>0.37266684999999999</v>
      </c>
      <c r="D449">
        <v>0.116791456666666</v>
      </c>
      <c r="E449">
        <v>0.16680266666666599</v>
      </c>
      <c r="F449">
        <v>0.17392949999999999</v>
      </c>
      <c r="G449">
        <v>0.18378573333333301</v>
      </c>
      <c r="H449">
        <v>0.14413073333333301</v>
      </c>
      <c r="I449">
        <v>0.210659333333333</v>
      </c>
      <c r="J449">
        <v>9.5682215000000001E-2</v>
      </c>
      <c r="K449">
        <v>0.23304649999999999</v>
      </c>
      <c r="L449">
        <v>0.33027513333333303</v>
      </c>
      <c r="M449">
        <v>0.15925436666666601</v>
      </c>
      <c r="N449">
        <v>0.230893666666666</v>
      </c>
      <c r="O449">
        <v>0.17775143333333299</v>
      </c>
      <c r="P449">
        <v>0.26283323333333303</v>
      </c>
      <c r="Q449">
        <v>0.17913109999999999</v>
      </c>
      <c r="R449">
        <v>0.13285058666666599</v>
      </c>
      <c r="S449">
        <v>0.219032966666666</v>
      </c>
      <c r="T449">
        <v>0.168751511111111</v>
      </c>
      <c r="U449">
        <v>8.9623506666666602E-2</v>
      </c>
      <c r="V449">
        <v>0.19997943333333301</v>
      </c>
      <c r="W449">
        <v>3.9167396666666597E-2</v>
      </c>
      <c r="X449">
        <v>0.10270725</v>
      </c>
      <c r="Y449">
        <v>0.180110566666666</v>
      </c>
      <c r="Z449">
        <v>0.15505189999999999</v>
      </c>
      <c r="AA449">
        <v>0.19381843333333301</v>
      </c>
      <c r="AB449">
        <v>0.18633813333333299</v>
      </c>
      <c r="AC449">
        <f t="shared" si="6"/>
        <v>0.17818244973250999</v>
      </c>
    </row>
    <row r="450" spans="1:29">
      <c r="A450">
        <v>2115.5630000000001</v>
      </c>
      <c r="B450">
        <v>0.10574618666666601</v>
      </c>
      <c r="C450">
        <v>0.372615425</v>
      </c>
      <c r="D450">
        <v>0.115855393333333</v>
      </c>
      <c r="E450">
        <v>0.166069833333333</v>
      </c>
      <c r="F450">
        <v>0.1739271</v>
      </c>
      <c r="G450">
        <v>0.18326366666666599</v>
      </c>
      <c r="H450">
        <v>0.14385680000000001</v>
      </c>
      <c r="I450">
        <v>0.210216666666666</v>
      </c>
      <c r="J450">
        <v>9.579435E-2</v>
      </c>
      <c r="K450">
        <v>0.2330557</v>
      </c>
      <c r="L450">
        <v>0.32937043333333299</v>
      </c>
      <c r="M450">
        <v>0.15893599999999999</v>
      </c>
      <c r="N450">
        <v>0.23034216666666599</v>
      </c>
      <c r="O450">
        <v>0.177356333333333</v>
      </c>
      <c r="P450">
        <v>0.26235639999999999</v>
      </c>
      <c r="Q450">
        <v>0.17858969999999999</v>
      </c>
      <c r="R450">
        <v>0.13297803999999999</v>
      </c>
      <c r="S450">
        <v>0.2191939</v>
      </c>
      <c r="T450">
        <v>0.16801505555555499</v>
      </c>
      <c r="U450">
        <v>8.9408169999999995E-2</v>
      </c>
      <c r="V450">
        <v>0.19899240000000001</v>
      </c>
      <c r="W450">
        <v>3.8984850000000001E-2</v>
      </c>
      <c r="X450">
        <v>0.10256468000000001</v>
      </c>
      <c r="Y450">
        <v>0.179567</v>
      </c>
      <c r="Z450">
        <v>0.15450023333333299</v>
      </c>
      <c r="AA450">
        <v>0.19217936666666599</v>
      </c>
      <c r="AB450">
        <v>0.18600066666666601</v>
      </c>
      <c r="AC450">
        <f t="shared" si="6"/>
        <v>0.17776801915637835</v>
      </c>
    </row>
    <row r="451" spans="1:29">
      <c r="A451">
        <v>2117.491</v>
      </c>
      <c r="B451">
        <v>0.105653673333333</v>
      </c>
      <c r="C451">
        <v>0.37268184999999998</v>
      </c>
      <c r="D451">
        <v>0.11493849</v>
      </c>
      <c r="E451">
        <v>0.165446766666666</v>
      </c>
      <c r="F451">
        <v>0.17392906666666599</v>
      </c>
      <c r="G451">
        <v>0.182645733333333</v>
      </c>
      <c r="H451">
        <v>0.143665866666666</v>
      </c>
      <c r="I451">
        <v>0.20973293333333301</v>
      </c>
      <c r="J451">
        <v>9.5939099999999999E-2</v>
      </c>
      <c r="K451">
        <v>0.23312993333333301</v>
      </c>
      <c r="L451">
        <v>0.32845216666666599</v>
      </c>
      <c r="M451">
        <v>0.15872149999999999</v>
      </c>
      <c r="N451">
        <v>0.22987716666666599</v>
      </c>
      <c r="O451">
        <v>0.177058299999999</v>
      </c>
      <c r="P451">
        <v>0.26187666666666598</v>
      </c>
      <c r="Q451">
        <v>0.178021333333333</v>
      </c>
      <c r="R451">
        <v>0.13307265999999901</v>
      </c>
      <c r="S451">
        <v>0.21926026666666601</v>
      </c>
      <c r="T451">
        <v>0.16770613333333301</v>
      </c>
      <c r="U451">
        <v>8.9184769999999997E-2</v>
      </c>
      <c r="V451">
        <v>0.19797156666666599</v>
      </c>
      <c r="W451">
        <v>3.88349333333333E-2</v>
      </c>
      <c r="X451">
        <v>0.10246246000000001</v>
      </c>
      <c r="Y451">
        <v>0.17899283333333299</v>
      </c>
      <c r="Z451">
        <v>0.153952433333333</v>
      </c>
      <c r="AA451">
        <v>0.19062446666666599</v>
      </c>
      <c r="AB451">
        <v>0.18562909999999999</v>
      </c>
      <c r="AC451">
        <f t="shared" ref="AC451:AC514" si="7">AVERAGE(B451:AB451)</f>
        <v>0.17738748777777735</v>
      </c>
    </row>
    <row r="452" spans="1:29">
      <c r="A452">
        <v>2119.42</v>
      </c>
      <c r="B452">
        <v>0.10557291000000001</v>
      </c>
      <c r="C452">
        <v>0.372861</v>
      </c>
      <c r="D452">
        <v>0.114093713333333</v>
      </c>
      <c r="E452">
        <v>0.164923599999999</v>
      </c>
      <c r="F452">
        <v>0.17393819999999999</v>
      </c>
      <c r="G452">
        <v>0.18198636666666601</v>
      </c>
      <c r="H452">
        <v>0.1435746</v>
      </c>
      <c r="I452">
        <v>0.20918093333333301</v>
      </c>
      <c r="J452">
        <v>9.606787E-2</v>
      </c>
      <c r="K452">
        <v>0.233292633333333</v>
      </c>
      <c r="L452">
        <v>0.32759709999999997</v>
      </c>
      <c r="M452">
        <v>0.158513866666666</v>
      </c>
      <c r="N452">
        <v>0.22937160000000001</v>
      </c>
      <c r="O452">
        <v>0.17683223333333301</v>
      </c>
      <c r="P452">
        <v>0.26142986666666601</v>
      </c>
      <c r="Q452">
        <v>0.17740349999999999</v>
      </c>
      <c r="R452">
        <v>0.13312779333333299</v>
      </c>
      <c r="S452">
        <v>0.21945539999999999</v>
      </c>
      <c r="T452">
        <v>0.16736489999999901</v>
      </c>
      <c r="U452">
        <v>8.8954370000000005E-2</v>
      </c>
      <c r="V452">
        <v>0.19696549999999999</v>
      </c>
      <c r="W452">
        <v>3.8711996666666602E-2</v>
      </c>
      <c r="X452">
        <v>0.102413033333333</v>
      </c>
      <c r="Y452">
        <v>0.17846473333333299</v>
      </c>
      <c r="Z452">
        <v>0.15343216666666601</v>
      </c>
      <c r="AA452">
        <v>0.18913959999999999</v>
      </c>
      <c r="AB452">
        <v>0.18521560000000001</v>
      </c>
      <c r="AC452">
        <f t="shared" si="7"/>
        <v>0.17703278098765407</v>
      </c>
    </row>
    <row r="453" spans="1:29">
      <c r="A453">
        <v>2121.348</v>
      </c>
      <c r="B453">
        <v>0.1054746</v>
      </c>
      <c r="C453">
        <v>0.37297207500000001</v>
      </c>
      <c r="D453">
        <v>0.113324486666666</v>
      </c>
      <c r="E453">
        <v>0.16442173333333299</v>
      </c>
      <c r="F453">
        <v>0.17396953333333301</v>
      </c>
      <c r="G453">
        <v>0.181330833333333</v>
      </c>
      <c r="H453">
        <v>0.14356713333333301</v>
      </c>
      <c r="I453">
        <v>0.208679166666666</v>
      </c>
      <c r="J453">
        <v>9.6205760000000001E-2</v>
      </c>
      <c r="K453">
        <v>0.23349693333333299</v>
      </c>
      <c r="L453">
        <v>0.326789733333333</v>
      </c>
      <c r="M453">
        <v>0.15830133333333299</v>
      </c>
      <c r="N453">
        <v>0.228792633333333</v>
      </c>
      <c r="O453">
        <v>0.17661896666666599</v>
      </c>
      <c r="P453">
        <v>0.26093866666666599</v>
      </c>
      <c r="Q453">
        <v>0.17689829999999901</v>
      </c>
      <c r="R453">
        <v>0.13318511666666599</v>
      </c>
      <c r="S453">
        <v>0.21972313333333299</v>
      </c>
      <c r="T453">
        <v>0.1668895</v>
      </c>
      <c r="U453">
        <v>8.8746720000000001E-2</v>
      </c>
      <c r="V453">
        <v>0.19603536666666599</v>
      </c>
      <c r="W453">
        <v>3.8564773333333302E-2</v>
      </c>
      <c r="X453">
        <v>0.102418263333333</v>
      </c>
      <c r="Y453">
        <v>0.17795546666666601</v>
      </c>
      <c r="Z453">
        <v>0.152923</v>
      </c>
      <c r="AA453">
        <v>0.18774876666666601</v>
      </c>
      <c r="AB453">
        <v>0.18472343333333299</v>
      </c>
      <c r="AC453">
        <f t="shared" si="7"/>
        <v>0.17669242327160462</v>
      </c>
    </row>
    <row r="454" spans="1:29">
      <c r="A454">
        <v>2123.277</v>
      </c>
      <c r="B454">
        <v>0.105370899999999</v>
      </c>
      <c r="C454">
        <v>0.37305719999999998</v>
      </c>
      <c r="D454">
        <v>0.11260587666666599</v>
      </c>
      <c r="E454">
        <v>0.16400076666666599</v>
      </c>
      <c r="F454">
        <v>0.17398919999999901</v>
      </c>
      <c r="G454">
        <v>0.18065103333333299</v>
      </c>
      <c r="H454">
        <v>0.14363606666666601</v>
      </c>
      <c r="I454">
        <v>0.2082349</v>
      </c>
      <c r="J454">
        <v>9.641044E-2</v>
      </c>
      <c r="K454">
        <v>0.23354596666666599</v>
      </c>
      <c r="L454">
        <v>0.32596716666666598</v>
      </c>
      <c r="M454">
        <v>0.15825513333333299</v>
      </c>
      <c r="N454">
        <v>0.22834560000000001</v>
      </c>
      <c r="O454">
        <v>0.176487266666666</v>
      </c>
      <c r="P454">
        <v>0.26043240000000001</v>
      </c>
      <c r="Q454">
        <v>0.176593</v>
      </c>
      <c r="R454">
        <v>0.13315439666666601</v>
      </c>
      <c r="S454">
        <v>0.21994540000000001</v>
      </c>
      <c r="T454">
        <v>0.16656061111111101</v>
      </c>
      <c r="U454">
        <v>8.8563633333333294E-2</v>
      </c>
      <c r="V454">
        <v>0.19519393333333299</v>
      </c>
      <c r="W454">
        <v>3.84062766666666E-2</v>
      </c>
      <c r="X454">
        <v>0.10247107666666599</v>
      </c>
      <c r="Y454">
        <v>0.17748993333333299</v>
      </c>
      <c r="Z454">
        <v>0.15248273333333301</v>
      </c>
      <c r="AA454">
        <v>0.186507433333333</v>
      </c>
      <c r="AB454">
        <v>0.184194366666666</v>
      </c>
      <c r="AC454">
        <f t="shared" si="7"/>
        <v>0.176390841152263</v>
      </c>
    </row>
    <row r="455" spans="1:29">
      <c r="A455">
        <v>2125.2049999999999</v>
      </c>
      <c r="B455">
        <v>0.10525950000000001</v>
      </c>
      <c r="C455">
        <v>0.37318475000000001</v>
      </c>
      <c r="D455">
        <v>0.11191126999999999</v>
      </c>
      <c r="E455">
        <v>0.16365279999999999</v>
      </c>
      <c r="F455">
        <v>0.1739705</v>
      </c>
      <c r="G455">
        <v>0.17994143333333301</v>
      </c>
      <c r="H455">
        <v>0.14375916666666599</v>
      </c>
      <c r="I455">
        <v>0.207820533333333</v>
      </c>
      <c r="J455">
        <v>9.6583144999999995E-2</v>
      </c>
      <c r="K455">
        <v>0.233655633333333</v>
      </c>
      <c r="L455">
        <v>0.32523209999999902</v>
      </c>
      <c r="M455">
        <v>0.15815836666666599</v>
      </c>
      <c r="N455">
        <v>0.22794703333333299</v>
      </c>
      <c r="O455">
        <v>0.17642659999999999</v>
      </c>
      <c r="P455">
        <v>0.25993193333333298</v>
      </c>
      <c r="Q455">
        <v>0.17641473333333299</v>
      </c>
      <c r="R455">
        <v>0.13309570333333301</v>
      </c>
      <c r="S455">
        <v>0.22016356666666601</v>
      </c>
      <c r="T455">
        <v>0.16628416666666601</v>
      </c>
      <c r="U455">
        <v>8.8384206666666604E-2</v>
      </c>
      <c r="V455">
        <v>0.19444213333333299</v>
      </c>
      <c r="W455">
        <v>3.8295283333333298E-2</v>
      </c>
      <c r="X455">
        <v>0.102513773333333</v>
      </c>
      <c r="Y455">
        <v>0.17710590000000001</v>
      </c>
      <c r="Z455">
        <v>0.152120533333333</v>
      </c>
      <c r="AA455">
        <v>0.18541343333333299</v>
      </c>
      <c r="AB455">
        <v>0.18365020000000001</v>
      </c>
      <c r="AC455">
        <f t="shared" si="7"/>
        <v>0.17612290364197503</v>
      </c>
    </row>
    <row r="456" spans="1:29">
      <c r="A456">
        <v>2127.134</v>
      </c>
      <c r="B456">
        <v>0.10514423000000001</v>
      </c>
      <c r="C456">
        <v>0.373287125</v>
      </c>
      <c r="D456">
        <v>0.11126834333333301</v>
      </c>
      <c r="E456">
        <v>0.1633722</v>
      </c>
      <c r="F456">
        <v>0.173953566666666</v>
      </c>
      <c r="G456">
        <v>0.17927336666666599</v>
      </c>
      <c r="H456">
        <v>0.143958166666666</v>
      </c>
      <c r="I456">
        <v>0.207439766666666</v>
      </c>
      <c r="J456">
        <v>9.6681500000000004E-2</v>
      </c>
      <c r="K456">
        <v>0.23391809999999999</v>
      </c>
      <c r="L456">
        <v>0.324551066666666</v>
      </c>
      <c r="M456">
        <v>0.1579372</v>
      </c>
      <c r="N456">
        <v>0.22757153333333299</v>
      </c>
      <c r="O456">
        <v>0.17644016666666601</v>
      </c>
      <c r="P456">
        <v>0.25941466666666602</v>
      </c>
      <c r="Q456">
        <v>0.17612183333333301</v>
      </c>
      <c r="R456">
        <v>0.13306860000000001</v>
      </c>
      <c r="S456">
        <v>0.22035460000000001</v>
      </c>
      <c r="T456">
        <v>0.16584079999999901</v>
      </c>
      <c r="U456">
        <v>8.8240043333333296E-2</v>
      </c>
      <c r="V456">
        <v>0.19381219999999999</v>
      </c>
      <c r="W456">
        <v>3.8182279999999999E-2</v>
      </c>
      <c r="X456">
        <v>0.102565053333333</v>
      </c>
      <c r="Y456">
        <v>0.17679903333333299</v>
      </c>
      <c r="Z456">
        <v>0.1518186</v>
      </c>
      <c r="AA456">
        <v>0.1845493</v>
      </c>
      <c r="AB456">
        <v>0.18308269999999999</v>
      </c>
      <c r="AC456">
        <f t="shared" si="7"/>
        <v>0.17587577932098739</v>
      </c>
    </row>
    <row r="457" spans="1:29">
      <c r="A457">
        <v>2129.0619999999999</v>
      </c>
      <c r="B457">
        <v>0.10499823</v>
      </c>
      <c r="C457">
        <v>0.37324182500000003</v>
      </c>
      <c r="D457">
        <v>0.110695056666666</v>
      </c>
      <c r="E457">
        <v>0.16313746666666601</v>
      </c>
      <c r="F457">
        <v>0.17392426666666599</v>
      </c>
      <c r="G457">
        <v>0.178677799999999</v>
      </c>
      <c r="H457">
        <v>0.14423266666666601</v>
      </c>
      <c r="I457">
        <v>0.207034566666666</v>
      </c>
      <c r="J457">
        <v>9.6675830000000004E-2</v>
      </c>
      <c r="K457">
        <v>0.234085233333333</v>
      </c>
      <c r="L457">
        <v>0.32386189999999998</v>
      </c>
      <c r="M457">
        <v>0.15770329999999999</v>
      </c>
      <c r="N457">
        <v>0.22723516666666599</v>
      </c>
      <c r="O457">
        <v>0.17657719999999999</v>
      </c>
      <c r="P457">
        <v>0.25890996666666599</v>
      </c>
      <c r="Q457">
        <v>0.175720233333333</v>
      </c>
      <c r="R457">
        <v>0.13297971</v>
      </c>
      <c r="S457">
        <v>0.220529433333333</v>
      </c>
      <c r="T457">
        <v>0.16533719999999999</v>
      </c>
      <c r="U457">
        <v>8.8082626666666594E-2</v>
      </c>
      <c r="V457">
        <v>0.19328699999999999</v>
      </c>
      <c r="W457">
        <v>3.7994659999999902E-2</v>
      </c>
      <c r="X457">
        <v>0.102678873333333</v>
      </c>
      <c r="Y457">
        <v>0.17648303333333301</v>
      </c>
      <c r="Z457">
        <v>0.15154889999999999</v>
      </c>
      <c r="AA457">
        <v>0.18388996666666599</v>
      </c>
      <c r="AB457">
        <v>0.18250703333333301</v>
      </c>
      <c r="AC457">
        <f t="shared" si="7"/>
        <v>0.17563070907407372</v>
      </c>
    </row>
    <row r="458" spans="1:29">
      <c r="A458">
        <v>2130.991</v>
      </c>
      <c r="B458">
        <v>0.104838906666666</v>
      </c>
      <c r="C458">
        <v>0.37300509999999998</v>
      </c>
      <c r="D458">
        <v>0.11019881333333301</v>
      </c>
      <c r="E458">
        <v>0.16294129999999901</v>
      </c>
      <c r="F458">
        <v>0.173863033333333</v>
      </c>
      <c r="G458">
        <v>0.17809079999999999</v>
      </c>
      <c r="H458">
        <v>0.14457929999999999</v>
      </c>
      <c r="I458">
        <v>0.206649466666666</v>
      </c>
      <c r="J458">
        <v>9.6604405000000004E-2</v>
      </c>
      <c r="K458">
        <v>0.234280133333333</v>
      </c>
      <c r="L458">
        <v>0.32309853333333299</v>
      </c>
      <c r="M458">
        <v>0.157519466666666</v>
      </c>
      <c r="N458">
        <v>0.226975233333333</v>
      </c>
      <c r="O458">
        <v>0.176766966666666</v>
      </c>
      <c r="P458">
        <v>0.25849539999999999</v>
      </c>
      <c r="Q458">
        <v>0.175505466666666</v>
      </c>
      <c r="R458">
        <v>0.13288198333333301</v>
      </c>
      <c r="S458">
        <v>0.22061836666666601</v>
      </c>
      <c r="T458">
        <v>0.16482665555555501</v>
      </c>
      <c r="U458">
        <v>8.7924133333333293E-2</v>
      </c>
      <c r="V458">
        <v>0.19285150000000001</v>
      </c>
      <c r="W458">
        <v>3.7713506666666598E-2</v>
      </c>
      <c r="X458">
        <v>0.10286308</v>
      </c>
      <c r="Y458">
        <v>0.17625086666666601</v>
      </c>
      <c r="Z458">
        <v>0.15138333333333301</v>
      </c>
      <c r="AA458">
        <v>0.18345146666666601</v>
      </c>
      <c r="AB458">
        <v>0.18199473333333299</v>
      </c>
      <c r="AC458">
        <f t="shared" si="7"/>
        <v>0.17541377594650173</v>
      </c>
    </row>
    <row r="459" spans="1:29">
      <c r="A459">
        <v>2132.9189999999999</v>
      </c>
      <c r="B459">
        <v>0.10464762666666599</v>
      </c>
      <c r="C459">
        <v>0.37254157500000001</v>
      </c>
      <c r="D459">
        <v>0.109765459999999</v>
      </c>
      <c r="E459">
        <v>0.162825</v>
      </c>
      <c r="F459">
        <v>0.17377379999999901</v>
      </c>
      <c r="G459">
        <v>0.177502833333333</v>
      </c>
      <c r="H459">
        <v>0.14497233333333301</v>
      </c>
      <c r="I459">
        <v>0.20625769999999999</v>
      </c>
      <c r="J459">
        <v>9.6491010000000002E-2</v>
      </c>
      <c r="K459">
        <v>0.23446683333333301</v>
      </c>
      <c r="L459">
        <v>0.32226533333333302</v>
      </c>
      <c r="M459">
        <v>0.15737319999999999</v>
      </c>
      <c r="N459">
        <v>0.22676723333333301</v>
      </c>
      <c r="O459">
        <v>0.17687503333333299</v>
      </c>
      <c r="P459">
        <v>0.25815763333333303</v>
      </c>
      <c r="Q459">
        <v>0.175477099999999</v>
      </c>
      <c r="R459">
        <v>0.132744259999999</v>
      </c>
      <c r="S459">
        <v>0.22055250000000001</v>
      </c>
      <c r="T459">
        <v>0.164320011111111</v>
      </c>
      <c r="U459">
        <v>8.7758883333333301E-2</v>
      </c>
      <c r="V459">
        <v>0.19256626666666599</v>
      </c>
      <c r="W459">
        <v>3.7344219999999997E-2</v>
      </c>
      <c r="X459">
        <v>0.103030873333333</v>
      </c>
      <c r="Y459">
        <v>0.17612196666666599</v>
      </c>
      <c r="Z459">
        <v>0.15127623333333301</v>
      </c>
      <c r="AA459">
        <v>0.18320203333333299</v>
      </c>
      <c r="AB459">
        <v>0.181489233333333</v>
      </c>
      <c r="AC459">
        <f t="shared" si="7"/>
        <v>0.17520615504115189</v>
      </c>
    </row>
    <row r="460" spans="1:29">
      <c r="A460">
        <v>2134.848</v>
      </c>
      <c r="B460">
        <v>0.10441568</v>
      </c>
      <c r="C460">
        <v>0.37192867499999899</v>
      </c>
      <c r="D460">
        <v>0.10940368</v>
      </c>
      <c r="E460">
        <v>0.16281319999999999</v>
      </c>
      <c r="F460">
        <v>0.17370403333333301</v>
      </c>
      <c r="G460">
        <v>0.17699493333333299</v>
      </c>
      <c r="H460">
        <v>0.14544190000000001</v>
      </c>
      <c r="I460">
        <v>0.20588216666666601</v>
      </c>
      <c r="J460">
        <v>9.6319804999999994E-2</v>
      </c>
      <c r="K460">
        <v>0.234521433333333</v>
      </c>
      <c r="L460">
        <v>0.321497166666666</v>
      </c>
      <c r="M460">
        <v>0.15720376666666599</v>
      </c>
      <c r="N460">
        <v>0.22670963333333299</v>
      </c>
      <c r="O460">
        <v>0.17694426666666599</v>
      </c>
      <c r="P460">
        <v>0.25779723333333299</v>
      </c>
      <c r="Q460">
        <v>0.17534583333333301</v>
      </c>
      <c r="R460">
        <v>0.13269186666666599</v>
      </c>
      <c r="S460">
        <v>0.22045149999999999</v>
      </c>
      <c r="T460">
        <v>0.16411563333333301</v>
      </c>
      <c r="U460">
        <v>8.7538239999999906E-2</v>
      </c>
      <c r="V460">
        <v>0.19244023333333299</v>
      </c>
      <c r="W460">
        <v>3.6944619999999997E-2</v>
      </c>
      <c r="X460">
        <v>0.10320391</v>
      </c>
      <c r="Y460">
        <v>0.17606613333333301</v>
      </c>
      <c r="Z460">
        <v>0.15123856666666599</v>
      </c>
      <c r="AA460">
        <v>0.18311533333333299</v>
      </c>
      <c r="AB460">
        <v>0.18092946666666601</v>
      </c>
      <c r="AC460">
        <f t="shared" si="7"/>
        <v>0.17502440407407374</v>
      </c>
    </row>
    <row r="461" spans="1:29">
      <c r="A461">
        <v>2136.7759999999998</v>
      </c>
      <c r="B461">
        <v>0.104149493333333</v>
      </c>
      <c r="C461">
        <v>0.371203275</v>
      </c>
      <c r="D461">
        <v>0.10912993999999999</v>
      </c>
      <c r="E461">
        <v>0.162867866666666</v>
      </c>
      <c r="F461">
        <v>0.173653799999999</v>
      </c>
      <c r="G461">
        <v>0.176558099999999</v>
      </c>
      <c r="H461">
        <v>0.1459444</v>
      </c>
      <c r="I461">
        <v>0.205608866666666</v>
      </c>
      <c r="J461">
        <v>9.6051990000000004E-2</v>
      </c>
      <c r="K461">
        <v>0.23464749999999901</v>
      </c>
      <c r="L461">
        <v>0.32086613333333303</v>
      </c>
      <c r="M461">
        <v>0.15694483333333301</v>
      </c>
      <c r="N461">
        <v>0.22663513333333299</v>
      </c>
      <c r="O461">
        <v>0.17704576666666599</v>
      </c>
      <c r="P461">
        <v>0.25737906666666599</v>
      </c>
      <c r="Q461">
        <v>0.174898733333333</v>
      </c>
      <c r="R461">
        <v>0.132673703333333</v>
      </c>
      <c r="S461">
        <v>0.22030986666666599</v>
      </c>
      <c r="T461">
        <v>0.16395568888888801</v>
      </c>
      <c r="U461">
        <v>8.7289156666666604E-2</v>
      </c>
      <c r="V461">
        <v>0.19241820000000001</v>
      </c>
      <c r="W461">
        <v>3.6623823333333298E-2</v>
      </c>
      <c r="X461">
        <v>0.10343707000000001</v>
      </c>
      <c r="Y461">
        <v>0.17602046666666599</v>
      </c>
      <c r="Z461">
        <v>0.1512201</v>
      </c>
      <c r="AA461">
        <v>0.18320846666666599</v>
      </c>
      <c r="AB461">
        <v>0.18032163333333301</v>
      </c>
      <c r="AC461">
        <f t="shared" si="7"/>
        <v>0.17485418792181023</v>
      </c>
    </row>
    <row r="462" spans="1:29">
      <c r="A462">
        <v>2138.7049999999999</v>
      </c>
      <c r="B462">
        <v>0.10387251</v>
      </c>
      <c r="C462">
        <v>0.37051345000000002</v>
      </c>
      <c r="D462">
        <v>0.1089272</v>
      </c>
      <c r="E462">
        <v>0.16296389999999999</v>
      </c>
      <c r="F462">
        <v>0.173599266666666</v>
      </c>
      <c r="G462">
        <v>0.17610636666666599</v>
      </c>
      <c r="H462">
        <v>0.14643889999999901</v>
      </c>
      <c r="I462">
        <v>0.2054221</v>
      </c>
      <c r="J462">
        <v>9.5763274999999995E-2</v>
      </c>
      <c r="K462">
        <v>0.23492633333333299</v>
      </c>
      <c r="L462">
        <v>0.32039220000000002</v>
      </c>
      <c r="M462">
        <v>0.15667766666666599</v>
      </c>
      <c r="N462">
        <v>0.22658356666666599</v>
      </c>
      <c r="O462">
        <v>0.17716889999999999</v>
      </c>
      <c r="P462">
        <v>0.25700229999999902</v>
      </c>
      <c r="Q462">
        <v>0.17426636666666601</v>
      </c>
      <c r="R462">
        <v>0.13259684666666599</v>
      </c>
      <c r="S462">
        <v>0.22014583333333301</v>
      </c>
      <c r="T462">
        <v>0.163594766666666</v>
      </c>
      <c r="U462">
        <v>8.7054226666666595E-2</v>
      </c>
      <c r="V462">
        <v>0.19250059999999999</v>
      </c>
      <c r="W462">
        <v>3.6377873333333297E-2</v>
      </c>
      <c r="X462">
        <v>0.10374066</v>
      </c>
      <c r="Y462">
        <v>0.176003933333333</v>
      </c>
      <c r="Z462">
        <v>0.15124826666666599</v>
      </c>
      <c r="AA462">
        <v>0.1835051</v>
      </c>
      <c r="AB462">
        <v>0.17970773333333301</v>
      </c>
      <c r="AC462">
        <f t="shared" si="7"/>
        <v>0.17470741265432063</v>
      </c>
    </row>
    <row r="463" spans="1:29">
      <c r="A463">
        <v>2140.6329999999998</v>
      </c>
      <c r="B463">
        <v>0.10356878</v>
      </c>
      <c r="C463">
        <v>0.369828675</v>
      </c>
      <c r="D463">
        <v>0.10879276</v>
      </c>
      <c r="E463">
        <v>0.16305339999999999</v>
      </c>
      <c r="F463">
        <v>0.173528033333333</v>
      </c>
      <c r="G463">
        <v>0.17564779999999999</v>
      </c>
      <c r="H463">
        <v>0.14690889999999901</v>
      </c>
      <c r="I463">
        <v>0.2052032</v>
      </c>
      <c r="J463">
        <v>9.5452620000000002E-2</v>
      </c>
      <c r="K463">
        <v>0.23515709999999901</v>
      </c>
      <c r="L463">
        <v>0.32005956666666602</v>
      </c>
      <c r="M463">
        <v>0.15639</v>
      </c>
      <c r="N463">
        <v>0.22661329999999999</v>
      </c>
      <c r="O463">
        <v>0.1772695</v>
      </c>
      <c r="P463">
        <v>0.25668043333333301</v>
      </c>
      <c r="Q463">
        <v>0.17361026666666601</v>
      </c>
      <c r="R463">
        <v>0.132541046666666</v>
      </c>
      <c r="S463">
        <v>0.21980530000000001</v>
      </c>
      <c r="T463">
        <v>0.16339898888888801</v>
      </c>
      <c r="U463">
        <v>8.6825490000000005E-2</v>
      </c>
      <c r="V463">
        <v>0.19263229999999901</v>
      </c>
      <c r="W463">
        <v>3.6159879999999998E-2</v>
      </c>
      <c r="X463">
        <v>0.10406270333333301</v>
      </c>
      <c r="Y463">
        <v>0.17599926666666599</v>
      </c>
      <c r="Z463">
        <v>0.15129646666666599</v>
      </c>
      <c r="AA463">
        <v>0.18393256666666599</v>
      </c>
      <c r="AB463">
        <v>0.17910933333333301</v>
      </c>
      <c r="AC463">
        <f t="shared" si="7"/>
        <v>0.17457509915637826</v>
      </c>
    </row>
    <row r="464" spans="1:29">
      <c r="A464">
        <v>2142.5619999999999</v>
      </c>
      <c r="B464">
        <v>0.103259053333333</v>
      </c>
      <c r="C464">
        <v>0.36904902499999998</v>
      </c>
      <c r="D464">
        <v>0.108728933333333</v>
      </c>
      <c r="E464">
        <v>0.16319503333333299</v>
      </c>
      <c r="F464">
        <v>0.17350816666666599</v>
      </c>
      <c r="G464">
        <v>0.17522053333333301</v>
      </c>
      <c r="H464">
        <v>0.14738219999999999</v>
      </c>
      <c r="I464">
        <v>0.20499426666666601</v>
      </c>
      <c r="J464">
        <v>9.5158160000000006E-2</v>
      </c>
      <c r="K464">
        <v>0.23532883333333299</v>
      </c>
      <c r="L464">
        <v>0.31986493333333299</v>
      </c>
      <c r="M464">
        <v>0.15611166666666601</v>
      </c>
      <c r="N464">
        <v>0.22663710000000001</v>
      </c>
      <c r="O464">
        <v>0.17731323333333299</v>
      </c>
      <c r="P464">
        <v>0.25636653333333298</v>
      </c>
      <c r="Q464">
        <v>0.17303470000000001</v>
      </c>
      <c r="R464">
        <v>0.13247660999999999</v>
      </c>
      <c r="S464">
        <v>0.219221999999999</v>
      </c>
      <c r="T464">
        <v>0.16298578888888801</v>
      </c>
      <c r="U464">
        <v>8.6619783333333297E-2</v>
      </c>
      <c r="V464">
        <v>0.192861633333333</v>
      </c>
      <c r="W464">
        <v>3.5970040000000002E-2</v>
      </c>
      <c r="X464">
        <v>0.10440386</v>
      </c>
      <c r="Y464">
        <v>0.176000133333333</v>
      </c>
      <c r="Z464">
        <v>0.15135056666666599</v>
      </c>
      <c r="AA464">
        <v>0.184579833333333</v>
      </c>
      <c r="AB464">
        <v>0.178471566666666</v>
      </c>
      <c r="AC464">
        <f t="shared" si="7"/>
        <v>0.17444793286008195</v>
      </c>
    </row>
    <row r="465" spans="1:29">
      <c r="A465">
        <v>2144.4899999999998</v>
      </c>
      <c r="B465">
        <v>0.10293166666666601</v>
      </c>
      <c r="C465">
        <v>0.36831407500000002</v>
      </c>
      <c r="D465">
        <v>0.10870877666666599</v>
      </c>
      <c r="E465">
        <v>0.163401766666666</v>
      </c>
      <c r="F465">
        <v>0.1734705</v>
      </c>
      <c r="G465">
        <v>0.17481433333333299</v>
      </c>
      <c r="H465">
        <v>0.14785470000000001</v>
      </c>
      <c r="I465">
        <v>0.204802333333333</v>
      </c>
      <c r="J465">
        <v>9.4790040000000006E-2</v>
      </c>
      <c r="K465">
        <v>0.23534043333333299</v>
      </c>
      <c r="L465">
        <v>0.31979750000000001</v>
      </c>
      <c r="M465">
        <v>0.15585706666666599</v>
      </c>
      <c r="N465">
        <v>0.22669476666666599</v>
      </c>
      <c r="O465">
        <v>0.17735176666666599</v>
      </c>
      <c r="P465">
        <v>0.25603516666666598</v>
      </c>
      <c r="Q465">
        <v>0.172187166666666</v>
      </c>
      <c r="R465">
        <v>0.13246585</v>
      </c>
      <c r="S465">
        <v>0.218674166666666</v>
      </c>
      <c r="T465">
        <v>0.16255527777777701</v>
      </c>
      <c r="U465">
        <v>8.64184866666666E-2</v>
      </c>
      <c r="V465">
        <v>0.19321313333333301</v>
      </c>
      <c r="W465">
        <v>3.5804826666666602E-2</v>
      </c>
      <c r="X465">
        <v>0.10481523</v>
      </c>
      <c r="Y465">
        <v>0.1760437</v>
      </c>
      <c r="Z465">
        <v>0.15137453333333301</v>
      </c>
      <c r="AA465">
        <v>0.185382466666666</v>
      </c>
      <c r="AB465">
        <v>0.17776829999999999</v>
      </c>
      <c r="AC465">
        <f t="shared" si="7"/>
        <v>0.17432844553497906</v>
      </c>
    </row>
    <row r="466" spans="1:29">
      <c r="A466">
        <v>2146.4189999999999</v>
      </c>
      <c r="B466">
        <v>0.102578876666666</v>
      </c>
      <c r="C466">
        <v>0.36782822500000001</v>
      </c>
      <c r="D466">
        <v>0.10875617</v>
      </c>
      <c r="E466">
        <v>0.1636329</v>
      </c>
      <c r="F466">
        <v>0.173417566666666</v>
      </c>
      <c r="G466">
        <v>0.17446273333333301</v>
      </c>
      <c r="H466">
        <v>0.14833136666666599</v>
      </c>
      <c r="I466">
        <v>0.20466346666666599</v>
      </c>
      <c r="J466">
        <v>9.4288515000000003E-2</v>
      </c>
      <c r="K466">
        <v>0.23535603333333299</v>
      </c>
      <c r="L466">
        <v>0.31987726666666599</v>
      </c>
      <c r="M466">
        <v>0.15557099999999999</v>
      </c>
      <c r="N466">
        <v>0.226809066666666</v>
      </c>
      <c r="O466">
        <v>0.17736343333333299</v>
      </c>
      <c r="P466">
        <v>0.25567516666666601</v>
      </c>
      <c r="Q466">
        <v>0.17124426666666601</v>
      </c>
      <c r="R466">
        <v>0.13242967</v>
      </c>
      <c r="S466">
        <v>0.21824806666666599</v>
      </c>
      <c r="T466">
        <v>0.16220106666666601</v>
      </c>
      <c r="U466">
        <v>8.6221456666666599E-2</v>
      </c>
      <c r="V466">
        <v>0.19369983333333299</v>
      </c>
      <c r="W466">
        <v>3.5587813333333301E-2</v>
      </c>
      <c r="X466">
        <v>0.10526054999999999</v>
      </c>
      <c r="Y466">
        <v>0.17609496666666599</v>
      </c>
      <c r="Z466">
        <v>0.15135976666666601</v>
      </c>
      <c r="AA466">
        <v>0.18623126666666601</v>
      </c>
      <c r="AB466">
        <v>0.17703433333333299</v>
      </c>
      <c r="AC466">
        <f t="shared" si="7"/>
        <v>0.17423054975308605</v>
      </c>
    </row>
    <row r="467" spans="1:29">
      <c r="A467">
        <v>2148.3470000000002</v>
      </c>
      <c r="B467">
        <v>0.10221472666666601</v>
      </c>
      <c r="C467">
        <v>0.36749722499999998</v>
      </c>
      <c r="D467">
        <v>0.108873926666666</v>
      </c>
      <c r="E467">
        <v>0.1638849</v>
      </c>
      <c r="F467">
        <v>0.17339533333333301</v>
      </c>
      <c r="G467">
        <v>0.174164033333333</v>
      </c>
      <c r="H467">
        <v>0.14876626666666601</v>
      </c>
      <c r="I467">
        <v>0.204492799999999</v>
      </c>
      <c r="J467">
        <v>9.3767345000000002E-2</v>
      </c>
      <c r="K467">
        <v>0.23538303333333299</v>
      </c>
      <c r="L467">
        <v>0.31998959999999999</v>
      </c>
      <c r="M467">
        <v>0.15533640000000001</v>
      </c>
      <c r="N467">
        <v>0.22693099999999999</v>
      </c>
      <c r="O467">
        <v>0.17726803333333299</v>
      </c>
      <c r="P467">
        <v>0.25523269999999998</v>
      </c>
      <c r="Q467">
        <v>0.17040029999999901</v>
      </c>
      <c r="R467">
        <v>0.13219768000000001</v>
      </c>
      <c r="S467">
        <v>0.21775900000000001</v>
      </c>
      <c r="T467">
        <v>0.16180667777777699</v>
      </c>
      <c r="U467">
        <v>8.6028850000000004E-2</v>
      </c>
      <c r="V467">
        <v>0.19427513333333299</v>
      </c>
      <c r="W467">
        <v>3.5307030000000003E-2</v>
      </c>
      <c r="X467">
        <v>0.105667513333333</v>
      </c>
      <c r="Y467">
        <v>0.17607693333333299</v>
      </c>
      <c r="Z467">
        <v>0.15129456666666599</v>
      </c>
      <c r="AA467">
        <v>0.18709453333333301</v>
      </c>
      <c r="AB467">
        <v>0.176257466666666</v>
      </c>
      <c r="AC467">
        <f t="shared" si="7"/>
        <v>0.17412455584362108</v>
      </c>
    </row>
    <row r="468" spans="1:29">
      <c r="A468">
        <v>2150.2759999999998</v>
      </c>
      <c r="B468">
        <v>0.10187510666666599</v>
      </c>
      <c r="C468">
        <v>0.36737950000000003</v>
      </c>
      <c r="D468">
        <v>0.10902429999999901</v>
      </c>
      <c r="E468">
        <v>0.16414709999999999</v>
      </c>
      <c r="F468">
        <v>0.17340050000000001</v>
      </c>
      <c r="G468">
        <v>0.17390220000000001</v>
      </c>
      <c r="H468">
        <v>0.149176799999999</v>
      </c>
      <c r="I468">
        <v>0.204321</v>
      </c>
      <c r="J468">
        <v>9.3281555000000002E-2</v>
      </c>
      <c r="K468">
        <v>0.235277233333333</v>
      </c>
      <c r="L468">
        <v>0.32016826666666598</v>
      </c>
      <c r="M468">
        <v>0.155120966666666</v>
      </c>
      <c r="N468">
        <v>0.22712143333333301</v>
      </c>
      <c r="O468">
        <v>0.177124166666666</v>
      </c>
      <c r="P468">
        <v>0.25479776666666598</v>
      </c>
      <c r="Q468">
        <v>0.16980946666666599</v>
      </c>
      <c r="R468">
        <v>0.13189039</v>
      </c>
      <c r="S468">
        <v>0.21722449999999999</v>
      </c>
      <c r="T468">
        <v>0.161420511111111</v>
      </c>
      <c r="U468">
        <v>8.5866276666666602E-2</v>
      </c>
      <c r="V468">
        <v>0.19489200000000001</v>
      </c>
      <c r="W468">
        <v>3.5148933333333299E-2</v>
      </c>
      <c r="X468">
        <v>0.106042833333333</v>
      </c>
      <c r="Y468">
        <v>0.17598986666666599</v>
      </c>
      <c r="Z468">
        <v>0.151200799999999</v>
      </c>
      <c r="AA468">
        <v>0.18800246666666601</v>
      </c>
      <c r="AB468">
        <v>0.175487066666666</v>
      </c>
      <c r="AC468">
        <f t="shared" si="7"/>
        <v>0.17404048170781858</v>
      </c>
    </row>
    <row r="469" spans="1:29">
      <c r="A469">
        <v>2152.2040000000002</v>
      </c>
      <c r="B469">
        <v>0.10154573</v>
      </c>
      <c r="C469">
        <v>0.36742202499999999</v>
      </c>
      <c r="D469">
        <v>0.10918492</v>
      </c>
      <c r="E469">
        <v>0.16439019999999999</v>
      </c>
      <c r="F469">
        <v>0.17341256666666599</v>
      </c>
      <c r="G469">
        <v>0.17367476666666601</v>
      </c>
      <c r="H469">
        <v>0.14956759999999999</v>
      </c>
      <c r="I469">
        <v>0.204188066666666</v>
      </c>
      <c r="J469">
        <v>9.2771450000000005E-2</v>
      </c>
      <c r="K469">
        <v>0.23513403333333299</v>
      </c>
      <c r="L469">
        <v>0.32043866666666598</v>
      </c>
      <c r="M469">
        <v>0.154754633333333</v>
      </c>
      <c r="N469">
        <v>0.22728309999999999</v>
      </c>
      <c r="O469">
        <v>0.17693653333333301</v>
      </c>
      <c r="P469">
        <v>0.25442093333333299</v>
      </c>
      <c r="Q469">
        <v>0.16926643333333299</v>
      </c>
      <c r="R469">
        <v>0.13156181</v>
      </c>
      <c r="S469">
        <v>0.216664633333333</v>
      </c>
      <c r="T469">
        <v>0.16117445555555501</v>
      </c>
      <c r="U469">
        <v>8.5701816666666597E-2</v>
      </c>
      <c r="V469">
        <v>0.195581633333333</v>
      </c>
      <c r="W469">
        <v>3.5108649999999998E-2</v>
      </c>
      <c r="X469">
        <v>0.106393503333333</v>
      </c>
      <c r="Y469">
        <v>0.175870733333333</v>
      </c>
      <c r="Z469">
        <v>0.15104089999999901</v>
      </c>
      <c r="AA469">
        <v>0.18887293333333299</v>
      </c>
      <c r="AB469">
        <v>0.17474326666666601</v>
      </c>
      <c r="AC469">
        <f t="shared" si="7"/>
        <v>0.17396688866255119</v>
      </c>
    </row>
    <row r="470" spans="1:29">
      <c r="A470">
        <v>2154.1329999999998</v>
      </c>
      <c r="B470">
        <v>0.101231763333333</v>
      </c>
      <c r="C470">
        <v>0.36761247499999999</v>
      </c>
      <c r="D470">
        <v>0.10937509666666601</v>
      </c>
      <c r="E470">
        <v>0.1646359</v>
      </c>
      <c r="F470">
        <v>0.173454466666666</v>
      </c>
      <c r="G470">
        <v>0.17350253333333299</v>
      </c>
      <c r="H470">
        <v>0.14994543333333299</v>
      </c>
      <c r="I470">
        <v>0.20401106666666599</v>
      </c>
      <c r="J470">
        <v>9.2186710000000005E-2</v>
      </c>
      <c r="K470">
        <v>0.23505210000000001</v>
      </c>
      <c r="L470">
        <v>0.32080116666666603</v>
      </c>
      <c r="M470">
        <v>0.154312966666666</v>
      </c>
      <c r="N470">
        <v>0.22738120000000001</v>
      </c>
      <c r="O470">
        <v>0.176704366666666</v>
      </c>
      <c r="P470">
        <v>0.25408199999999997</v>
      </c>
      <c r="Q470">
        <v>0.1686927</v>
      </c>
      <c r="R470">
        <v>0.13122879333333301</v>
      </c>
      <c r="S470">
        <v>0.21597103333333301</v>
      </c>
      <c r="T470">
        <v>0.16091042222222199</v>
      </c>
      <c r="U470">
        <v>8.5549606666666597E-2</v>
      </c>
      <c r="V470">
        <v>0.19632123333333301</v>
      </c>
      <c r="W470">
        <v>3.50274633333333E-2</v>
      </c>
      <c r="X470">
        <v>0.10675816</v>
      </c>
      <c r="Y470">
        <v>0.17571010000000001</v>
      </c>
      <c r="Z470">
        <v>0.15081223333333299</v>
      </c>
      <c r="AA470">
        <v>0.189639533333333</v>
      </c>
      <c r="AB470">
        <v>0.17404096666666599</v>
      </c>
      <c r="AC470">
        <f t="shared" si="7"/>
        <v>0.173887092242798</v>
      </c>
    </row>
    <row r="471" spans="1:29">
      <c r="A471">
        <v>2156.0610000000001</v>
      </c>
      <c r="B471">
        <v>0.10091686666666599</v>
      </c>
      <c r="C471">
        <v>0.3680001</v>
      </c>
      <c r="D471">
        <v>0.109588166666666</v>
      </c>
      <c r="E471">
        <v>0.16488429999999901</v>
      </c>
      <c r="F471">
        <v>0.17351069999999999</v>
      </c>
      <c r="G471">
        <v>0.17341489999999901</v>
      </c>
      <c r="H471">
        <v>0.1502879</v>
      </c>
      <c r="I471">
        <v>0.20375406666666601</v>
      </c>
      <c r="J471">
        <v>9.1557470000000002E-2</v>
      </c>
      <c r="K471">
        <v>0.234929833333333</v>
      </c>
      <c r="L471">
        <v>0.32117269999999998</v>
      </c>
      <c r="M471">
        <v>0.15387236666666601</v>
      </c>
      <c r="N471">
        <v>0.227445866666666</v>
      </c>
      <c r="O471">
        <v>0.176449833333333</v>
      </c>
      <c r="P471">
        <v>0.25376850000000001</v>
      </c>
      <c r="Q471">
        <v>0.1682641</v>
      </c>
      <c r="R471">
        <v>0.13087024999999999</v>
      </c>
      <c r="S471">
        <v>0.21530070000000001</v>
      </c>
      <c r="T471">
        <v>0.16030747777777701</v>
      </c>
      <c r="U471">
        <v>8.5376573333333303E-2</v>
      </c>
      <c r="V471">
        <v>0.19700943333333301</v>
      </c>
      <c r="W471">
        <v>3.48986533333333E-2</v>
      </c>
      <c r="X471">
        <v>0.107119693333333</v>
      </c>
      <c r="Y471">
        <v>0.17545076666666601</v>
      </c>
      <c r="Z471">
        <v>0.15053369999999999</v>
      </c>
      <c r="AA471">
        <v>0.190266299999999</v>
      </c>
      <c r="AB471">
        <v>0.17342659999999999</v>
      </c>
      <c r="AC471">
        <f t="shared" si="7"/>
        <v>0.17379177102880625</v>
      </c>
    </row>
    <row r="472" spans="1:29">
      <c r="A472">
        <v>2157.9899999999998</v>
      </c>
      <c r="B472">
        <v>0.100611013333333</v>
      </c>
      <c r="C472">
        <v>0.36844967499999998</v>
      </c>
      <c r="D472">
        <v>0.109854536666666</v>
      </c>
      <c r="E472">
        <v>0.165153033333333</v>
      </c>
      <c r="F472">
        <v>0.173581766666666</v>
      </c>
      <c r="G472">
        <v>0.1733885</v>
      </c>
      <c r="H472">
        <v>0.15057653333333301</v>
      </c>
      <c r="I472">
        <v>0.20349226666666601</v>
      </c>
      <c r="J472">
        <v>9.1029684999999999E-2</v>
      </c>
      <c r="K472">
        <v>0.23487396666666599</v>
      </c>
      <c r="L472">
        <v>0.32153536666666599</v>
      </c>
      <c r="M472">
        <v>0.15354389999999901</v>
      </c>
      <c r="N472">
        <v>0.227446066666666</v>
      </c>
      <c r="O472">
        <v>0.176145566666666</v>
      </c>
      <c r="P472">
        <v>0.25350273333333301</v>
      </c>
      <c r="Q472">
        <v>0.1681549</v>
      </c>
      <c r="R472">
        <v>0.13050699999999901</v>
      </c>
      <c r="S472">
        <v>0.21471383333333299</v>
      </c>
      <c r="T472">
        <v>0.1598367</v>
      </c>
      <c r="U472">
        <v>8.5181803333333306E-2</v>
      </c>
      <c r="V472">
        <v>0.197693233333333</v>
      </c>
      <c r="W472">
        <v>3.4767390000000002E-2</v>
      </c>
      <c r="X472">
        <v>0.10747716</v>
      </c>
      <c r="Y472">
        <v>0.17519606666666601</v>
      </c>
      <c r="Z472">
        <v>0.15026736666666601</v>
      </c>
      <c r="AA472">
        <v>0.1907073</v>
      </c>
      <c r="AB472">
        <v>0.172894566666666</v>
      </c>
      <c r="AC472">
        <f t="shared" si="7"/>
        <v>0.17372525666666622</v>
      </c>
    </row>
    <row r="473" spans="1:29">
      <c r="A473">
        <v>2159.9180000000001</v>
      </c>
      <c r="B473">
        <v>0.100295966666666</v>
      </c>
      <c r="C473">
        <v>0.36871882499999997</v>
      </c>
      <c r="D473">
        <v>0.110155366666666</v>
      </c>
      <c r="E473">
        <v>0.16543896666666599</v>
      </c>
      <c r="F473">
        <v>0.17365630000000001</v>
      </c>
      <c r="G473">
        <v>0.17340186666666599</v>
      </c>
      <c r="H473">
        <v>0.150778366666666</v>
      </c>
      <c r="I473">
        <v>0.20316880000000001</v>
      </c>
      <c r="J473">
        <v>9.0550525000000007E-2</v>
      </c>
      <c r="K473">
        <v>0.23476430000000001</v>
      </c>
      <c r="L473">
        <v>0.32190099999999999</v>
      </c>
      <c r="M473">
        <v>0.15330286666666601</v>
      </c>
      <c r="N473">
        <v>0.22735169999999999</v>
      </c>
      <c r="O473">
        <v>0.17574726666666601</v>
      </c>
      <c r="P473">
        <v>0.25320603333333302</v>
      </c>
      <c r="Q473">
        <v>0.16820849999999901</v>
      </c>
      <c r="R473">
        <v>0.13009582</v>
      </c>
      <c r="S473">
        <v>0.21422676666666601</v>
      </c>
      <c r="T473">
        <v>0.15938123333333301</v>
      </c>
      <c r="U473">
        <v>8.4962616666666602E-2</v>
      </c>
      <c r="V473">
        <v>0.19835799999999901</v>
      </c>
      <c r="W473">
        <v>3.4682526666666602E-2</v>
      </c>
      <c r="X473">
        <v>0.10787035</v>
      </c>
      <c r="Y473">
        <v>0.174960633333333</v>
      </c>
      <c r="Z473">
        <v>0.14995666666666599</v>
      </c>
      <c r="AA473">
        <v>0.190910833333333</v>
      </c>
      <c r="AB473">
        <v>0.17235929999999999</v>
      </c>
      <c r="AC473">
        <f t="shared" si="7"/>
        <v>0.17364486654320951</v>
      </c>
    </row>
    <row r="474" spans="1:29">
      <c r="A474">
        <v>2161.8470000000002</v>
      </c>
      <c r="B474">
        <v>9.9988796666666602E-2</v>
      </c>
      <c r="C474">
        <v>0.368906175</v>
      </c>
      <c r="D474">
        <v>0.110471746666666</v>
      </c>
      <c r="E474">
        <v>0.165712466666666</v>
      </c>
      <c r="F474">
        <v>0.17373150000000001</v>
      </c>
      <c r="G474">
        <v>0.17348896666666599</v>
      </c>
      <c r="H474">
        <v>0.15087556666666599</v>
      </c>
      <c r="I474">
        <v>0.20287306666666599</v>
      </c>
      <c r="J474">
        <v>9.0050749999999999E-2</v>
      </c>
      <c r="K474">
        <v>0.234565933333333</v>
      </c>
      <c r="L474">
        <v>0.32231989999999999</v>
      </c>
      <c r="M474">
        <v>0.1530733</v>
      </c>
      <c r="N474">
        <v>0.227216799999999</v>
      </c>
      <c r="O474">
        <v>0.175317366666666</v>
      </c>
      <c r="P474">
        <v>0.25288876666666599</v>
      </c>
      <c r="Q474">
        <v>0.16816699999999901</v>
      </c>
      <c r="R474">
        <v>0.12962015333333299</v>
      </c>
      <c r="S474">
        <v>0.213933133333333</v>
      </c>
      <c r="T474">
        <v>0.159182399999999</v>
      </c>
      <c r="U474">
        <v>8.4728666666666605E-2</v>
      </c>
      <c r="V474">
        <v>0.1989677</v>
      </c>
      <c r="W474">
        <v>3.4634183333333297E-2</v>
      </c>
      <c r="X474">
        <v>0.10832035333333299</v>
      </c>
      <c r="Y474">
        <v>0.17467523333333301</v>
      </c>
      <c r="Z474">
        <v>0.14959183333333301</v>
      </c>
      <c r="AA474">
        <v>0.19090460000000001</v>
      </c>
      <c r="AB474">
        <v>0.171842733333333</v>
      </c>
      <c r="AC474">
        <f t="shared" si="7"/>
        <v>0.17355737376543168</v>
      </c>
    </row>
    <row r="475" spans="1:29">
      <c r="A475">
        <v>2163.7750000000001</v>
      </c>
      <c r="B475">
        <v>9.9728456666666604E-2</v>
      </c>
      <c r="C475">
        <v>0.36900094999999999</v>
      </c>
      <c r="D475">
        <v>0.11078563333333299</v>
      </c>
      <c r="E475">
        <v>0.16592519999999999</v>
      </c>
      <c r="F475">
        <v>0.17380436666666599</v>
      </c>
      <c r="G475">
        <v>0.173602333333333</v>
      </c>
      <c r="H475">
        <v>0.150815333333333</v>
      </c>
      <c r="I475">
        <v>0.20270553333333299</v>
      </c>
      <c r="J475">
        <v>8.9588445000000003E-2</v>
      </c>
      <c r="K475">
        <v>0.234513833333333</v>
      </c>
      <c r="L475">
        <v>0.32271719999999998</v>
      </c>
      <c r="M475">
        <v>0.1527454</v>
      </c>
      <c r="N475">
        <v>0.22703526666666601</v>
      </c>
      <c r="O475">
        <v>0.17488273333333301</v>
      </c>
      <c r="P475">
        <v>0.25254986666666601</v>
      </c>
      <c r="Q475">
        <v>0.16802426666666601</v>
      </c>
      <c r="R475">
        <v>0.12917942666666599</v>
      </c>
      <c r="S475">
        <v>0.21379176666666599</v>
      </c>
      <c r="T475">
        <v>0.159210855555555</v>
      </c>
      <c r="U475">
        <v>8.4496633333333293E-2</v>
      </c>
      <c r="V475">
        <v>0.19948370000000001</v>
      </c>
      <c r="W475">
        <v>3.4650790000000001E-2</v>
      </c>
      <c r="X475">
        <v>0.1087539</v>
      </c>
      <c r="Y475">
        <v>0.17428879999999999</v>
      </c>
      <c r="Z475">
        <v>0.14918076666666599</v>
      </c>
      <c r="AA475">
        <v>0.19069320000000001</v>
      </c>
      <c r="AB475">
        <v>0.1713836</v>
      </c>
      <c r="AC475">
        <f t="shared" si="7"/>
        <v>0.17346437989711913</v>
      </c>
    </row>
    <row r="476" spans="1:29">
      <c r="A476">
        <v>2165.7040000000002</v>
      </c>
      <c r="B476">
        <v>9.9528533333333294E-2</v>
      </c>
      <c r="C476">
        <v>0.368932125</v>
      </c>
      <c r="D476">
        <v>0.11110305666666601</v>
      </c>
      <c r="E476">
        <v>0.16604996666666599</v>
      </c>
      <c r="F476">
        <v>0.17388113333333299</v>
      </c>
      <c r="G476">
        <v>0.17367053333333299</v>
      </c>
      <c r="H476">
        <v>0.15064649999999999</v>
      </c>
      <c r="I476">
        <v>0.20254549999999999</v>
      </c>
      <c r="J476">
        <v>8.9219419999999994E-2</v>
      </c>
      <c r="K476">
        <v>0.234602066666666</v>
      </c>
      <c r="L476">
        <v>0.32302350000000002</v>
      </c>
      <c r="M476">
        <v>0.152423799999999</v>
      </c>
      <c r="N476">
        <v>0.22688746666666601</v>
      </c>
      <c r="O476">
        <v>0.17444379999999901</v>
      </c>
      <c r="P476">
        <v>0.25222046666666598</v>
      </c>
      <c r="Q476">
        <v>0.16797500000000001</v>
      </c>
      <c r="R476">
        <v>0.12889522</v>
      </c>
      <c r="S476">
        <v>0.2137163</v>
      </c>
      <c r="T476">
        <v>0.158939911111111</v>
      </c>
      <c r="U476">
        <v>8.4310006666666604E-2</v>
      </c>
      <c r="V476">
        <v>0.19990053333333299</v>
      </c>
      <c r="W476">
        <v>3.4683543333333303E-2</v>
      </c>
      <c r="X476">
        <v>0.109177283333333</v>
      </c>
      <c r="Y476">
        <v>0.17385993333333299</v>
      </c>
      <c r="Z476">
        <v>0.148764333333333</v>
      </c>
      <c r="AA476">
        <v>0.19027440000000001</v>
      </c>
      <c r="AB476">
        <v>0.171009733333333</v>
      </c>
      <c r="AC476">
        <f t="shared" si="7"/>
        <v>0.17335866911522604</v>
      </c>
    </row>
    <row r="477" spans="1:29">
      <c r="A477">
        <v>2167.6320000000001</v>
      </c>
      <c r="B477">
        <v>9.9346809999999994E-2</v>
      </c>
      <c r="C477">
        <v>0.36869932500000002</v>
      </c>
      <c r="D477">
        <v>0.111404436666666</v>
      </c>
      <c r="E477">
        <v>0.1660828</v>
      </c>
      <c r="F477">
        <v>0.17392323333333301</v>
      </c>
      <c r="G477">
        <v>0.1737156</v>
      </c>
      <c r="H477">
        <v>0.15042710000000001</v>
      </c>
      <c r="I477">
        <v>0.20226556666666601</v>
      </c>
      <c r="J477">
        <v>8.8887339999999995E-2</v>
      </c>
      <c r="K477">
        <v>0.234719133333333</v>
      </c>
      <c r="L477">
        <v>0.32332899999999998</v>
      </c>
      <c r="M477">
        <v>0.152085633333333</v>
      </c>
      <c r="N477">
        <v>0.2266939</v>
      </c>
      <c r="O477">
        <v>0.173932633333333</v>
      </c>
      <c r="P477">
        <v>0.2518649</v>
      </c>
      <c r="Q477">
        <v>0.167895133333333</v>
      </c>
      <c r="R477">
        <v>0.12863519666666601</v>
      </c>
      <c r="S477">
        <v>0.21361596666666599</v>
      </c>
      <c r="T477">
        <v>0.15849206666666599</v>
      </c>
      <c r="U477">
        <v>8.4150673333333301E-2</v>
      </c>
      <c r="V477">
        <v>0.200202033333333</v>
      </c>
      <c r="W477">
        <v>3.4630073333333303E-2</v>
      </c>
      <c r="X477">
        <v>0.10960944</v>
      </c>
      <c r="Y477">
        <v>0.17339449999999901</v>
      </c>
      <c r="Z477">
        <v>0.14832319999999999</v>
      </c>
      <c r="AA477">
        <v>0.18966630000000001</v>
      </c>
      <c r="AB477">
        <v>0.170719433333333</v>
      </c>
      <c r="AC477">
        <f t="shared" si="7"/>
        <v>0.17321153438271578</v>
      </c>
    </row>
    <row r="478" spans="1:29">
      <c r="A478">
        <v>2169.5610000000001</v>
      </c>
      <c r="B478">
        <v>9.9204970000000003E-2</v>
      </c>
      <c r="C478">
        <v>0.36822090000000002</v>
      </c>
      <c r="D478">
        <v>0.111707843333333</v>
      </c>
      <c r="E478">
        <v>0.1660952</v>
      </c>
      <c r="F478">
        <v>0.17393910000000001</v>
      </c>
      <c r="G478">
        <v>0.173748033333333</v>
      </c>
      <c r="H478">
        <v>0.150157333333333</v>
      </c>
      <c r="I478">
        <v>0.201949499999999</v>
      </c>
      <c r="J478">
        <v>8.8580039999999999E-2</v>
      </c>
      <c r="K478">
        <v>0.23482069999999999</v>
      </c>
      <c r="L478">
        <v>0.32367926666666602</v>
      </c>
      <c r="M478">
        <v>0.15170790000000001</v>
      </c>
      <c r="N478">
        <v>0.226452233333333</v>
      </c>
      <c r="O478">
        <v>0.17337619999999901</v>
      </c>
      <c r="P478">
        <v>0.25150096666666599</v>
      </c>
      <c r="Q478">
        <v>0.16764636666666599</v>
      </c>
      <c r="R478">
        <v>0.12832415999999999</v>
      </c>
      <c r="S478">
        <v>0.21344009999999999</v>
      </c>
      <c r="T478">
        <v>0.158152777777777</v>
      </c>
      <c r="U478">
        <v>8.4005966666666598E-2</v>
      </c>
      <c r="V478">
        <v>0.20038719999999999</v>
      </c>
      <c r="W478">
        <v>3.4494589999999999E-2</v>
      </c>
      <c r="X478">
        <v>0.110032993333333</v>
      </c>
      <c r="Y478">
        <v>0.1729357</v>
      </c>
      <c r="Z478">
        <v>0.14789486666666599</v>
      </c>
      <c r="AA478">
        <v>0.188982233333333</v>
      </c>
      <c r="AB478">
        <v>0.1704415</v>
      </c>
      <c r="AC478">
        <f t="shared" si="7"/>
        <v>0.17303254226337422</v>
      </c>
    </row>
    <row r="479" spans="1:29">
      <c r="A479">
        <v>2171.489</v>
      </c>
      <c r="B479">
        <v>9.9082456666666596E-2</v>
      </c>
      <c r="C479">
        <v>0.36764172499999997</v>
      </c>
      <c r="D479">
        <v>0.111992303333333</v>
      </c>
      <c r="E479">
        <v>0.16610676666666599</v>
      </c>
      <c r="F479">
        <v>0.17391319999999999</v>
      </c>
      <c r="G479">
        <v>0.17373506666666599</v>
      </c>
      <c r="H479">
        <v>0.14979516666666601</v>
      </c>
      <c r="I479">
        <v>0.201568366666666</v>
      </c>
      <c r="J479">
        <v>8.8201534999999998E-2</v>
      </c>
      <c r="K479">
        <v>0.2347919</v>
      </c>
      <c r="L479">
        <v>0.32397340000000002</v>
      </c>
      <c r="M479">
        <v>0.151394</v>
      </c>
      <c r="N479">
        <v>0.22640179999999999</v>
      </c>
      <c r="O479">
        <v>0.172844733333333</v>
      </c>
      <c r="P479">
        <v>0.25111013333333299</v>
      </c>
      <c r="Q479">
        <v>0.16720426666666599</v>
      </c>
      <c r="R479">
        <v>0.1281215</v>
      </c>
      <c r="S479">
        <v>0.21338989999999999</v>
      </c>
      <c r="T479">
        <v>0.158010511111111</v>
      </c>
      <c r="U479">
        <v>8.3854639999999994E-2</v>
      </c>
      <c r="V479">
        <v>0.20042929999999901</v>
      </c>
      <c r="W479">
        <v>3.4392426666666601E-2</v>
      </c>
      <c r="X479">
        <v>0.110437016666666</v>
      </c>
      <c r="Y479">
        <v>0.17246186666666599</v>
      </c>
      <c r="Z479">
        <v>0.1474702</v>
      </c>
      <c r="AA479">
        <v>0.18812780000000001</v>
      </c>
      <c r="AB479">
        <v>0.17018659999999999</v>
      </c>
      <c r="AC479">
        <f t="shared" si="7"/>
        <v>0.17283846596707797</v>
      </c>
    </row>
    <row r="480" spans="1:29">
      <c r="A480">
        <v>2173.4180000000001</v>
      </c>
      <c r="B480">
        <v>9.8982849999999997E-2</v>
      </c>
      <c r="C480">
        <v>0.36706820000000001</v>
      </c>
      <c r="D480">
        <v>0.11224437333333299</v>
      </c>
      <c r="E480">
        <v>0.16607376666666601</v>
      </c>
      <c r="F480">
        <v>0.17385410000000001</v>
      </c>
      <c r="G480">
        <v>0.17372609999999999</v>
      </c>
      <c r="H480">
        <v>0.14931939999999999</v>
      </c>
      <c r="I480">
        <v>0.20113653333333301</v>
      </c>
      <c r="J480">
        <v>8.7809494999999904E-2</v>
      </c>
      <c r="K480">
        <v>0.23489993333333301</v>
      </c>
      <c r="L480">
        <v>0.32426383333333297</v>
      </c>
      <c r="M480">
        <v>0.15116539999999901</v>
      </c>
      <c r="N480">
        <v>0.22648786666666601</v>
      </c>
      <c r="O480">
        <v>0.17231416666666599</v>
      </c>
      <c r="P480">
        <v>0.25072593333333298</v>
      </c>
      <c r="Q480">
        <v>0.16671359999999999</v>
      </c>
      <c r="R480">
        <v>0.12790488999999999</v>
      </c>
      <c r="S480">
        <v>0.21343253333333301</v>
      </c>
      <c r="T480">
        <v>0.157749555555555</v>
      </c>
      <c r="U480">
        <v>8.3696759999999995E-2</v>
      </c>
      <c r="V480">
        <v>0.200354433333333</v>
      </c>
      <c r="W480">
        <v>3.4272546666666598E-2</v>
      </c>
      <c r="X480">
        <v>0.110764846666666</v>
      </c>
      <c r="Y480">
        <v>0.17194309999999999</v>
      </c>
      <c r="Z480">
        <v>0.14706876666666599</v>
      </c>
      <c r="AA480">
        <v>0.18708420000000001</v>
      </c>
      <c r="AB480">
        <v>0.17000016666666601</v>
      </c>
      <c r="AC480">
        <f t="shared" si="7"/>
        <v>0.17263175372427955</v>
      </c>
    </row>
    <row r="481" spans="1:29">
      <c r="A481">
        <v>2175.346</v>
      </c>
      <c r="B481">
        <v>9.8930643333333304E-2</v>
      </c>
      <c r="C481">
        <v>0.36634177499999998</v>
      </c>
      <c r="D481">
        <v>0.112466236666666</v>
      </c>
      <c r="E481">
        <v>0.16595879999999999</v>
      </c>
      <c r="F481">
        <v>0.17377089999999901</v>
      </c>
      <c r="G481">
        <v>0.173696033333333</v>
      </c>
      <c r="H481">
        <v>0.14874083333333299</v>
      </c>
      <c r="I481">
        <v>0.20070126666666599</v>
      </c>
      <c r="J481">
        <v>8.7485104999999994E-2</v>
      </c>
      <c r="K481">
        <v>0.235163966666666</v>
      </c>
      <c r="L481">
        <v>0.32455466666666599</v>
      </c>
      <c r="M481">
        <v>0.150863366666666</v>
      </c>
      <c r="N481">
        <v>0.22636356666666599</v>
      </c>
      <c r="O481">
        <v>0.17169973333333299</v>
      </c>
      <c r="P481">
        <v>0.250340533333333</v>
      </c>
      <c r="Q481">
        <v>0.1661588</v>
      </c>
      <c r="R481">
        <v>0.12758793333333299</v>
      </c>
      <c r="S481">
        <v>0.213481333333333</v>
      </c>
      <c r="T481">
        <v>0.15740278888888801</v>
      </c>
      <c r="U481">
        <v>8.3515080000000005E-2</v>
      </c>
      <c r="V481">
        <v>0.20013846666666599</v>
      </c>
      <c r="W481">
        <v>3.4168046666666597E-2</v>
      </c>
      <c r="X481">
        <v>0.111015643333333</v>
      </c>
      <c r="Y481">
        <v>0.17138509999999901</v>
      </c>
      <c r="Z481">
        <v>0.14668066666666599</v>
      </c>
      <c r="AA481">
        <v>0.18589123333333299</v>
      </c>
      <c r="AB481">
        <v>0.16983129999999999</v>
      </c>
      <c r="AC481">
        <f t="shared" si="7"/>
        <v>0.17238273403292143</v>
      </c>
    </row>
    <row r="482" spans="1:29">
      <c r="A482">
        <v>2177.2750000000001</v>
      </c>
      <c r="B482">
        <v>9.8924869999999998E-2</v>
      </c>
      <c r="C482">
        <v>0.36557372500000002</v>
      </c>
      <c r="D482">
        <v>0.11263959666666599</v>
      </c>
      <c r="E482">
        <v>0.16574423333333299</v>
      </c>
      <c r="F482">
        <v>0.17367323333333301</v>
      </c>
      <c r="G482">
        <v>0.17362116666666599</v>
      </c>
      <c r="H482">
        <v>0.14812119999999901</v>
      </c>
      <c r="I482">
        <v>0.2003085</v>
      </c>
      <c r="J482">
        <v>8.7286610000000001E-2</v>
      </c>
      <c r="K482">
        <v>0.23543710000000001</v>
      </c>
      <c r="L482">
        <v>0.324762933333333</v>
      </c>
      <c r="M482">
        <v>0.150556833333333</v>
      </c>
      <c r="N482">
        <v>0.226157266666666</v>
      </c>
      <c r="O482">
        <v>0.171070899999999</v>
      </c>
      <c r="P482">
        <v>0.249941366666666</v>
      </c>
      <c r="Q482">
        <v>0.1656531</v>
      </c>
      <c r="R482">
        <v>0.1273048</v>
      </c>
      <c r="S482">
        <v>0.213621533333333</v>
      </c>
      <c r="T482">
        <v>0.15701084444444399</v>
      </c>
      <c r="U482">
        <v>8.3347309999999994E-2</v>
      </c>
      <c r="V482">
        <v>0.19976493333333301</v>
      </c>
      <c r="W482">
        <v>3.4141163333333301E-2</v>
      </c>
      <c r="X482">
        <v>0.111240296666666</v>
      </c>
      <c r="Y482">
        <v>0.170853066666666</v>
      </c>
      <c r="Z482">
        <v>0.146336733333333</v>
      </c>
      <c r="AA482">
        <v>0.184634933333333</v>
      </c>
      <c r="AB482">
        <v>0.1697157</v>
      </c>
      <c r="AC482">
        <f t="shared" si="7"/>
        <v>0.17212755368312727</v>
      </c>
    </row>
    <row r="483" spans="1:29">
      <c r="A483">
        <v>2179.203</v>
      </c>
      <c r="B483">
        <v>9.8923573333333306E-2</v>
      </c>
      <c r="C483">
        <v>0.36485410000000001</v>
      </c>
      <c r="D483">
        <v>0.11274353333333299</v>
      </c>
      <c r="E483">
        <v>0.165472333333333</v>
      </c>
      <c r="F483">
        <v>0.17350343333333301</v>
      </c>
      <c r="G483">
        <v>0.1734571</v>
      </c>
      <c r="H483">
        <v>0.147475366666666</v>
      </c>
      <c r="I483">
        <v>0.19992116666666601</v>
      </c>
      <c r="J483">
        <v>8.7257395000000001E-2</v>
      </c>
      <c r="K483">
        <v>0.235686066666666</v>
      </c>
      <c r="L483">
        <v>0.32481053333333298</v>
      </c>
      <c r="M483">
        <v>0.15028793333333301</v>
      </c>
      <c r="N483">
        <v>0.2258385</v>
      </c>
      <c r="O483">
        <v>0.17046169999999999</v>
      </c>
      <c r="P483">
        <v>0.249513033333333</v>
      </c>
      <c r="Q483">
        <v>0.165127733333333</v>
      </c>
      <c r="R483">
        <v>0.12708628666666599</v>
      </c>
      <c r="S483">
        <v>0.21375433333333299</v>
      </c>
      <c r="T483">
        <v>0.15670058888888799</v>
      </c>
      <c r="U483">
        <v>8.3171566666666599E-2</v>
      </c>
      <c r="V483">
        <v>0.19925026666666601</v>
      </c>
      <c r="W483">
        <v>3.4030963333333303E-2</v>
      </c>
      <c r="X483">
        <v>0.11141830666666599</v>
      </c>
      <c r="Y483">
        <v>0.17036873333333299</v>
      </c>
      <c r="Z483">
        <v>0.14603866666666601</v>
      </c>
      <c r="AA483">
        <v>0.18328756666666601</v>
      </c>
      <c r="AB483">
        <v>0.16969173333333301</v>
      </c>
      <c r="AC483">
        <f t="shared" si="7"/>
        <v>0.17185675977366216</v>
      </c>
    </row>
    <row r="484" spans="1:29">
      <c r="A484">
        <v>2181.1320000000001</v>
      </c>
      <c r="B484">
        <v>9.8945889999999995E-2</v>
      </c>
      <c r="C484">
        <v>0.36428627499999999</v>
      </c>
      <c r="D484">
        <v>0.112797323333333</v>
      </c>
      <c r="E484">
        <v>0.16520206666666601</v>
      </c>
      <c r="F484">
        <v>0.17328189999999999</v>
      </c>
      <c r="G484">
        <v>0.17322839999999901</v>
      </c>
      <c r="H484">
        <v>0.14682519999999999</v>
      </c>
      <c r="I484">
        <v>0.199462</v>
      </c>
      <c r="J484">
        <v>8.7304950000000006E-2</v>
      </c>
      <c r="K484">
        <v>0.23578160000000001</v>
      </c>
      <c r="L484">
        <v>0.32482033333333299</v>
      </c>
      <c r="M484">
        <v>0.15003233333333299</v>
      </c>
      <c r="N484">
        <v>0.22541983333333299</v>
      </c>
      <c r="O484">
        <v>0.16986446666666599</v>
      </c>
      <c r="P484">
        <v>0.24911349999999999</v>
      </c>
      <c r="Q484">
        <v>0.164589766666666</v>
      </c>
      <c r="R484">
        <v>0.12691421999999999</v>
      </c>
      <c r="S484">
        <v>0.213858566666666</v>
      </c>
      <c r="T484">
        <v>0.156471366666666</v>
      </c>
      <c r="U484">
        <v>8.2958496666666603E-2</v>
      </c>
      <c r="V484">
        <v>0.19862439999999901</v>
      </c>
      <c r="W484">
        <v>3.3850489999999997E-2</v>
      </c>
      <c r="X484">
        <v>0.111566543333333</v>
      </c>
      <c r="Y484">
        <v>0.16993086666666599</v>
      </c>
      <c r="Z484">
        <v>0.145776666666666</v>
      </c>
      <c r="AA484">
        <v>0.181845966666666</v>
      </c>
      <c r="AB484">
        <v>0.169721133333333</v>
      </c>
      <c r="AC484">
        <f t="shared" si="7"/>
        <v>0.17157313166666632</v>
      </c>
    </row>
    <row r="485" spans="1:29">
      <c r="A485">
        <v>2183.06</v>
      </c>
      <c r="B485">
        <v>9.898295E-2</v>
      </c>
      <c r="C485">
        <v>0.36390565000000002</v>
      </c>
      <c r="D485">
        <v>0.11282332</v>
      </c>
      <c r="E485">
        <v>0.16490759999999999</v>
      </c>
      <c r="F485">
        <v>0.17301983333333301</v>
      </c>
      <c r="G485">
        <v>0.172966333333333</v>
      </c>
      <c r="H485">
        <v>0.146137566666666</v>
      </c>
      <c r="I485">
        <v>0.19899043333333299</v>
      </c>
      <c r="J485">
        <v>8.7365024999999999E-2</v>
      </c>
      <c r="K485">
        <v>0.23577819999999999</v>
      </c>
      <c r="L485">
        <v>0.32477093333333301</v>
      </c>
      <c r="M485">
        <v>0.149798866666666</v>
      </c>
      <c r="N485">
        <v>0.22505766666666599</v>
      </c>
      <c r="O485">
        <v>0.169325533333333</v>
      </c>
      <c r="P485">
        <v>0.24880733333333299</v>
      </c>
      <c r="Q485">
        <v>0.164033766666666</v>
      </c>
      <c r="R485">
        <v>0.12673754000000001</v>
      </c>
      <c r="S485">
        <v>0.214148799999999</v>
      </c>
      <c r="T485">
        <v>0.15625029999999901</v>
      </c>
      <c r="U485">
        <v>8.2725729999999997E-2</v>
      </c>
      <c r="V485">
        <v>0.19788296666666599</v>
      </c>
      <c r="W485">
        <v>3.3693686666666597E-2</v>
      </c>
      <c r="X485">
        <v>0.11166771</v>
      </c>
      <c r="Y485">
        <v>0.16956743333333299</v>
      </c>
      <c r="Z485">
        <v>0.1455632</v>
      </c>
      <c r="AA485">
        <v>0.180341266666666</v>
      </c>
      <c r="AB485">
        <v>0.16976810000000001</v>
      </c>
      <c r="AC485">
        <f t="shared" si="7"/>
        <v>0.1712969535185182</v>
      </c>
    </row>
    <row r="486" spans="1:29">
      <c r="A486">
        <v>2184.989</v>
      </c>
      <c r="B486">
        <v>9.9033010000000005E-2</v>
      </c>
      <c r="C486">
        <v>0.36356509999999997</v>
      </c>
      <c r="D486">
        <v>0.11284234999999999</v>
      </c>
      <c r="E486">
        <v>0.16454403333333301</v>
      </c>
      <c r="F486">
        <v>0.17270906666666599</v>
      </c>
      <c r="G486">
        <v>0.17266653333333301</v>
      </c>
      <c r="H486">
        <v>0.145403799999999</v>
      </c>
      <c r="I486">
        <v>0.19862133333333301</v>
      </c>
      <c r="J486">
        <v>8.7530510000000006E-2</v>
      </c>
      <c r="K486">
        <v>0.23582066666666601</v>
      </c>
      <c r="L486">
        <v>0.32468786666666599</v>
      </c>
      <c r="M486">
        <v>0.1497146</v>
      </c>
      <c r="N486">
        <v>0.22474079999999999</v>
      </c>
      <c r="O486">
        <v>0.16885029999999901</v>
      </c>
      <c r="P486">
        <v>0.24855630000000001</v>
      </c>
      <c r="Q486">
        <v>0.16362966666666601</v>
      </c>
      <c r="R486">
        <v>0.12643296333333301</v>
      </c>
      <c r="S486">
        <v>0.214514966666666</v>
      </c>
      <c r="T486">
        <v>0.156078844444444</v>
      </c>
      <c r="U486">
        <v>8.249774E-2</v>
      </c>
      <c r="V486">
        <v>0.19709943333333299</v>
      </c>
      <c r="W486">
        <v>3.3585490000000003E-2</v>
      </c>
      <c r="X486">
        <v>0.11177536</v>
      </c>
      <c r="Y486">
        <v>0.16928560000000001</v>
      </c>
      <c r="Z486">
        <v>0.145429433333333</v>
      </c>
      <c r="AA486">
        <v>0.17882906666666601</v>
      </c>
      <c r="AB486">
        <v>0.169842299999999</v>
      </c>
      <c r="AC486">
        <f t="shared" si="7"/>
        <v>0.17104767164609025</v>
      </c>
    </row>
    <row r="487" spans="1:29">
      <c r="A487">
        <v>2186.9169999999999</v>
      </c>
      <c r="B487">
        <v>9.9060676666666597E-2</v>
      </c>
      <c r="C487">
        <v>0.36323090000000002</v>
      </c>
      <c r="D487">
        <v>0.112814546666666</v>
      </c>
      <c r="E487">
        <v>0.16408909999999999</v>
      </c>
      <c r="F487">
        <v>0.17232156666666601</v>
      </c>
      <c r="G487">
        <v>0.17228686666666601</v>
      </c>
      <c r="H487">
        <v>0.14463773333333299</v>
      </c>
      <c r="I487">
        <v>0.19832596666666599</v>
      </c>
      <c r="J487">
        <v>8.7793104999999996E-2</v>
      </c>
      <c r="K487">
        <v>0.23582629999999999</v>
      </c>
      <c r="L487">
        <v>0.32447253333333298</v>
      </c>
      <c r="M487">
        <v>0.14973373333333301</v>
      </c>
      <c r="N487">
        <v>0.2243803</v>
      </c>
      <c r="O487">
        <v>0.16843179999999999</v>
      </c>
      <c r="P487">
        <v>0.248282366666666</v>
      </c>
      <c r="Q487">
        <v>0.16332493333333301</v>
      </c>
      <c r="R487">
        <v>0.12616412333333299</v>
      </c>
      <c r="S487">
        <v>0.214857933333333</v>
      </c>
      <c r="T487">
        <v>0.15587671111111101</v>
      </c>
      <c r="U487">
        <v>8.2255889999999998E-2</v>
      </c>
      <c r="V487">
        <v>0.19626893333333301</v>
      </c>
      <c r="W487">
        <v>3.3467339999999998E-2</v>
      </c>
      <c r="X487">
        <v>0.11190979333333299</v>
      </c>
      <c r="Y487">
        <v>0.16906046666666599</v>
      </c>
      <c r="Z487">
        <v>0.14528996666666599</v>
      </c>
      <c r="AA487">
        <v>0.17732203333333299</v>
      </c>
      <c r="AB487">
        <v>0.1699367</v>
      </c>
      <c r="AC487">
        <f t="shared" si="7"/>
        <v>0.17079341923868285</v>
      </c>
    </row>
    <row r="488" spans="1:29">
      <c r="A488">
        <v>2188.846</v>
      </c>
      <c r="B488">
        <v>9.9080476666666598E-2</v>
      </c>
      <c r="C488">
        <v>0.36311747500000002</v>
      </c>
      <c r="D488">
        <v>0.112724113333333</v>
      </c>
      <c r="E488">
        <v>0.16359009999999999</v>
      </c>
      <c r="F488">
        <v>0.17188129999999999</v>
      </c>
      <c r="G488">
        <v>0.17186696666666601</v>
      </c>
      <c r="H488">
        <v>0.1438622</v>
      </c>
      <c r="I488">
        <v>0.1981975</v>
      </c>
      <c r="J488">
        <v>8.8084214999999993E-2</v>
      </c>
      <c r="K488">
        <v>0.235765999999999</v>
      </c>
      <c r="L488">
        <v>0.32412489999999999</v>
      </c>
      <c r="M488">
        <v>0.149759</v>
      </c>
      <c r="N488">
        <v>0.22407606666666599</v>
      </c>
      <c r="O488">
        <v>0.16807783333333301</v>
      </c>
      <c r="P488">
        <v>0.248020399999999</v>
      </c>
      <c r="Q488">
        <v>0.163104466666666</v>
      </c>
      <c r="R488">
        <v>0.12594184</v>
      </c>
      <c r="S488">
        <v>0.215224366666666</v>
      </c>
      <c r="T488">
        <v>0.155621344444444</v>
      </c>
      <c r="U488">
        <v>8.2028053333333295E-2</v>
      </c>
      <c r="V488">
        <v>0.195316566666666</v>
      </c>
      <c r="W488">
        <v>3.3306846666666598E-2</v>
      </c>
      <c r="X488">
        <v>0.112018303333333</v>
      </c>
      <c r="Y488">
        <v>0.168891233333333</v>
      </c>
      <c r="Z488">
        <v>0.14516036666666601</v>
      </c>
      <c r="AA488">
        <v>0.175893366666666</v>
      </c>
      <c r="AB488">
        <v>0.170041366666666</v>
      </c>
      <c r="AC488">
        <f t="shared" si="7"/>
        <v>0.17054728399176919</v>
      </c>
    </row>
    <row r="489" spans="1:29">
      <c r="A489">
        <v>2190.7739999999999</v>
      </c>
      <c r="B489">
        <v>9.9098839999999994E-2</v>
      </c>
      <c r="C489">
        <v>0.36317215000000003</v>
      </c>
      <c r="D489">
        <v>0.112558226666666</v>
      </c>
      <c r="E489">
        <v>0.163011766666666</v>
      </c>
      <c r="F489">
        <v>0.17142249999999901</v>
      </c>
      <c r="G489">
        <v>0.171404433333333</v>
      </c>
      <c r="H489">
        <v>0.14309179999999999</v>
      </c>
      <c r="I489">
        <v>0.19818076666666601</v>
      </c>
      <c r="J489">
        <v>8.8396089999999997E-2</v>
      </c>
      <c r="K489">
        <v>0.235927633333333</v>
      </c>
      <c r="L489">
        <v>0.32360993333333299</v>
      </c>
      <c r="M489">
        <v>0.14969526666666599</v>
      </c>
      <c r="N489">
        <v>0.223977066666666</v>
      </c>
      <c r="O489">
        <v>0.167789366666666</v>
      </c>
      <c r="P489">
        <v>0.2477145</v>
      </c>
      <c r="Q489">
        <v>0.16279350000000001</v>
      </c>
      <c r="R489">
        <v>0.125774206666666</v>
      </c>
      <c r="S489">
        <v>0.2156594</v>
      </c>
      <c r="T489">
        <v>0.15515508888888799</v>
      </c>
      <c r="U489">
        <v>8.1803569999999895E-2</v>
      </c>
      <c r="V489">
        <v>0.194331</v>
      </c>
      <c r="W489">
        <v>3.3135236666666602E-2</v>
      </c>
      <c r="X489">
        <v>0.11204857</v>
      </c>
      <c r="Y489">
        <v>0.16880063333333301</v>
      </c>
      <c r="Z489">
        <v>0.14509903333333299</v>
      </c>
      <c r="AA489">
        <v>0.17455899999999999</v>
      </c>
      <c r="AB489">
        <v>0.17014976666666601</v>
      </c>
      <c r="AC489">
        <f t="shared" si="7"/>
        <v>0.17030960539094611</v>
      </c>
    </row>
    <row r="490" spans="1:29">
      <c r="A490">
        <v>2192.703</v>
      </c>
      <c r="B490">
        <v>9.9095296666666596E-2</v>
      </c>
      <c r="C490">
        <v>0.36336689999999999</v>
      </c>
      <c r="D490">
        <v>0.112347903333333</v>
      </c>
      <c r="E490">
        <v>0.16231726666666599</v>
      </c>
      <c r="F490">
        <v>0.17092726666666599</v>
      </c>
      <c r="G490">
        <v>0.17093033333333299</v>
      </c>
      <c r="H490">
        <v>0.14238689999999901</v>
      </c>
      <c r="I490">
        <v>0.198129466666666</v>
      </c>
      <c r="J490">
        <v>8.8727504999999998E-2</v>
      </c>
      <c r="K490">
        <v>0.236197933333333</v>
      </c>
      <c r="L490">
        <v>0.322992733333333</v>
      </c>
      <c r="M490">
        <v>0.149640366666666</v>
      </c>
      <c r="N490">
        <v>0.223907366666666</v>
      </c>
      <c r="O490">
        <v>0.16755466666666599</v>
      </c>
      <c r="P490">
        <v>0.24735563333333299</v>
      </c>
      <c r="Q490">
        <v>0.162430566666666</v>
      </c>
      <c r="R490">
        <v>0.125647593333333</v>
      </c>
      <c r="S490">
        <v>0.216087733333333</v>
      </c>
      <c r="T490">
        <v>0.15514593333333301</v>
      </c>
      <c r="U490">
        <v>8.1610473333333294E-2</v>
      </c>
      <c r="V490">
        <v>0.19339819999999999</v>
      </c>
      <c r="W490">
        <v>3.2919049999999998E-2</v>
      </c>
      <c r="X490">
        <v>0.11207048</v>
      </c>
      <c r="Y490">
        <v>0.16879719999999901</v>
      </c>
      <c r="Z490">
        <v>0.1450794</v>
      </c>
      <c r="AA490">
        <v>0.17337620000000001</v>
      </c>
      <c r="AB490">
        <v>0.17028163333333299</v>
      </c>
      <c r="AC490">
        <f t="shared" si="7"/>
        <v>0.17010081487654283</v>
      </c>
    </row>
    <row r="491" spans="1:29">
      <c r="A491">
        <v>2194.6309999999999</v>
      </c>
      <c r="B491">
        <v>9.9043766666666602E-2</v>
      </c>
      <c r="C491">
        <v>0.36370334999999998</v>
      </c>
      <c r="D491">
        <v>0.11212459666666599</v>
      </c>
      <c r="E491">
        <v>0.16155376666666599</v>
      </c>
      <c r="F491">
        <v>0.17036126666666601</v>
      </c>
      <c r="G491">
        <v>0.17045213333333301</v>
      </c>
      <c r="H491">
        <v>0.14175950000000001</v>
      </c>
      <c r="I491">
        <v>0.198013366666666</v>
      </c>
      <c r="J491">
        <v>8.8994669999999998E-2</v>
      </c>
      <c r="K491">
        <v>0.23620803333333301</v>
      </c>
      <c r="L491">
        <v>0.32232470000000002</v>
      </c>
      <c r="M491">
        <v>0.14952906666666599</v>
      </c>
      <c r="N491">
        <v>0.22388846666666601</v>
      </c>
      <c r="O491">
        <v>0.167398466666666</v>
      </c>
      <c r="P491">
        <v>0.24698339999999999</v>
      </c>
      <c r="Q491">
        <v>0.16204893333333301</v>
      </c>
      <c r="R491">
        <v>0.12539911666666601</v>
      </c>
      <c r="S491">
        <v>0.216330033333333</v>
      </c>
      <c r="T491">
        <v>0.155255544444444</v>
      </c>
      <c r="U491">
        <v>8.1430373333333306E-2</v>
      </c>
      <c r="V491">
        <v>0.19246603333333301</v>
      </c>
      <c r="W491">
        <v>3.2657123333333302E-2</v>
      </c>
      <c r="X491">
        <v>0.11210750999999999</v>
      </c>
      <c r="Y491">
        <v>0.168805866666666</v>
      </c>
      <c r="Z491">
        <v>0.14508949999999901</v>
      </c>
      <c r="AA491">
        <v>0.17236423333333301</v>
      </c>
      <c r="AB491">
        <v>0.17042413333333301</v>
      </c>
      <c r="AC491">
        <f t="shared" si="7"/>
        <v>0.16987840559670747</v>
      </c>
    </row>
    <row r="492" spans="1:29">
      <c r="A492">
        <v>2196.56</v>
      </c>
      <c r="B492">
        <v>9.8990836666666596E-2</v>
      </c>
      <c r="C492">
        <v>0.364031575</v>
      </c>
      <c r="D492">
        <v>0.111899263333333</v>
      </c>
      <c r="E492">
        <v>0.160822566666666</v>
      </c>
      <c r="F492">
        <v>0.169796366666666</v>
      </c>
      <c r="G492">
        <v>0.169986466666666</v>
      </c>
      <c r="H492">
        <v>0.14119493333333299</v>
      </c>
      <c r="I492">
        <v>0.19790613333333301</v>
      </c>
      <c r="J492">
        <v>8.9259654999999993E-2</v>
      </c>
      <c r="K492">
        <v>0.23627816666666601</v>
      </c>
      <c r="L492">
        <v>0.32157296666666602</v>
      </c>
      <c r="M492">
        <v>0.14938923333333301</v>
      </c>
      <c r="N492">
        <v>0.22402093333333301</v>
      </c>
      <c r="O492">
        <v>0.167390966666666</v>
      </c>
      <c r="P492">
        <v>0.246672166666666</v>
      </c>
      <c r="Q492">
        <v>0.1616756</v>
      </c>
      <c r="R492">
        <v>0.125027943333333</v>
      </c>
      <c r="S492">
        <v>0.21639630000000001</v>
      </c>
      <c r="T492">
        <v>0.15477222222222201</v>
      </c>
      <c r="U492">
        <v>8.1280126666666605E-2</v>
      </c>
      <c r="V492">
        <v>0.191528333333333</v>
      </c>
      <c r="W492">
        <v>3.2427423333333302E-2</v>
      </c>
      <c r="X492">
        <v>0.112123186666666</v>
      </c>
      <c r="Y492">
        <v>0.16888176666666599</v>
      </c>
      <c r="Z492">
        <v>0.14516519999999999</v>
      </c>
      <c r="AA492">
        <v>0.171528866666666</v>
      </c>
      <c r="AB492">
        <v>0.17053343333333301</v>
      </c>
      <c r="AC492">
        <f t="shared" si="7"/>
        <v>0.16965009748971158</v>
      </c>
    </row>
    <row r="493" spans="1:29">
      <c r="A493">
        <v>2198.4879999999998</v>
      </c>
      <c r="B493">
        <v>9.891345E-2</v>
      </c>
      <c r="C493">
        <v>0.36438557500000002</v>
      </c>
      <c r="D493">
        <v>0.111662843333333</v>
      </c>
      <c r="E493">
        <v>0.160091766666666</v>
      </c>
      <c r="F493">
        <v>0.16927503333333299</v>
      </c>
      <c r="G493">
        <v>0.16953056666666599</v>
      </c>
      <c r="H493">
        <v>0.14067070000000001</v>
      </c>
      <c r="I493">
        <v>0.1977421</v>
      </c>
      <c r="J493">
        <v>8.9525085000000004E-2</v>
      </c>
      <c r="K493">
        <v>0.236500766666666</v>
      </c>
      <c r="L493">
        <v>0.32079593333333301</v>
      </c>
      <c r="M493">
        <v>0.149344533333333</v>
      </c>
      <c r="N493">
        <v>0.22428606666666601</v>
      </c>
      <c r="O493">
        <v>0.16745099999999999</v>
      </c>
      <c r="P493">
        <v>0.24637136666666601</v>
      </c>
      <c r="Q493">
        <v>0.16140776666666601</v>
      </c>
      <c r="R493">
        <v>0.124705603333333</v>
      </c>
      <c r="S493">
        <v>0.21644813333333299</v>
      </c>
      <c r="T493">
        <v>0.154175611111111</v>
      </c>
      <c r="U493">
        <v>8.1146800000000005E-2</v>
      </c>
      <c r="V493">
        <v>0.19062426666666599</v>
      </c>
      <c r="W493">
        <v>3.22202166666666E-2</v>
      </c>
      <c r="X493">
        <v>0.11210197333333299</v>
      </c>
      <c r="Y493">
        <v>0.16901026666666599</v>
      </c>
      <c r="Z493">
        <v>0.14526310000000001</v>
      </c>
      <c r="AA493">
        <v>0.17083933333333301</v>
      </c>
      <c r="AB493">
        <v>0.17062113333333301</v>
      </c>
      <c r="AC493">
        <f t="shared" si="7"/>
        <v>0.16944855522633717</v>
      </c>
    </row>
    <row r="494" spans="1:29">
      <c r="A494">
        <v>2200.4169999999999</v>
      </c>
      <c r="B494">
        <v>9.8805173333333302E-2</v>
      </c>
      <c r="C494">
        <v>0.36465504999999998</v>
      </c>
      <c r="D494">
        <v>0.111415636666666</v>
      </c>
      <c r="E494">
        <v>0.15929263333333299</v>
      </c>
      <c r="F494">
        <v>0.168762</v>
      </c>
      <c r="G494">
        <v>0.16911289999999901</v>
      </c>
      <c r="H494">
        <v>0.14019009999999901</v>
      </c>
      <c r="I494">
        <v>0.19759979999999999</v>
      </c>
      <c r="J494">
        <v>8.9759850000000002E-2</v>
      </c>
      <c r="K494">
        <v>0.23674963333333299</v>
      </c>
      <c r="L494">
        <v>0.32030039999999999</v>
      </c>
      <c r="M494">
        <v>0.1493004</v>
      </c>
      <c r="N494">
        <v>0.224564666666666</v>
      </c>
      <c r="O494">
        <v>0.16753926666666599</v>
      </c>
      <c r="P494">
        <v>0.24608043333333299</v>
      </c>
      <c r="Q494">
        <v>0.161159099999999</v>
      </c>
      <c r="R494">
        <v>0.124381543333333</v>
      </c>
      <c r="S494">
        <v>0.21649743333333299</v>
      </c>
      <c r="T494">
        <v>0.154031633333333</v>
      </c>
      <c r="U494">
        <v>8.1031560000000002E-2</v>
      </c>
      <c r="V494">
        <v>0.189818766666666</v>
      </c>
      <c r="W494">
        <v>3.2019850000000002E-2</v>
      </c>
      <c r="X494">
        <v>0.11208237</v>
      </c>
      <c r="Y494">
        <v>0.16917850000000001</v>
      </c>
      <c r="Z494">
        <v>0.14538953333333299</v>
      </c>
      <c r="AA494">
        <v>0.17036570000000001</v>
      </c>
      <c r="AB494">
        <v>0.17075116666666601</v>
      </c>
      <c r="AC494">
        <f t="shared" si="7"/>
        <v>0.16929018888888855</v>
      </c>
    </row>
    <row r="495" spans="1:29">
      <c r="A495">
        <v>2202.3449999999998</v>
      </c>
      <c r="B495">
        <v>9.8663810000000005E-2</v>
      </c>
      <c r="C495">
        <v>0.36471407500000003</v>
      </c>
      <c r="D495">
        <v>0.1111476</v>
      </c>
      <c r="E495">
        <v>0.15845699999999999</v>
      </c>
      <c r="F495">
        <v>0.16823996666666599</v>
      </c>
      <c r="G495">
        <v>0.168670866666666</v>
      </c>
      <c r="H495">
        <v>0.139762366666666</v>
      </c>
      <c r="I495">
        <v>0.197502233333333</v>
      </c>
      <c r="J495">
        <v>9.0014399999999994E-2</v>
      </c>
      <c r="K495">
        <v>0.23688283333333299</v>
      </c>
      <c r="L495">
        <v>0.31978926666666602</v>
      </c>
      <c r="M495">
        <v>0.14914576666666601</v>
      </c>
      <c r="N495">
        <v>0.224663266666666</v>
      </c>
      <c r="O495">
        <v>0.16763303333333299</v>
      </c>
      <c r="P495">
        <v>0.24574570000000001</v>
      </c>
      <c r="Q495">
        <v>0.16083573333333301</v>
      </c>
      <c r="R495">
        <v>0.12397720333333299</v>
      </c>
      <c r="S495">
        <v>0.21664686666666599</v>
      </c>
      <c r="T495">
        <v>0.15386429999999901</v>
      </c>
      <c r="U495">
        <v>8.0921013333333305E-2</v>
      </c>
      <c r="V495">
        <v>0.18912616666666601</v>
      </c>
      <c r="W495">
        <v>3.1810176666666599E-2</v>
      </c>
      <c r="X495">
        <v>0.11206423</v>
      </c>
      <c r="Y495">
        <v>0.16938883333333299</v>
      </c>
      <c r="Z495">
        <v>0.14549409999999999</v>
      </c>
      <c r="AA495">
        <v>0.170066366666666</v>
      </c>
      <c r="AB495">
        <v>0.170879</v>
      </c>
      <c r="AC495">
        <f t="shared" si="7"/>
        <v>0.16911504351851819</v>
      </c>
    </row>
    <row r="496" spans="1:29">
      <c r="A496">
        <v>2204.2739999999999</v>
      </c>
      <c r="B496">
        <v>9.8482113333333302E-2</v>
      </c>
      <c r="C496">
        <v>0.36475832499999999</v>
      </c>
      <c r="D496">
        <v>0.11084584</v>
      </c>
      <c r="E496">
        <v>0.15762953333333299</v>
      </c>
      <c r="F496">
        <v>0.16774476666666599</v>
      </c>
      <c r="G496">
        <v>0.1682545</v>
      </c>
      <c r="H496">
        <v>0.1394185</v>
      </c>
      <c r="I496">
        <v>0.1973963</v>
      </c>
      <c r="J496">
        <v>9.0358949999999993E-2</v>
      </c>
      <c r="K496">
        <v>0.23698936666666601</v>
      </c>
      <c r="L496">
        <v>0.31911250000000002</v>
      </c>
      <c r="M496">
        <v>0.14906249999999999</v>
      </c>
      <c r="N496">
        <v>0.22463186666666601</v>
      </c>
      <c r="O496">
        <v>0.167777066666666</v>
      </c>
      <c r="P496">
        <v>0.24538953333333299</v>
      </c>
      <c r="Q496">
        <v>0.16040966666666601</v>
      </c>
      <c r="R496">
        <v>0.123582056666666</v>
      </c>
      <c r="S496">
        <v>0.216841266666666</v>
      </c>
      <c r="T496">
        <v>0.153828288888888</v>
      </c>
      <c r="U496">
        <v>8.080408E-2</v>
      </c>
      <c r="V496">
        <v>0.1885213</v>
      </c>
      <c r="W496">
        <v>3.1590736666666598E-2</v>
      </c>
      <c r="X496">
        <v>0.112030063333333</v>
      </c>
      <c r="Y496">
        <v>0.16966526666666601</v>
      </c>
      <c r="Z496">
        <v>0.14555713333333301</v>
      </c>
      <c r="AA496">
        <v>0.1699745</v>
      </c>
      <c r="AB496">
        <v>0.17098493333333301</v>
      </c>
      <c r="AC496">
        <f t="shared" si="7"/>
        <v>0.16894966495884745</v>
      </c>
    </row>
    <row r="497" spans="1:29">
      <c r="A497">
        <v>2206.2020000000002</v>
      </c>
      <c r="B497">
        <v>9.8271670000000005E-2</v>
      </c>
      <c r="C497">
        <v>0.36464162500000002</v>
      </c>
      <c r="D497">
        <v>0.110498993333333</v>
      </c>
      <c r="E497">
        <v>0.15682163333333299</v>
      </c>
      <c r="F497">
        <v>0.167221966666666</v>
      </c>
      <c r="G497">
        <v>0.16787106666666601</v>
      </c>
      <c r="H497">
        <v>0.13915106666666599</v>
      </c>
      <c r="I497">
        <v>0.197251133333333</v>
      </c>
      <c r="J497">
        <v>9.0710009999999994E-2</v>
      </c>
      <c r="K497">
        <v>0.236922466666666</v>
      </c>
      <c r="L497">
        <v>0.31840906666666602</v>
      </c>
      <c r="M497">
        <v>0.14901109999999901</v>
      </c>
      <c r="N497">
        <v>0.22445226666666601</v>
      </c>
      <c r="O497">
        <v>0.16795273333333299</v>
      </c>
      <c r="P497">
        <v>0.2450716</v>
      </c>
      <c r="Q497">
        <v>0.16012879999999999</v>
      </c>
      <c r="R497">
        <v>0.123291096666666</v>
      </c>
      <c r="S497">
        <v>0.21698149999999999</v>
      </c>
      <c r="T497">
        <v>0.1537743</v>
      </c>
      <c r="U497">
        <v>8.0674126666666596E-2</v>
      </c>
      <c r="V497">
        <v>0.187997466666666</v>
      </c>
      <c r="W497">
        <v>3.1329986666666601E-2</v>
      </c>
      <c r="X497">
        <v>0.111990516666666</v>
      </c>
      <c r="Y497">
        <v>0.169936333333333</v>
      </c>
      <c r="Z497">
        <v>0.14555549999999901</v>
      </c>
      <c r="AA497">
        <v>0.17007736666666601</v>
      </c>
      <c r="AB497">
        <v>0.171086766666666</v>
      </c>
      <c r="AC497">
        <f t="shared" si="7"/>
        <v>0.1687808206790119</v>
      </c>
    </row>
    <row r="498" spans="1:29">
      <c r="A498">
        <v>2208.1309999999999</v>
      </c>
      <c r="B498">
        <v>9.8072276666666597E-2</v>
      </c>
      <c r="C498">
        <v>0.364219825</v>
      </c>
      <c r="D498">
        <v>0.1101567</v>
      </c>
      <c r="E498">
        <v>0.15600396666666599</v>
      </c>
      <c r="F498">
        <v>0.16670143333333301</v>
      </c>
      <c r="G498">
        <v>0.16748850000000001</v>
      </c>
      <c r="H498">
        <v>0.138982366666666</v>
      </c>
      <c r="I498">
        <v>0.197012833333333</v>
      </c>
      <c r="J498">
        <v>9.0971024999999997E-2</v>
      </c>
      <c r="K498">
        <v>0.23641366666666599</v>
      </c>
      <c r="L498">
        <v>0.31773523333333298</v>
      </c>
      <c r="M498">
        <v>0.14894063333333299</v>
      </c>
      <c r="N498">
        <v>0.224211033333333</v>
      </c>
      <c r="O498">
        <v>0.16814806666666601</v>
      </c>
      <c r="P498">
        <v>0.24487953333333301</v>
      </c>
      <c r="Q498">
        <v>0.159868966666666</v>
      </c>
      <c r="R498">
        <v>0.12302992</v>
      </c>
      <c r="S498">
        <v>0.217134033333333</v>
      </c>
      <c r="T498">
        <v>0.15345853333333301</v>
      </c>
      <c r="U498">
        <v>8.0561690000000005E-2</v>
      </c>
      <c r="V498">
        <v>0.1876292</v>
      </c>
      <c r="W498">
        <v>3.10478633333333E-2</v>
      </c>
      <c r="X498">
        <v>0.11194775999999999</v>
      </c>
      <c r="Y498">
        <v>0.17014083333333299</v>
      </c>
      <c r="Z498">
        <v>0.1455302</v>
      </c>
      <c r="AA498">
        <v>0.17031760000000001</v>
      </c>
      <c r="AB498">
        <v>0.171192066666666</v>
      </c>
      <c r="AC498">
        <f t="shared" si="7"/>
        <v>0.16858502814814788</v>
      </c>
    </row>
    <row r="499" spans="1:29">
      <c r="A499">
        <v>2210.0590000000002</v>
      </c>
      <c r="B499">
        <v>9.7869010000000006E-2</v>
      </c>
      <c r="C499">
        <v>0.36359694999999997</v>
      </c>
      <c r="D499">
        <v>0.109798829999999</v>
      </c>
      <c r="E499">
        <v>0.155175966666666</v>
      </c>
      <c r="F499">
        <v>0.16621766666666599</v>
      </c>
      <c r="G499">
        <v>0.16708653333333301</v>
      </c>
      <c r="H499">
        <v>0.1388431</v>
      </c>
      <c r="I499">
        <v>0.19674383333333301</v>
      </c>
      <c r="J499">
        <v>9.1204270000000004E-2</v>
      </c>
      <c r="K499">
        <v>0.23587476666666601</v>
      </c>
      <c r="L499">
        <v>0.31704660000000001</v>
      </c>
      <c r="M499">
        <v>0.14877453333333299</v>
      </c>
      <c r="N499">
        <v>0.22402766666666599</v>
      </c>
      <c r="O499">
        <v>0.16840213333333301</v>
      </c>
      <c r="P499">
        <v>0.24475669999999999</v>
      </c>
      <c r="Q499">
        <v>0.159461033333333</v>
      </c>
      <c r="R499">
        <v>0.122681613333333</v>
      </c>
      <c r="S499">
        <v>0.21722713333333299</v>
      </c>
      <c r="T499">
        <v>0.153215211111111</v>
      </c>
      <c r="U499">
        <v>8.0507586666666603E-2</v>
      </c>
      <c r="V499">
        <v>0.18746253333333299</v>
      </c>
      <c r="W499">
        <v>3.0783206666666601E-2</v>
      </c>
      <c r="X499">
        <v>0.111846576666666</v>
      </c>
      <c r="Y499">
        <v>0.170249866666666</v>
      </c>
      <c r="Z499">
        <v>0.1455079</v>
      </c>
      <c r="AA499">
        <v>0.17069400000000001</v>
      </c>
      <c r="AB499">
        <v>0.171272866666666</v>
      </c>
      <c r="AC499">
        <f t="shared" si="7"/>
        <v>0.16838252176954699</v>
      </c>
    </row>
    <row r="500" spans="1:29">
      <c r="A500">
        <v>2211.9879999999998</v>
      </c>
      <c r="B500">
        <v>9.7639103333333296E-2</v>
      </c>
      <c r="C500">
        <v>0.36286184999999999</v>
      </c>
      <c r="D500">
        <v>0.109449953333333</v>
      </c>
      <c r="E500">
        <v>0.154340899999999</v>
      </c>
      <c r="F500">
        <v>0.165809966666666</v>
      </c>
      <c r="G500">
        <v>0.16672109999999901</v>
      </c>
      <c r="H500">
        <v>0.13877919999999999</v>
      </c>
      <c r="I500">
        <v>0.19654569999999999</v>
      </c>
      <c r="J500">
        <v>9.1481720000000002E-2</v>
      </c>
      <c r="K500">
        <v>0.23546873333333301</v>
      </c>
      <c r="L500">
        <v>0.31631636666666602</v>
      </c>
      <c r="M500">
        <v>0.14852126666666601</v>
      </c>
      <c r="N500">
        <v>0.22384653333333299</v>
      </c>
      <c r="O500">
        <v>0.16870933333333299</v>
      </c>
      <c r="P500">
        <v>0.244599066666666</v>
      </c>
      <c r="Q500">
        <v>0.15909026666666601</v>
      </c>
      <c r="R500">
        <v>0.122263256666666</v>
      </c>
      <c r="S500">
        <v>0.2171968</v>
      </c>
      <c r="T500">
        <v>0.153253088888888</v>
      </c>
      <c r="U500">
        <v>8.0476000000000006E-2</v>
      </c>
      <c r="V500">
        <v>0.18744936666666601</v>
      </c>
      <c r="W500">
        <v>3.0638566666666599E-2</v>
      </c>
      <c r="X500">
        <v>0.111733743333333</v>
      </c>
      <c r="Y500">
        <v>0.17028979999999999</v>
      </c>
      <c r="Z500">
        <v>0.14544093333333299</v>
      </c>
      <c r="AA500">
        <v>0.171261099999999</v>
      </c>
      <c r="AB500">
        <v>0.17132033333333299</v>
      </c>
      <c r="AC500">
        <f t="shared" si="7"/>
        <v>0.16820385366255106</v>
      </c>
    </row>
    <row r="501" spans="1:29">
      <c r="A501">
        <v>2213.9160000000002</v>
      </c>
      <c r="B501">
        <v>9.7376513333333303E-2</v>
      </c>
      <c r="C501">
        <v>0.36198627500000002</v>
      </c>
      <c r="D501">
        <v>0.10911439000000001</v>
      </c>
      <c r="E501">
        <v>0.153493466666666</v>
      </c>
      <c r="F501">
        <v>0.16548096666666601</v>
      </c>
      <c r="G501">
        <v>0.166371766666666</v>
      </c>
      <c r="H501">
        <v>0.13882293333333301</v>
      </c>
      <c r="I501">
        <v>0.1964072</v>
      </c>
      <c r="J501">
        <v>9.1736904999999994E-2</v>
      </c>
      <c r="K501">
        <v>0.23504556666666601</v>
      </c>
      <c r="L501">
        <v>0.31549006666666601</v>
      </c>
      <c r="M501">
        <v>0.148251933333333</v>
      </c>
      <c r="N501">
        <v>0.22359960000000001</v>
      </c>
      <c r="O501">
        <v>0.16905066666666599</v>
      </c>
      <c r="P501">
        <v>0.24446116666666601</v>
      </c>
      <c r="Q501">
        <v>0.158798933333333</v>
      </c>
      <c r="R501">
        <v>0.12202682333333301</v>
      </c>
      <c r="S501">
        <v>0.217051466666666</v>
      </c>
      <c r="T501">
        <v>0.153056911111111</v>
      </c>
      <c r="U501">
        <v>8.0441786666666598E-2</v>
      </c>
      <c r="V501">
        <v>0.187516133333333</v>
      </c>
      <c r="W501">
        <v>3.0539799999999999E-2</v>
      </c>
      <c r="X501">
        <v>0.11159553</v>
      </c>
      <c r="Y501">
        <v>0.17028389999999999</v>
      </c>
      <c r="Z501">
        <v>0.14526430000000001</v>
      </c>
      <c r="AA501">
        <v>0.17192856666666601</v>
      </c>
      <c r="AB501">
        <v>0.171316633333333</v>
      </c>
      <c r="AC501">
        <f t="shared" si="7"/>
        <v>0.16801889633744824</v>
      </c>
    </row>
    <row r="502" spans="1:29">
      <c r="A502">
        <v>2215.8449999999998</v>
      </c>
      <c r="B502">
        <v>9.711243E-2</v>
      </c>
      <c r="C502">
        <v>0.36107187499999999</v>
      </c>
      <c r="D502">
        <v>0.108788066666666</v>
      </c>
      <c r="E502">
        <v>0.15266236666666599</v>
      </c>
      <c r="F502">
        <v>0.16523616666666599</v>
      </c>
      <c r="G502">
        <v>0.16603326666666601</v>
      </c>
      <c r="H502">
        <v>0.13898413333333301</v>
      </c>
      <c r="I502">
        <v>0.19631799999999999</v>
      </c>
      <c r="J502">
        <v>9.1851020000000005E-2</v>
      </c>
      <c r="K502">
        <v>0.2348016</v>
      </c>
      <c r="L502">
        <v>0.31478173333333298</v>
      </c>
      <c r="M502">
        <v>0.14798483333333301</v>
      </c>
      <c r="N502">
        <v>0.2233841</v>
      </c>
      <c r="O502">
        <v>0.16937070000000001</v>
      </c>
      <c r="P502">
        <v>0.24436913333333299</v>
      </c>
      <c r="Q502">
        <v>0.158523466666666</v>
      </c>
      <c r="R502">
        <v>0.1218747</v>
      </c>
      <c r="S502">
        <v>0.21687246666666599</v>
      </c>
      <c r="T502">
        <v>0.15247107777777699</v>
      </c>
      <c r="U502">
        <v>8.0445119999999995E-2</v>
      </c>
      <c r="V502">
        <v>0.18766659999999999</v>
      </c>
      <c r="W502">
        <v>3.0391089999999999E-2</v>
      </c>
      <c r="X502">
        <v>0.111419343333333</v>
      </c>
      <c r="Y502">
        <v>0.17020486666666601</v>
      </c>
      <c r="Z502">
        <v>0.145041899999999</v>
      </c>
      <c r="AA502">
        <v>0.17268259999999999</v>
      </c>
      <c r="AB502">
        <v>0.17129936666666601</v>
      </c>
      <c r="AC502">
        <f t="shared" si="7"/>
        <v>0.16783859343621368</v>
      </c>
    </row>
    <row r="503" spans="1:29">
      <c r="A503">
        <v>2217.7730000000001</v>
      </c>
      <c r="B503">
        <v>9.6847673333333301E-2</v>
      </c>
      <c r="C503">
        <v>0.36028082500000003</v>
      </c>
      <c r="D503">
        <v>0.108447683333333</v>
      </c>
      <c r="E503">
        <v>0.151800666666666</v>
      </c>
      <c r="F503">
        <v>0.1650335</v>
      </c>
      <c r="G503">
        <v>0.1656851</v>
      </c>
      <c r="H503">
        <v>0.139237999999999</v>
      </c>
      <c r="I503">
        <v>0.19614429999999999</v>
      </c>
      <c r="J503">
        <v>9.1848379999999993E-2</v>
      </c>
      <c r="K503">
        <v>0.23468079999999999</v>
      </c>
      <c r="L503">
        <v>0.31406343333333298</v>
      </c>
      <c r="M503">
        <v>0.147668733333333</v>
      </c>
      <c r="N503">
        <v>0.22320996666666601</v>
      </c>
      <c r="O503">
        <v>0.16963019999999901</v>
      </c>
      <c r="P503">
        <v>0.2442435</v>
      </c>
      <c r="Q503">
        <v>0.157978599999999</v>
      </c>
      <c r="R503">
        <v>0.12168184</v>
      </c>
      <c r="S503">
        <v>0.21674949999999901</v>
      </c>
      <c r="T503">
        <v>0.15209093333333301</v>
      </c>
      <c r="U503">
        <v>8.0450926666666603E-2</v>
      </c>
      <c r="V503">
        <v>0.18798193333333299</v>
      </c>
      <c r="W503">
        <v>3.0294463333333299E-2</v>
      </c>
      <c r="X503">
        <v>0.111248546666666</v>
      </c>
      <c r="Y503">
        <v>0.17004759999999999</v>
      </c>
      <c r="Z503">
        <v>0.14481166666666601</v>
      </c>
      <c r="AA503">
        <v>0.17349489999999901</v>
      </c>
      <c r="AB503">
        <v>0.17125000000000001</v>
      </c>
      <c r="AC503">
        <f t="shared" si="7"/>
        <v>0.1676630989506169</v>
      </c>
    </row>
    <row r="504" spans="1:29">
      <c r="A504">
        <v>2219.7020000000002</v>
      </c>
      <c r="B504">
        <v>9.66056633333333E-2</v>
      </c>
      <c r="C504">
        <v>0.35972854999999998</v>
      </c>
      <c r="D504">
        <v>0.10813799</v>
      </c>
      <c r="E504">
        <v>0.150935866666666</v>
      </c>
      <c r="F504">
        <v>0.16487753333333299</v>
      </c>
      <c r="G504">
        <v>0.16543769999999999</v>
      </c>
      <c r="H504">
        <v>0.13960376666666599</v>
      </c>
      <c r="I504">
        <v>0.195909533333333</v>
      </c>
      <c r="J504">
        <v>9.1815624999999998E-2</v>
      </c>
      <c r="K504">
        <v>0.2344541</v>
      </c>
      <c r="L504">
        <v>0.31319476666666601</v>
      </c>
      <c r="M504">
        <v>0.14727879999999899</v>
      </c>
      <c r="N504">
        <v>0.2230451</v>
      </c>
      <c r="O504">
        <v>0.1698597</v>
      </c>
      <c r="P504">
        <v>0.24404546666666599</v>
      </c>
      <c r="Q504">
        <v>0.157380399999999</v>
      </c>
      <c r="R504">
        <v>0.121449116666666</v>
      </c>
      <c r="S504">
        <v>0.21659336666666601</v>
      </c>
      <c r="T504">
        <v>0.15181052222222199</v>
      </c>
      <c r="U504">
        <v>8.0446253333333301E-2</v>
      </c>
      <c r="V504">
        <v>0.188413</v>
      </c>
      <c r="W504">
        <v>3.0196676666666599E-2</v>
      </c>
      <c r="X504">
        <v>0.111101483333333</v>
      </c>
      <c r="Y504">
        <v>0.169806033333333</v>
      </c>
      <c r="Z504">
        <v>0.14454256666666601</v>
      </c>
      <c r="AA504">
        <v>0.17433169999999901</v>
      </c>
      <c r="AB504">
        <v>0.17111356666666599</v>
      </c>
      <c r="AC504">
        <f t="shared" si="7"/>
        <v>0.16748573508230413</v>
      </c>
    </row>
    <row r="505" spans="1:29">
      <c r="A505">
        <v>2221.63</v>
      </c>
      <c r="B505">
        <v>9.6368246666666602E-2</v>
      </c>
      <c r="C505">
        <v>0.359363025</v>
      </c>
      <c r="D505">
        <v>0.10789465666666601</v>
      </c>
      <c r="E505">
        <v>0.15014060000000001</v>
      </c>
      <c r="F505">
        <v>0.1647922</v>
      </c>
      <c r="G505">
        <v>0.165297366666666</v>
      </c>
      <c r="H505">
        <v>0.14008129999999999</v>
      </c>
      <c r="I505">
        <v>0.19563403333333301</v>
      </c>
      <c r="J505">
        <v>9.170296E-2</v>
      </c>
      <c r="K505">
        <v>0.23417506666666599</v>
      </c>
      <c r="L505">
        <v>0.31240496666666601</v>
      </c>
      <c r="M505">
        <v>0.14686379999999999</v>
      </c>
      <c r="N505">
        <v>0.22296279999999999</v>
      </c>
      <c r="O505">
        <v>0.17010666666666599</v>
      </c>
      <c r="P505">
        <v>0.243875166666666</v>
      </c>
      <c r="Q505">
        <v>0.1569152</v>
      </c>
      <c r="R505">
        <v>0.12125703</v>
      </c>
      <c r="S505">
        <v>0.216217833333333</v>
      </c>
      <c r="T505">
        <v>0.15178465555555501</v>
      </c>
      <c r="U505">
        <v>8.0465353333333295E-2</v>
      </c>
      <c r="V505">
        <v>0.18889413333333299</v>
      </c>
      <c r="W505">
        <v>3.0124563333333298E-2</v>
      </c>
      <c r="X505">
        <v>0.11093917</v>
      </c>
      <c r="Y505">
        <v>0.16946829999999999</v>
      </c>
      <c r="Z505">
        <v>0.14424506666666601</v>
      </c>
      <c r="AA505">
        <v>0.17512929999999999</v>
      </c>
      <c r="AB505">
        <v>0.170892766666666</v>
      </c>
      <c r="AC505">
        <f t="shared" si="7"/>
        <v>0.16733319360082277</v>
      </c>
    </row>
    <row r="506" spans="1:29">
      <c r="A506">
        <v>2223.5590000000002</v>
      </c>
      <c r="B506">
        <v>9.6154760000000006E-2</v>
      </c>
      <c r="C506">
        <v>0.35918217499999999</v>
      </c>
      <c r="D506">
        <v>0.10769137333333299</v>
      </c>
      <c r="E506">
        <v>0.14943463333333301</v>
      </c>
      <c r="F506">
        <v>0.16479679999999999</v>
      </c>
      <c r="G506">
        <v>0.16523106666666601</v>
      </c>
      <c r="H506">
        <v>0.14066390000000001</v>
      </c>
      <c r="I506">
        <v>0.195335333333333</v>
      </c>
      <c r="J506">
        <v>9.1582170000000004E-2</v>
      </c>
      <c r="K506">
        <v>0.234085666666666</v>
      </c>
      <c r="L506">
        <v>0.31182023333333297</v>
      </c>
      <c r="M506">
        <v>0.146483366666666</v>
      </c>
      <c r="N506">
        <v>0.2229196</v>
      </c>
      <c r="O506">
        <v>0.170308233333333</v>
      </c>
      <c r="P506">
        <v>0.24377929999999901</v>
      </c>
      <c r="Q506">
        <v>0.15655296666666599</v>
      </c>
      <c r="R506">
        <v>0.121107073333333</v>
      </c>
      <c r="S506">
        <v>0.21579039999999999</v>
      </c>
      <c r="T506">
        <v>0.15166152222222201</v>
      </c>
      <c r="U506">
        <v>8.0519206666666607E-2</v>
      </c>
      <c r="V506">
        <v>0.189424866666666</v>
      </c>
      <c r="W506">
        <v>3.0132630000000001E-2</v>
      </c>
      <c r="X506">
        <v>0.11076704</v>
      </c>
      <c r="Y506">
        <v>0.16913729999999899</v>
      </c>
      <c r="Z506">
        <v>0.143963533333333</v>
      </c>
      <c r="AA506">
        <v>0.1759463</v>
      </c>
      <c r="AB506">
        <v>0.17060966666666599</v>
      </c>
      <c r="AC506">
        <f t="shared" si="7"/>
        <v>0.16722522656378566</v>
      </c>
    </row>
    <row r="507" spans="1:29">
      <c r="A507">
        <v>2225.4870000000001</v>
      </c>
      <c r="B507">
        <v>9.5957166666666593E-2</v>
      </c>
      <c r="C507">
        <v>0.35926017500000001</v>
      </c>
      <c r="D507">
        <v>0.10755145000000001</v>
      </c>
      <c r="E507">
        <v>0.14876846666666599</v>
      </c>
      <c r="F507">
        <v>0.16486816666666601</v>
      </c>
      <c r="G507">
        <v>0.1652382</v>
      </c>
      <c r="H507">
        <v>0.14132059999999999</v>
      </c>
      <c r="I507">
        <v>0.19501289999999999</v>
      </c>
      <c r="J507">
        <v>9.1451879999999999E-2</v>
      </c>
      <c r="K507">
        <v>0.23397409999999999</v>
      </c>
      <c r="L507">
        <v>0.31137633333333298</v>
      </c>
      <c r="M507">
        <v>0.14621590000000001</v>
      </c>
      <c r="N507">
        <v>0.22290966666666601</v>
      </c>
      <c r="O507">
        <v>0.170365033333333</v>
      </c>
      <c r="P507">
        <v>0.2436827</v>
      </c>
      <c r="Q507">
        <v>0.15623693333333299</v>
      </c>
      <c r="R507">
        <v>0.121017983333333</v>
      </c>
      <c r="S507">
        <v>0.21541516666666599</v>
      </c>
      <c r="T507">
        <v>0.151374233333333</v>
      </c>
      <c r="U507">
        <v>8.0554439999999894E-2</v>
      </c>
      <c r="V507">
        <v>0.190016466666666</v>
      </c>
      <c r="W507">
        <v>3.0157676666666602E-2</v>
      </c>
      <c r="X507">
        <v>0.110570456666666</v>
      </c>
      <c r="Y507">
        <v>0.16878870000000001</v>
      </c>
      <c r="Z507">
        <v>0.14365356666666601</v>
      </c>
      <c r="AA507">
        <v>0.17673863333333301</v>
      </c>
      <c r="AB507">
        <v>0.17025789999999999</v>
      </c>
      <c r="AC507">
        <f t="shared" si="7"/>
        <v>0.16713832944444421</v>
      </c>
    </row>
    <row r="508" spans="1:29">
      <c r="A508">
        <v>2227.4160000000002</v>
      </c>
      <c r="B508">
        <v>9.5778556666666598E-2</v>
      </c>
      <c r="C508">
        <v>0.35948964999999999</v>
      </c>
      <c r="D508">
        <v>0.107458096666666</v>
      </c>
      <c r="E508">
        <v>0.14816689999999999</v>
      </c>
      <c r="F508">
        <v>0.16497083333333301</v>
      </c>
      <c r="G508">
        <v>0.16531889999999999</v>
      </c>
      <c r="H508">
        <v>0.14201989999999901</v>
      </c>
      <c r="I508">
        <v>0.19471739999999901</v>
      </c>
      <c r="J508">
        <v>9.1233704999999998E-2</v>
      </c>
      <c r="K508">
        <v>0.2337312</v>
      </c>
      <c r="L508">
        <v>0.31110023333333298</v>
      </c>
      <c r="M508">
        <v>0.146025933333333</v>
      </c>
      <c r="N508">
        <v>0.22297356666666601</v>
      </c>
      <c r="O508">
        <v>0.17033316666666601</v>
      </c>
      <c r="P508">
        <v>0.24354680000000001</v>
      </c>
      <c r="Q508">
        <v>0.155841533333333</v>
      </c>
      <c r="R508">
        <v>0.120986433333333</v>
      </c>
      <c r="S508">
        <v>0.21513876666666601</v>
      </c>
      <c r="T508">
        <v>0.15125375555555501</v>
      </c>
      <c r="U508">
        <v>8.0580516666666602E-2</v>
      </c>
      <c r="V508">
        <v>0.1907006</v>
      </c>
      <c r="W508">
        <v>3.0224716666666599E-2</v>
      </c>
      <c r="X508">
        <v>0.11039228666666601</v>
      </c>
      <c r="Y508">
        <v>0.16840343333333299</v>
      </c>
      <c r="Z508">
        <v>0.143349266666666</v>
      </c>
      <c r="AA508">
        <v>0.17741769999999901</v>
      </c>
      <c r="AB508">
        <v>0.16988229999999899</v>
      </c>
      <c r="AC508">
        <f t="shared" si="7"/>
        <v>0.16707541298353873</v>
      </c>
    </row>
    <row r="509" spans="1:29">
      <c r="A509">
        <v>2229.3440000000001</v>
      </c>
      <c r="B509">
        <v>9.5623846666666595E-2</v>
      </c>
      <c r="C509">
        <v>0.35977680000000001</v>
      </c>
      <c r="D509">
        <v>0.107393023333333</v>
      </c>
      <c r="E509">
        <v>0.14765049999999999</v>
      </c>
      <c r="F509">
        <v>0.1651166</v>
      </c>
      <c r="G509">
        <v>0.165439266666666</v>
      </c>
      <c r="H509">
        <v>0.142721599999999</v>
      </c>
      <c r="I509">
        <v>0.19439963333333299</v>
      </c>
      <c r="J509">
        <v>9.0978295000000001E-2</v>
      </c>
      <c r="K509">
        <v>0.2335361</v>
      </c>
      <c r="L509">
        <v>0.31079356666666602</v>
      </c>
      <c r="M509">
        <v>0.14579513333333299</v>
      </c>
      <c r="N509">
        <v>0.222970899999999</v>
      </c>
      <c r="O509">
        <v>0.17026846666666601</v>
      </c>
      <c r="P509">
        <v>0.243366</v>
      </c>
      <c r="Q509">
        <v>0.15538440000000001</v>
      </c>
      <c r="R509">
        <v>0.12090384</v>
      </c>
      <c r="S509">
        <v>0.215023466666666</v>
      </c>
      <c r="T509">
        <v>0.15102205555555501</v>
      </c>
      <c r="U509">
        <v>8.0574779999999999E-2</v>
      </c>
      <c r="V509">
        <v>0.191448066666666</v>
      </c>
      <c r="W509">
        <v>3.0336483333333299E-2</v>
      </c>
      <c r="X509">
        <v>0.110228936666666</v>
      </c>
      <c r="Y509">
        <v>0.16797853333333301</v>
      </c>
      <c r="Z509">
        <v>0.143046533333333</v>
      </c>
      <c r="AA509">
        <v>0.17789829999999901</v>
      </c>
      <c r="AB509">
        <v>0.16949583333333301</v>
      </c>
      <c r="AC509">
        <f t="shared" si="7"/>
        <v>0.16700633187242764</v>
      </c>
    </row>
    <row r="510" spans="1:29">
      <c r="A510">
        <v>2231.2730000000001</v>
      </c>
      <c r="B510">
        <v>9.54963066666666E-2</v>
      </c>
      <c r="C510">
        <v>0.36020627500000002</v>
      </c>
      <c r="D510">
        <v>0.107359073333333</v>
      </c>
      <c r="E510">
        <v>0.14716679999999999</v>
      </c>
      <c r="F510">
        <v>0.16531443333333301</v>
      </c>
      <c r="G510">
        <v>0.16563259999999999</v>
      </c>
      <c r="H510">
        <v>0.143456633333333</v>
      </c>
      <c r="I510">
        <v>0.194076633333333</v>
      </c>
      <c r="J510">
        <v>9.0717025000000007E-2</v>
      </c>
      <c r="K510">
        <v>0.2335034</v>
      </c>
      <c r="L510">
        <v>0.31041886666666602</v>
      </c>
      <c r="M510">
        <v>0.14560826666666599</v>
      </c>
      <c r="N510">
        <v>0.222970533333333</v>
      </c>
      <c r="O510">
        <v>0.170169766666666</v>
      </c>
      <c r="P510">
        <v>0.24317496666666599</v>
      </c>
      <c r="Q510">
        <v>0.154994466666666</v>
      </c>
      <c r="R510">
        <v>0.120776463333333</v>
      </c>
      <c r="S510">
        <v>0.21486253333333299</v>
      </c>
      <c r="T510">
        <v>0.150690222222222</v>
      </c>
      <c r="U510">
        <v>8.0523293333333301E-2</v>
      </c>
      <c r="V510">
        <v>0.19222149999999999</v>
      </c>
      <c r="W510">
        <v>3.0462966666666601E-2</v>
      </c>
      <c r="X510">
        <v>0.110062836666666</v>
      </c>
      <c r="Y510">
        <v>0.16756813333333301</v>
      </c>
      <c r="Z510">
        <v>0.14273003333333301</v>
      </c>
      <c r="AA510">
        <v>0.17819089999999899</v>
      </c>
      <c r="AB510">
        <v>0.16912969999999899</v>
      </c>
      <c r="AC510">
        <f t="shared" si="7"/>
        <v>0.16694387514403258</v>
      </c>
    </row>
    <row r="511" spans="1:29">
      <c r="A511">
        <v>2233.201</v>
      </c>
      <c r="B511">
        <v>9.5380783333333302E-2</v>
      </c>
      <c r="C511">
        <v>0.360583125</v>
      </c>
      <c r="D511">
        <v>0.1073443</v>
      </c>
      <c r="E511">
        <v>0.146694833333333</v>
      </c>
      <c r="F511">
        <v>0.165529066666666</v>
      </c>
      <c r="G511">
        <v>0.165850733333333</v>
      </c>
      <c r="H511">
        <v>0.14420596666666599</v>
      </c>
      <c r="I511">
        <v>0.193754066666666</v>
      </c>
      <c r="J511">
        <v>9.0404824999999994E-2</v>
      </c>
      <c r="K511">
        <v>0.233287733333333</v>
      </c>
      <c r="L511">
        <v>0.31011889999999998</v>
      </c>
      <c r="M511">
        <v>0.14550479999999999</v>
      </c>
      <c r="N511">
        <v>0.22299316666666599</v>
      </c>
      <c r="O511">
        <v>0.170012466666666</v>
      </c>
      <c r="P511">
        <v>0.24297160000000001</v>
      </c>
      <c r="Q511">
        <v>0.154856566666666</v>
      </c>
      <c r="R511">
        <v>0.12077149333333299</v>
      </c>
      <c r="S511">
        <v>0.21465819999999999</v>
      </c>
      <c r="T511">
        <v>0.150626322222222</v>
      </c>
      <c r="U511">
        <v>8.0476576666666605E-2</v>
      </c>
      <c r="V511">
        <v>0.19299913333333299</v>
      </c>
      <c r="W511">
        <v>3.0628436666666599E-2</v>
      </c>
      <c r="X511">
        <v>0.109906353333333</v>
      </c>
      <c r="Y511">
        <v>0.16714419999999999</v>
      </c>
      <c r="Z511">
        <v>0.14243310000000001</v>
      </c>
      <c r="AA511">
        <v>0.178313</v>
      </c>
      <c r="AB511">
        <v>0.16875689999999999</v>
      </c>
      <c r="AC511">
        <f t="shared" si="7"/>
        <v>0.16689654255144007</v>
      </c>
    </row>
    <row r="512" spans="1:29">
      <c r="A512">
        <v>2235.13</v>
      </c>
      <c r="B512">
        <v>9.5306483333333303E-2</v>
      </c>
      <c r="C512">
        <v>0.36088979999999898</v>
      </c>
      <c r="D512">
        <v>0.107377403333333</v>
      </c>
      <c r="E512">
        <v>0.146253566666666</v>
      </c>
      <c r="F512">
        <v>0.16579513333333301</v>
      </c>
      <c r="G512">
        <v>0.1660586</v>
      </c>
      <c r="H512">
        <v>0.1449559</v>
      </c>
      <c r="I512">
        <v>0.193476066666666</v>
      </c>
      <c r="J512">
        <v>9.0139399999999995E-2</v>
      </c>
      <c r="K512">
        <v>0.23290596666666599</v>
      </c>
      <c r="L512">
        <v>0.310005066666666</v>
      </c>
      <c r="M512">
        <v>0.145378433333333</v>
      </c>
      <c r="N512">
        <v>0.22301273333333299</v>
      </c>
      <c r="O512">
        <v>0.1697987</v>
      </c>
      <c r="P512">
        <v>0.2426874</v>
      </c>
      <c r="Q512">
        <v>0.154747466666666</v>
      </c>
      <c r="R512">
        <v>0.120865976666666</v>
      </c>
      <c r="S512">
        <v>0.21438589999999999</v>
      </c>
      <c r="T512">
        <v>0.150545044444444</v>
      </c>
      <c r="U512">
        <v>8.0479490000000001E-2</v>
      </c>
      <c r="V512">
        <v>0.19375220000000001</v>
      </c>
      <c r="W512">
        <v>3.085442E-2</v>
      </c>
      <c r="X512">
        <v>0.10972301666666601</v>
      </c>
      <c r="Y512">
        <v>0.1666839</v>
      </c>
      <c r="Z512">
        <v>0.14224239999999999</v>
      </c>
      <c r="AA512">
        <v>0.178275033333333</v>
      </c>
      <c r="AB512">
        <v>0.168363399999999</v>
      </c>
      <c r="AC512">
        <f t="shared" si="7"/>
        <v>0.16685032967078153</v>
      </c>
    </row>
    <row r="513" spans="1:29">
      <c r="A513">
        <v>2237.058</v>
      </c>
      <c r="B513">
        <v>9.5270876666666601E-2</v>
      </c>
      <c r="C513">
        <v>0.36123224999999998</v>
      </c>
      <c r="D513">
        <v>0.10743381</v>
      </c>
      <c r="E513">
        <v>0.14584186666666599</v>
      </c>
      <c r="F513">
        <v>0.16614343333333301</v>
      </c>
      <c r="G513">
        <v>0.166245166666666</v>
      </c>
      <c r="H513">
        <v>0.14569579999999999</v>
      </c>
      <c r="I513">
        <v>0.19322010000000001</v>
      </c>
      <c r="J513">
        <v>8.9887755E-2</v>
      </c>
      <c r="K513">
        <v>0.23272373333333299</v>
      </c>
      <c r="L513">
        <v>0.30994569999999999</v>
      </c>
      <c r="M513">
        <v>0.14512756666666601</v>
      </c>
      <c r="N513">
        <v>0.22299649999999999</v>
      </c>
      <c r="O513">
        <v>0.16951766666666601</v>
      </c>
      <c r="P513">
        <v>0.242305733333333</v>
      </c>
      <c r="Q513">
        <v>0.1544827</v>
      </c>
      <c r="R513">
        <v>0.12090597</v>
      </c>
      <c r="S513">
        <v>0.21410073333333299</v>
      </c>
      <c r="T513">
        <v>0.150298777777777</v>
      </c>
      <c r="U513">
        <v>8.0495639999999993E-2</v>
      </c>
      <c r="V513">
        <v>0.19453290000000001</v>
      </c>
      <c r="W513">
        <v>3.10734133333333E-2</v>
      </c>
      <c r="X513">
        <v>0.10948227333333301</v>
      </c>
      <c r="Y513">
        <v>0.16624703333333299</v>
      </c>
      <c r="Z513">
        <v>0.14211399999999999</v>
      </c>
      <c r="AA513">
        <v>0.178065166666666</v>
      </c>
      <c r="AB513">
        <v>0.1679254</v>
      </c>
      <c r="AC513">
        <f t="shared" si="7"/>
        <v>0.16678933207818908</v>
      </c>
    </row>
    <row r="514" spans="1:29">
      <c r="A514">
        <v>2238.9870000000001</v>
      </c>
      <c r="B514">
        <v>9.5277853333333301E-2</v>
      </c>
      <c r="C514">
        <v>0.36151460000000002</v>
      </c>
      <c r="D514">
        <v>0.107569133333333</v>
      </c>
      <c r="E514">
        <v>0.145480733333333</v>
      </c>
      <c r="F514">
        <v>0.16659083333333299</v>
      </c>
      <c r="G514">
        <v>0.16641</v>
      </c>
      <c r="H514">
        <v>0.14648659999999999</v>
      </c>
      <c r="I514">
        <v>0.192986466666666</v>
      </c>
      <c r="J514">
        <v>8.959425E-2</v>
      </c>
      <c r="K514">
        <v>0.2326906</v>
      </c>
      <c r="L514">
        <v>0.309794666666666</v>
      </c>
      <c r="M514">
        <v>0.14488290000000001</v>
      </c>
      <c r="N514">
        <v>0.22306183333333299</v>
      </c>
      <c r="O514">
        <v>0.169211266666666</v>
      </c>
      <c r="P514">
        <v>0.24191876666666601</v>
      </c>
      <c r="Q514">
        <v>0.1542171</v>
      </c>
      <c r="R514">
        <v>0.120944473333333</v>
      </c>
      <c r="S514">
        <v>0.213932133333333</v>
      </c>
      <c r="T514">
        <v>0.150296033333333</v>
      </c>
      <c r="U514">
        <v>8.0484589999999995E-2</v>
      </c>
      <c r="V514">
        <v>0.195295933333333</v>
      </c>
      <c r="W514">
        <v>3.1328026666666599E-2</v>
      </c>
      <c r="X514">
        <v>0.10921621333333301</v>
      </c>
      <c r="Y514">
        <v>0.16591666666666599</v>
      </c>
      <c r="Z514">
        <v>0.142006566666666</v>
      </c>
      <c r="AA514">
        <v>0.17767539999999901</v>
      </c>
      <c r="AB514">
        <v>0.16746213333333301</v>
      </c>
      <c r="AC514">
        <f t="shared" si="7"/>
        <v>0.16674984345678981</v>
      </c>
    </row>
    <row r="515" spans="1:29">
      <c r="A515">
        <v>2240.915</v>
      </c>
      <c r="B515">
        <v>9.5312599999999997E-2</v>
      </c>
      <c r="C515">
        <v>0.36152624999999999</v>
      </c>
      <c r="D515">
        <v>0.107797686666666</v>
      </c>
      <c r="E515">
        <v>0.145163599999999</v>
      </c>
      <c r="F515">
        <v>0.16707886666666599</v>
      </c>
      <c r="G515">
        <v>0.166489266666666</v>
      </c>
      <c r="H515">
        <v>0.14726839999999999</v>
      </c>
      <c r="I515">
        <v>0.19279893333333301</v>
      </c>
      <c r="J515">
        <v>8.9260464999999997E-2</v>
      </c>
      <c r="K515">
        <v>0.232569366666666</v>
      </c>
      <c r="L515">
        <v>0.30967499999999998</v>
      </c>
      <c r="M515">
        <v>0.144720033333333</v>
      </c>
      <c r="N515">
        <v>0.22330756666666601</v>
      </c>
      <c r="O515">
        <v>0.16883570000000001</v>
      </c>
      <c r="P515">
        <v>0.24160609999999999</v>
      </c>
      <c r="Q515">
        <v>0.15389963333333301</v>
      </c>
      <c r="R515">
        <v>0.120917206666666</v>
      </c>
      <c r="S515">
        <v>0.21368819999999999</v>
      </c>
      <c r="T515">
        <v>0.15024443333333301</v>
      </c>
      <c r="U515">
        <v>8.047137E-2</v>
      </c>
      <c r="V515">
        <v>0.195949133333333</v>
      </c>
      <c r="W515">
        <v>3.1509946666666601E-2</v>
      </c>
      <c r="X515">
        <v>0.10890860333333301</v>
      </c>
      <c r="Y515">
        <v>0.16562803333333301</v>
      </c>
      <c r="Z515">
        <v>0.141917866666666</v>
      </c>
      <c r="AA515">
        <v>0.1770485</v>
      </c>
      <c r="AB515">
        <v>0.167011566666666</v>
      </c>
      <c r="AC515">
        <f t="shared" ref="AC515:AC578" si="8">AVERAGE(B515:AB515)</f>
        <v>0.16668904919753053</v>
      </c>
    </row>
    <row r="516" spans="1:29">
      <c r="A516">
        <v>2242.8440000000001</v>
      </c>
      <c r="B516">
        <v>9.5369406666666601E-2</v>
      </c>
      <c r="C516">
        <v>0.36126195</v>
      </c>
      <c r="D516">
        <v>0.10805093</v>
      </c>
      <c r="E516">
        <v>0.14487576666666599</v>
      </c>
      <c r="F516">
        <v>0.16752293333333301</v>
      </c>
      <c r="G516">
        <v>0.16648743333333299</v>
      </c>
      <c r="H516">
        <v>0.14800413333333301</v>
      </c>
      <c r="I516">
        <v>0.192712033333333</v>
      </c>
      <c r="J516">
        <v>8.8910169999999997E-2</v>
      </c>
      <c r="K516">
        <v>0.23247209999999999</v>
      </c>
      <c r="L516">
        <v>0.30981419999999998</v>
      </c>
      <c r="M516">
        <v>0.144574866666666</v>
      </c>
      <c r="N516">
        <v>0.223498166666666</v>
      </c>
      <c r="O516">
        <v>0.16836846666666599</v>
      </c>
      <c r="P516">
        <v>0.241325233333333</v>
      </c>
      <c r="Q516">
        <v>0.153554633333333</v>
      </c>
      <c r="R516">
        <v>0.12066473</v>
      </c>
      <c r="S516">
        <v>0.213410666666666</v>
      </c>
      <c r="T516">
        <v>0.15016107777777701</v>
      </c>
      <c r="U516">
        <v>8.0463763333333299E-2</v>
      </c>
      <c r="V516">
        <v>0.196475433333333</v>
      </c>
      <c r="W516">
        <v>3.1606599999999999E-2</v>
      </c>
      <c r="X516">
        <v>0.108588526666666</v>
      </c>
      <c r="Y516">
        <v>0.1653454</v>
      </c>
      <c r="Z516">
        <v>0.141893666666666</v>
      </c>
      <c r="AA516">
        <v>0.17626736666666601</v>
      </c>
      <c r="AB516">
        <v>0.1665692</v>
      </c>
      <c r="AC516">
        <f t="shared" si="8"/>
        <v>0.16660180942386799</v>
      </c>
    </row>
    <row r="517" spans="1:29">
      <c r="A517">
        <v>2244.7719999999999</v>
      </c>
      <c r="B517">
        <v>9.5449350000000002E-2</v>
      </c>
      <c r="C517">
        <v>0.36087872500000001</v>
      </c>
      <c r="D517">
        <v>0.108296853333333</v>
      </c>
      <c r="E517">
        <v>0.14460379999999901</v>
      </c>
      <c r="F517">
        <v>0.16788673333333301</v>
      </c>
      <c r="G517">
        <v>0.16642516666666601</v>
      </c>
      <c r="H517">
        <v>0.14870106666666599</v>
      </c>
      <c r="I517">
        <v>0.1926754</v>
      </c>
      <c r="J517">
        <v>8.8529510000000006E-2</v>
      </c>
      <c r="K517">
        <v>0.23235069999999999</v>
      </c>
      <c r="L517">
        <v>0.30989186666666602</v>
      </c>
      <c r="M517">
        <v>0.144376799999999</v>
      </c>
      <c r="N517">
        <v>0.22354353333333299</v>
      </c>
      <c r="O517">
        <v>0.16789943333333299</v>
      </c>
      <c r="P517">
        <v>0.24099970000000001</v>
      </c>
      <c r="Q517">
        <v>0.15308369999999999</v>
      </c>
      <c r="R517">
        <v>0.120324266666666</v>
      </c>
      <c r="S517">
        <v>0.21322586666666599</v>
      </c>
      <c r="T517">
        <v>0.150247933333333</v>
      </c>
      <c r="U517">
        <v>8.0430523333333295E-2</v>
      </c>
      <c r="V517">
        <v>0.19686716666666601</v>
      </c>
      <c r="W517">
        <v>3.1734683333333298E-2</v>
      </c>
      <c r="X517">
        <v>0.10830287</v>
      </c>
      <c r="Y517">
        <v>0.165112233333333</v>
      </c>
      <c r="Z517">
        <v>0.1419358</v>
      </c>
      <c r="AA517">
        <v>0.17533650000000001</v>
      </c>
      <c r="AB517">
        <v>0.16608346666666601</v>
      </c>
      <c r="AC517">
        <f t="shared" si="8"/>
        <v>0.16648865364197499</v>
      </c>
    </row>
    <row r="518" spans="1:29">
      <c r="A518">
        <v>2246.701</v>
      </c>
      <c r="B518">
        <v>9.5566949999999998E-2</v>
      </c>
      <c r="C518">
        <v>0.36036147499999999</v>
      </c>
      <c r="D518">
        <v>0.108594856666666</v>
      </c>
      <c r="E518">
        <v>0.1444174</v>
      </c>
      <c r="F518">
        <v>0.16824086666666599</v>
      </c>
      <c r="G518">
        <v>0.16637769999999999</v>
      </c>
      <c r="H518">
        <v>0.14935913333333301</v>
      </c>
      <c r="I518">
        <v>0.19263413333333301</v>
      </c>
      <c r="J518">
        <v>8.8202409999999995E-2</v>
      </c>
      <c r="K518">
        <v>0.23217753333333299</v>
      </c>
      <c r="L518">
        <v>0.30989003333333298</v>
      </c>
      <c r="M518">
        <v>0.14410049999999999</v>
      </c>
      <c r="N518">
        <v>0.22356429999999999</v>
      </c>
      <c r="O518">
        <v>0.16748716666666599</v>
      </c>
      <c r="P518">
        <v>0.24064233333333299</v>
      </c>
      <c r="Q518">
        <v>0.152706866666666</v>
      </c>
      <c r="R518">
        <v>0.12009728</v>
      </c>
      <c r="S518">
        <v>0.213101866666666</v>
      </c>
      <c r="T518">
        <v>0.15016868888888801</v>
      </c>
      <c r="U518">
        <v>8.0380856666666597E-2</v>
      </c>
      <c r="V518">
        <v>0.19710320000000001</v>
      </c>
      <c r="W518">
        <v>3.182836E-2</v>
      </c>
      <c r="X518">
        <v>0.108015323333333</v>
      </c>
      <c r="Y518">
        <v>0.16500466666666599</v>
      </c>
      <c r="Z518">
        <v>0.14200486666666601</v>
      </c>
      <c r="AA518">
        <v>0.1742465</v>
      </c>
      <c r="AB518">
        <v>0.16556379999999901</v>
      </c>
      <c r="AC518">
        <f t="shared" si="8"/>
        <v>0.16636440989711901</v>
      </c>
    </row>
    <row r="519" spans="1:29">
      <c r="A519">
        <v>2248.6289999999999</v>
      </c>
      <c r="B519">
        <v>9.5669080000000004E-2</v>
      </c>
      <c r="C519">
        <v>0.3596838</v>
      </c>
      <c r="D519">
        <v>0.108959943333333</v>
      </c>
      <c r="E519">
        <v>0.14431203333333301</v>
      </c>
      <c r="F519">
        <v>0.168562833333333</v>
      </c>
      <c r="G519">
        <v>0.16630500000000001</v>
      </c>
      <c r="H519">
        <v>0.149971566666666</v>
      </c>
      <c r="I519">
        <v>0.19259470000000001</v>
      </c>
      <c r="J519">
        <v>8.7906844999999997E-2</v>
      </c>
      <c r="K519">
        <v>0.231775799999999</v>
      </c>
      <c r="L519">
        <v>0.31023833333333301</v>
      </c>
      <c r="M519">
        <v>0.143852866666666</v>
      </c>
      <c r="N519">
        <v>0.22347956666666599</v>
      </c>
      <c r="O519">
        <v>0.16702736666666601</v>
      </c>
      <c r="P519">
        <v>0.24034420000000001</v>
      </c>
      <c r="Q519">
        <v>0.15239323333333299</v>
      </c>
      <c r="R519">
        <v>0.11995154333333299</v>
      </c>
      <c r="S519">
        <v>0.21289</v>
      </c>
      <c r="T519">
        <v>0.149973111111111</v>
      </c>
      <c r="U519">
        <v>8.0306139999999998E-2</v>
      </c>
      <c r="V519">
        <v>0.197193333333333</v>
      </c>
      <c r="W519">
        <v>3.19128966666666E-2</v>
      </c>
      <c r="X519">
        <v>0.10764933</v>
      </c>
      <c r="Y519">
        <v>0.16499736666666601</v>
      </c>
      <c r="Z519">
        <v>0.14208616666666599</v>
      </c>
      <c r="AA519">
        <v>0.1730545</v>
      </c>
      <c r="AB519">
        <v>0.165033666666666</v>
      </c>
      <c r="AC519">
        <f t="shared" si="8"/>
        <v>0.16622686010288032</v>
      </c>
    </row>
    <row r="520" spans="1:29">
      <c r="A520">
        <v>2250.558</v>
      </c>
      <c r="B520">
        <v>9.5776036666666606E-2</v>
      </c>
      <c r="C520">
        <v>0.359071425</v>
      </c>
      <c r="D520">
        <v>0.109354813333333</v>
      </c>
      <c r="E520">
        <v>0.144235066666666</v>
      </c>
      <c r="F520">
        <v>0.16882496666666599</v>
      </c>
      <c r="G520">
        <v>0.166191899999999</v>
      </c>
      <c r="H520">
        <v>0.15054709999999999</v>
      </c>
      <c r="I520">
        <v>0.192553366666666</v>
      </c>
      <c r="J520">
        <v>8.7689804999999996E-2</v>
      </c>
      <c r="K520">
        <v>0.2311946</v>
      </c>
      <c r="L520">
        <v>0.31069926666666597</v>
      </c>
      <c r="M520">
        <v>0.14366300000000001</v>
      </c>
      <c r="N520">
        <v>0.22338783333333301</v>
      </c>
      <c r="O520">
        <v>0.1664871</v>
      </c>
      <c r="P520">
        <v>0.24014846666666601</v>
      </c>
      <c r="Q520">
        <v>0.15203496666666599</v>
      </c>
      <c r="R520">
        <v>0.119880693333333</v>
      </c>
      <c r="S520">
        <v>0.21288916666666599</v>
      </c>
      <c r="T520">
        <v>0.149796033333333</v>
      </c>
      <c r="U520">
        <v>8.0227449999999895E-2</v>
      </c>
      <c r="V520">
        <v>0.19715823333333299</v>
      </c>
      <c r="W520">
        <v>3.2046156666666603E-2</v>
      </c>
      <c r="X520">
        <v>0.107266613333333</v>
      </c>
      <c r="Y520">
        <v>0.16508213333333299</v>
      </c>
      <c r="Z520">
        <v>0.14221410000000001</v>
      </c>
      <c r="AA520">
        <v>0.17185176666666599</v>
      </c>
      <c r="AB520">
        <v>0.16448923333333301</v>
      </c>
      <c r="AC520">
        <f t="shared" si="8"/>
        <v>0.16610227012345646</v>
      </c>
    </row>
    <row r="521" spans="1:29">
      <c r="A521">
        <v>2252.4859999999999</v>
      </c>
      <c r="B521">
        <v>9.59061366666666E-2</v>
      </c>
      <c r="C521">
        <v>0.35850965000000001</v>
      </c>
      <c r="D521">
        <v>0.10976611</v>
      </c>
      <c r="E521">
        <v>0.1442291</v>
      </c>
      <c r="F521">
        <v>0.16901149999999901</v>
      </c>
      <c r="G521">
        <v>0.16602503333333299</v>
      </c>
      <c r="H521">
        <v>0.151006433333333</v>
      </c>
      <c r="I521">
        <v>0.19252773333333301</v>
      </c>
      <c r="J521">
        <v>8.7456315000000007E-2</v>
      </c>
      <c r="K521">
        <v>0.23056779999999999</v>
      </c>
      <c r="L521">
        <v>0.31110520000000003</v>
      </c>
      <c r="M521">
        <v>0.14354256666666601</v>
      </c>
      <c r="N521">
        <v>0.223441366666666</v>
      </c>
      <c r="O521">
        <v>0.16598716666666599</v>
      </c>
      <c r="P521">
        <v>0.23994523333333301</v>
      </c>
      <c r="Q521">
        <v>0.15167410000000001</v>
      </c>
      <c r="R521">
        <v>0.119951606666666</v>
      </c>
      <c r="S521">
        <v>0.213168633333333</v>
      </c>
      <c r="T521">
        <v>0.149628766666666</v>
      </c>
      <c r="U521">
        <v>8.0121993333333294E-2</v>
      </c>
      <c r="V521">
        <v>0.19701370000000001</v>
      </c>
      <c r="W521">
        <v>3.2137563333333299E-2</v>
      </c>
      <c r="X521">
        <v>0.10689297</v>
      </c>
      <c r="Y521">
        <v>0.16519693333333299</v>
      </c>
      <c r="Z521">
        <v>0.14234076666666601</v>
      </c>
      <c r="AA521">
        <v>0.17057393333333301</v>
      </c>
      <c r="AB521">
        <v>0.163957766666666</v>
      </c>
      <c r="AC521">
        <f t="shared" si="8"/>
        <v>0.16598837327160468</v>
      </c>
    </row>
    <row r="522" spans="1:29">
      <c r="A522">
        <v>2254.415</v>
      </c>
      <c r="B522">
        <v>9.6046329999999999E-2</v>
      </c>
      <c r="C522">
        <v>0.35790450000000001</v>
      </c>
      <c r="D522">
        <v>0.110175276666666</v>
      </c>
      <c r="E522">
        <v>0.144340566666666</v>
      </c>
      <c r="F522">
        <v>0.169104066666666</v>
      </c>
      <c r="G522">
        <v>0.16579756666666601</v>
      </c>
      <c r="H522">
        <v>0.15132489999999901</v>
      </c>
      <c r="I522">
        <v>0.192548833333333</v>
      </c>
      <c r="J522">
        <v>8.7192829999999999E-2</v>
      </c>
      <c r="K522">
        <v>0.230023066666666</v>
      </c>
      <c r="L522">
        <v>0.31156466666666599</v>
      </c>
      <c r="M522">
        <v>0.14342379999999999</v>
      </c>
      <c r="N522">
        <v>0.223522466666666</v>
      </c>
      <c r="O522">
        <v>0.16558979999999901</v>
      </c>
      <c r="P522">
        <v>0.23971536666666601</v>
      </c>
      <c r="Q522">
        <v>0.15136096666666601</v>
      </c>
      <c r="R522">
        <v>0.1200885</v>
      </c>
      <c r="S522">
        <v>0.213612</v>
      </c>
      <c r="T522">
        <v>0.1496574</v>
      </c>
      <c r="U522">
        <v>7.9972633333333307E-2</v>
      </c>
      <c r="V522">
        <v>0.19682103333333301</v>
      </c>
      <c r="W522">
        <v>3.2220989999999998E-2</v>
      </c>
      <c r="X522">
        <v>0.10652885666666601</v>
      </c>
      <c r="Y522">
        <v>0.165334866666666</v>
      </c>
      <c r="Z522">
        <v>0.14248243333333299</v>
      </c>
      <c r="AA522">
        <v>0.16921</v>
      </c>
      <c r="AB522">
        <v>0.16349329999999901</v>
      </c>
      <c r="AC522">
        <f t="shared" si="8"/>
        <v>0.16589100061728351</v>
      </c>
    </row>
    <row r="523" spans="1:29">
      <c r="A523">
        <v>2256.3429999999998</v>
      </c>
      <c r="B523">
        <v>9.6173546666666596E-2</v>
      </c>
      <c r="C523">
        <v>0.35736760000000001</v>
      </c>
      <c r="D523">
        <v>0.110591593333333</v>
      </c>
      <c r="E523">
        <v>0.14448239999999901</v>
      </c>
      <c r="F523">
        <v>0.16912969999999899</v>
      </c>
      <c r="G523">
        <v>0.165543099999999</v>
      </c>
      <c r="H523">
        <v>0.151506166666666</v>
      </c>
      <c r="I523">
        <v>0.192580266666666</v>
      </c>
      <c r="J523">
        <v>8.7021824999999997E-2</v>
      </c>
      <c r="K523">
        <v>0.22969313333333299</v>
      </c>
      <c r="L523">
        <v>0.31211013333333298</v>
      </c>
      <c r="M523">
        <v>0.143300499999999</v>
      </c>
      <c r="N523">
        <v>0.223486666666666</v>
      </c>
      <c r="O523">
        <v>0.165259566666666</v>
      </c>
      <c r="P523">
        <v>0.2394743</v>
      </c>
      <c r="Q523">
        <v>0.1511644</v>
      </c>
      <c r="R523">
        <v>0.120166696666666</v>
      </c>
      <c r="S523">
        <v>0.214217033333333</v>
      </c>
      <c r="T523">
        <v>0.149534533333333</v>
      </c>
      <c r="U523">
        <v>7.9804319999999998E-2</v>
      </c>
      <c r="V523">
        <v>0.1965499</v>
      </c>
      <c r="W523">
        <v>3.2371896666666601E-2</v>
      </c>
      <c r="X523">
        <v>0.106196213333333</v>
      </c>
      <c r="Y523">
        <v>0.16554196666666601</v>
      </c>
      <c r="Z523">
        <v>0.1426113</v>
      </c>
      <c r="AA523">
        <v>0.167834866666666</v>
      </c>
      <c r="AB523">
        <v>0.16311919999999999</v>
      </c>
      <c r="AC523">
        <f t="shared" si="8"/>
        <v>0.1658086231481477</v>
      </c>
    </row>
    <row r="524" spans="1:29">
      <c r="A524">
        <v>2258.2719999999999</v>
      </c>
      <c r="B524">
        <v>9.6279373333333307E-2</v>
      </c>
      <c r="C524">
        <v>0.35701869999999902</v>
      </c>
      <c r="D524">
        <v>0.11099268666666599</v>
      </c>
      <c r="E524">
        <v>0.144580233333333</v>
      </c>
      <c r="F524">
        <v>0.1690982</v>
      </c>
      <c r="G524">
        <v>0.16527849999999999</v>
      </c>
      <c r="H524">
        <v>0.151584266666666</v>
      </c>
      <c r="I524">
        <v>0.19263466666666601</v>
      </c>
      <c r="J524">
        <v>8.7039350000000001E-2</v>
      </c>
      <c r="K524">
        <v>0.22946503333333301</v>
      </c>
      <c r="L524">
        <v>0.31258546666666598</v>
      </c>
      <c r="M524">
        <v>0.1432619</v>
      </c>
      <c r="N524">
        <v>0.22351496666666601</v>
      </c>
      <c r="O524">
        <v>0.164978966666666</v>
      </c>
      <c r="P524">
        <v>0.23922769999999999</v>
      </c>
      <c r="Q524">
        <v>0.15101666666666599</v>
      </c>
      <c r="R524">
        <v>0.12019221333333301</v>
      </c>
      <c r="S524">
        <v>0.21484563333333301</v>
      </c>
      <c r="T524">
        <v>0.14919332222222201</v>
      </c>
      <c r="U524">
        <v>7.9653393333333294E-2</v>
      </c>
      <c r="V524">
        <v>0.19618006666666599</v>
      </c>
      <c r="W524">
        <v>3.25095433333333E-2</v>
      </c>
      <c r="X524">
        <v>0.10589781333333299</v>
      </c>
      <c r="Y524">
        <v>0.165874033333333</v>
      </c>
      <c r="Z524">
        <v>0.14268629999999999</v>
      </c>
      <c r="AA524">
        <v>0.16648666666666601</v>
      </c>
      <c r="AB524">
        <v>0.16283046666666601</v>
      </c>
      <c r="AC524">
        <f t="shared" si="8"/>
        <v>0.16573726403292141</v>
      </c>
    </row>
    <row r="525" spans="1:29">
      <c r="A525">
        <v>2260.1999999999998</v>
      </c>
      <c r="B525">
        <v>9.6339350000000004E-2</v>
      </c>
      <c r="C525">
        <v>0.35675754999999998</v>
      </c>
      <c r="D525">
        <v>0.11137126</v>
      </c>
      <c r="E525">
        <v>0.144678433333333</v>
      </c>
      <c r="F525">
        <v>0.169003666666666</v>
      </c>
      <c r="G525">
        <v>0.164957033333333</v>
      </c>
      <c r="H525">
        <v>0.151575033333333</v>
      </c>
      <c r="I525">
        <v>0.19261956666666599</v>
      </c>
      <c r="J525">
        <v>8.7169259999999998E-2</v>
      </c>
      <c r="K525">
        <v>0.22917173333333299</v>
      </c>
      <c r="L525">
        <v>0.31303756666666599</v>
      </c>
      <c r="M525">
        <v>0.14332666666666599</v>
      </c>
      <c r="N525">
        <v>0.22352846666666601</v>
      </c>
      <c r="O525">
        <v>0.16469283333333301</v>
      </c>
      <c r="P525">
        <v>0.2389645</v>
      </c>
      <c r="Q525">
        <v>0.15097389999999999</v>
      </c>
      <c r="R525">
        <v>0.12039382999999999</v>
      </c>
      <c r="S525">
        <v>0.21540846666666599</v>
      </c>
      <c r="T525">
        <v>0.14897089999999999</v>
      </c>
      <c r="U525">
        <v>7.9465153333333302E-2</v>
      </c>
      <c r="V525">
        <v>0.19568823333333299</v>
      </c>
      <c r="W525">
        <v>3.2628503333333302E-2</v>
      </c>
      <c r="X525">
        <v>0.105601073333333</v>
      </c>
      <c r="Y525">
        <v>0.166221333333333</v>
      </c>
      <c r="Z525">
        <v>0.14271763333333301</v>
      </c>
      <c r="AA525">
        <v>0.16519399999999901</v>
      </c>
      <c r="AB525">
        <v>0.16256880000000001</v>
      </c>
      <c r="AC525">
        <f t="shared" si="8"/>
        <v>0.16566758320987618</v>
      </c>
    </row>
    <row r="526" spans="1:29">
      <c r="A526">
        <v>2262.1289999999999</v>
      </c>
      <c r="B526">
        <v>9.6393563333333293E-2</v>
      </c>
      <c r="C526">
        <v>0.35661132499999998</v>
      </c>
      <c r="D526">
        <v>0.111765383333333</v>
      </c>
      <c r="E526">
        <v>0.14481443333333299</v>
      </c>
      <c r="F526">
        <v>0.16885286666666599</v>
      </c>
      <c r="G526">
        <v>0.16463433333333299</v>
      </c>
      <c r="H526">
        <v>0.151497033333333</v>
      </c>
      <c r="I526">
        <v>0.19258086666666599</v>
      </c>
      <c r="J526">
        <v>8.7339169999999994E-2</v>
      </c>
      <c r="K526">
        <v>0.22884616666666599</v>
      </c>
      <c r="L526">
        <v>0.31365569999999998</v>
      </c>
      <c r="M526">
        <v>0.14333889999999999</v>
      </c>
      <c r="N526">
        <v>0.22344493333333301</v>
      </c>
      <c r="O526">
        <v>0.16442826666666599</v>
      </c>
      <c r="P526">
        <v>0.23865983333333299</v>
      </c>
      <c r="Q526">
        <v>0.150922099999999</v>
      </c>
      <c r="R526">
        <v>0.120775073333333</v>
      </c>
      <c r="S526">
        <v>0.216029633333333</v>
      </c>
      <c r="T526">
        <v>0.14892584444444401</v>
      </c>
      <c r="U526">
        <v>7.9235659999999999E-2</v>
      </c>
      <c r="V526">
        <v>0.1950682</v>
      </c>
      <c r="W526">
        <v>3.2705953333333301E-2</v>
      </c>
      <c r="X526">
        <v>0.105317493333333</v>
      </c>
      <c r="Y526">
        <v>0.16654169999999999</v>
      </c>
      <c r="Z526">
        <v>0.14273669999999999</v>
      </c>
      <c r="AA526">
        <v>0.16403400000000001</v>
      </c>
      <c r="AB526">
        <v>0.1623753</v>
      </c>
      <c r="AC526">
        <f t="shared" si="8"/>
        <v>0.16561223825102858</v>
      </c>
    </row>
    <row r="527" spans="1:29">
      <c r="A527">
        <v>2264.0569999999998</v>
      </c>
      <c r="B527">
        <v>9.6433320000000003E-2</v>
      </c>
      <c r="C527">
        <v>0.35670837500000002</v>
      </c>
      <c r="D527">
        <v>0.112158073333333</v>
      </c>
      <c r="E527">
        <v>0.144939233333333</v>
      </c>
      <c r="F527">
        <v>0.168647933333333</v>
      </c>
      <c r="G527">
        <v>0.16432569999999999</v>
      </c>
      <c r="H527">
        <v>0.151333299999999</v>
      </c>
      <c r="I527">
        <v>0.192443</v>
      </c>
      <c r="J527">
        <v>8.7447319999999995E-2</v>
      </c>
      <c r="K527">
        <v>0.2285586</v>
      </c>
      <c r="L527">
        <v>0.31414449999999999</v>
      </c>
      <c r="M527">
        <v>0.14329273333333301</v>
      </c>
      <c r="N527">
        <v>0.22338903333333299</v>
      </c>
      <c r="O527">
        <v>0.16417653333333301</v>
      </c>
      <c r="P527">
        <v>0.23840183333333301</v>
      </c>
      <c r="Q527">
        <v>0.150689666666666</v>
      </c>
      <c r="R527">
        <v>0.121079383333333</v>
      </c>
      <c r="S527">
        <v>0.216778</v>
      </c>
      <c r="T527">
        <v>0.14881477777777699</v>
      </c>
      <c r="U527">
        <v>7.8996059999999896E-2</v>
      </c>
      <c r="V527">
        <v>0.19447286666666599</v>
      </c>
      <c r="W527">
        <v>3.258639E-2</v>
      </c>
      <c r="X527">
        <v>0.105031916666666</v>
      </c>
      <c r="Y527">
        <v>0.16679140000000001</v>
      </c>
      <c r="Z527">
        <v>0.14273656666666601</v>
      </c>
      <c r="AA527">
        <v>0.16300400000000001</v>
      </c>
      <c r="AB527">
        <v>0.16229913333333301</v>
      </c>
      <c r="AC527">
        <f t="shared" si="8"/>
        <v>0.16554369072016431</v>
      </c>
    </row>
    <row r="528" spans="1:29">
      <c r="A528">
        <v>2265.9859999999999</v>
      </c>
      <c r="B528">
        <v>9.6460790000000005E-2</v>
      </c>
      <c r="C528">
        <v>0.35693459999999999</v>
      </c>
      <c r="D528">
        <v>0.11257966</v>
      </c>
      <c r="E528">
        <v>0.14509709999999901</v>
      </c>
      <c r="F528">
        <v>0.16837063333333299</v>
      </c>
      <c r="G528">
        <v>0.16401716666666599</v>
      </c>
      <c r="H528">
        <v>0.15108503333333301</v>
      </c>
      <c r="I528">
        <v>0.19218489999999999</v>
      </c>
      <c r="J528">
        <v>8.7596225E-2</v>
      </c>
      <c r="K528">
        <v>0.22836519999999999</v>
      </c>
      <c r="L528">
        <v>0.31453599999999998</v>
      </c>
      <c r="M528">
        <v>0.143256033333333</v>
      </c>
      <c r="N528">
        <v>0.22342093333333299</v>
      </c>
      <c r="O528">
        <v>0.16389919999999999</v>
      </c>
      <c r="P528">
        <v>0.23819189999999901</v>
      </c>
      <c r="Q528">
        <v>0.150476833333333</v>
      </c>
      <c r="R528">
        <v>0.121136916666666</v>
      </c>
      <c r="S528">
        <v>0.21745490000000001</v>
      </c>
      <c r="T528">
        <v>0.14866432222222201</v>
      </c>
      <c r="U528">
        <v>7.8753366666666602E-2</v>
      </c>
      <c r="V528">
        <v>0.19389519999999999</v>
      </c>
      <c r="W528">
        <v>3.2336126666666597E-2</v>
      </c>
      <c r="X528">
        <v>0.10472311333333301</v>
      </c>
      <c r="Y528">
        <v>0.1670181</v>
      </c>
      <c r="Z528">
        <v>0.14274020000000001</v>
      </c>
      <c r="AA528">
        <v>0.16212523333333301</v>
      </c>
      <c r="AB528">
        <v>0.1622972</v>
      </c>
      <c r="AC528">
        <f t="shared" si="8"/>
        <v>0.16546729211934133</v>
      </c>
    </row>
    <row r="529" spans="1:29">
      <c r="A529">
        <v>2267.9140000000002</v>
      </c>
      <c r="B529">
        <v>9.6437183333333301E-2</v>
      </c>
      <c r="C529">
        <v>0.35717957500000003</v>
      </c>
      <c r="D529">
        <v>0.113008803333333</v>
      </c>
      <c r="E529">
        <v>0.145306033333333</v>
      </c>
      <c r="F529">
        <v>0.16797319999999999</v>
      </c>
      <c r="G529">
        <v>0.16369436666666601</v>
      </c>
      <c r="H529">
        <v>0.150733899999999</v>
      </c>
      <c r="I529">
        <v>0.191994533333333</v>
      </c>
      <c r="J529">
        <v>8.7848769999999896E-2</v>
      </c>
      <c r="K529">
        <v>0.22821333333333299</v>
      </c>
      <c r="L529">
        <v>0.31500070000000002</v>
      </c>
      <c r="M529">
        <v>0.143248033333333</v>
      </c>
      <c r="N529">
        <v>0.223417533333333</v>
      </c>
      <c r="O529">
        <v>0.163622133333333</v>
      </c>
      <c r="P529">
        <v>0.23802996666666601</v>
      </c>
      <c r="Q529">
        <v>0.15028456666666601</v>
      </c>
      <c r="R529">
        <v>0.12090775666666601</v>
      </c>
      <c r="S529">
        <v>0.217870233333333</v>
      </c>
      <c r="T529">
        <v>0.14858507777777699</v>
      </c>
      <c r="U529">
        <v>7.850124E-2</v>
      </c>
      <c r="V529">
        <v>0.193259866666666</v>
      </c>
      <c r="W529">
        <v>3.2044256666666597E-2</v>
      </c>
      <c r="X529">
        <v>0.104356663333333</v>
      </c>
      <c r="Y529">
        <v>0.16719409999999901</v>
      </c>
      <c r="Z529">
        <v>0.14272443333333301</v>
      </c>
      <c r="AA529">
        <v>0.1614254</v>
      </c>
      <c r="AB529">
        <v>0.16232696666666599</v>
      </c>
      <c r="AC529">
        <f t="shared" si="8"/>
        <v>0.16537735652263333</v>
      </c>
    </row>
    <row r="530" spans="1:29">
      <c r="A530">
        <v>2269.8429999999998</v>
      </c>
      <c r="B530">
        <v>9.6367700000000001E-2</v>
      </c>
      <c r="C530">
        <v>0.35741285</v>
      </c>
      <c r="D530">
        <v>0.11335265</v>
      </c>
      <c r="E530">
        <v>0.145510366666666</v>
      </c>
      <c r="F530">
        <v>0.167506566666666</v>
      </c>
      <c r="G530">
        <v>0.163387166666666</v>
      </c>
      <c r="H530">
        <v>0.15030459999999901</v>
      </c>
      <c r="I530">
        <v>0.19194233333333299</v>
      </c>
      <c r="J530">
        <v>8.8218229999999995E-2</v>
      </c>
      <c r="K530">
        <v>0.22824503333333299</v>
      </c>
      <c r="L530">
        <v>0.31553286666666602</v>
      </c>
      <c r="M530">
        <v>0.14329726666666601</v>
      </c>
      <c r="N530">
        <v>0.22332150000000001</v>
      </c>
      <c r="O530">
        <v>0.16343096666666601</v>
      </c>
      <c r="P530">
        <v>0.23787636666666601</v>
      </c>
      <c r="Q530">
        <v>0.15018356666666599</v>
      </c>
      <c r="R530">
        <v>0.12051458</v>
      </c>
      <c r="S530">
        <v>0.21823819999999999</v>
      </c>
      <c r="T530">
        <v>0.14851835555555501</v>
      </c>
      <c r="U530">
        <v>7.8290789999999999E-2</v>
      </c>
      <c r="V530">
        <v>0.19258430000000001</v>
      </c>
      <c r="W530">
        <v>3.1713723333333298E-2</v>
      </c>
      <c r="X530">
        <v>0.104025006666666</v>
      </c>
      <c r="Y530">
        <v>0.16733683333333299</v>
      </c>
      <c r="Z530">
        <v>0.14270809999999901</v>
      </c>
      <c r="AA530">
        <v>0.16091056666666601</v>
      </c>
      <c r="AB530">
        <v>0.16241523333333299</v>
      </c>
      <c r="AC530">
        <f t="shared" si="8"/>
        <v>0.16530169329218067</v>
      </c>
    </row>
    <row r="531" spans="1:29">
      <c r="A531">
        <v>2271.7710000000002</v>
      </c>
      <c r="B531">
        <v>9.6278146666666606E-2</v>
      </c>
      <c r="C531">
        <v>0.35762642500000003</v>
      </c>
      <c r="D531">
        <v>0.113664063333333</v>
      </c>
      <c r="E531">
        <v>0.14567833333333299</v>
      </c>
      <c r="F531">
        <v>0.16699600000000001</v>
      </c>
      <c r="G531">
        <v>0.16309046666666599</v>
      </c>
      <c r="H531">
        <v>0.149822333333333</v>
      </c>
      <c r="I531">
        <v>0.19186059999999999</v>
      </c>
      <c r="J531">
        <v>8.8621080000000005E-2</v>
      </c>
      <c r="K531">
        <v>0.228347566666666</v>
      </c>
      <c r="L531">
        <v>0.315952233333333</v>
      </c>
      <c r="M531">
        <v>0.14333776666666601</v>
      </c>
      <c r="N531">
        <v>0.22323736666666599</v>
      </c>
      <c r="O531">
        <v>0.16336679999999901</v>
      </c>
      <c r="P531">
        <v>0.237708266666666</v>
      </c>
      <c r="Q531">
        <v>0.150041533333333</v>
      </c>
      <c r="R531">
        <v>0.12022643</v>
      </c>
      <c r="S531">
        <v>0.218591799999999</v>
      </c>
      <c r="T531">
        <v>0.14840924444444401</v>
      </c>
      <c r="U531">
        <v>7.8135373333333299E-2</v>
      </c>
      <c r="V531">
        <v>0.19192153333333301</v>
      </c>
      <c r="W531">
        <v>3.13920433333333E-2</v>
      </c>
      <c r="X531">
        <v>0.103745833333333</v>
      </c>
      <c r="Y531">
        <v>0.16743286666666601</v>
      </c>
      <c r="Z531">
        <v>0.142690966666666</v>
      </c>
      <c r="AA531">
        <v>0.16051643333333299</v>
      </c>
      <c r="AB531">
        <v>0.162597566666666</v>
      </c>
      <c r="AC531">
        <f t="shared" si="8"/>
        <v>0.16523292862139879</v>
      </c>
    </row>
    <row r="532" spans="1:29">
      <c r="A532">
        <v>2273.6999999999998</v>
      </c>
      <c r="B532">
        <v>9.6170843333333297E-2</v>
      </c>
      <c r="C532">
        <v>0.35780635</v>
      </c>
      <c r="D532">
        <v>0.114016623333333</v>
      </c>
      <c r="E532">
        <v>0.14584003333333301</v>
      </c>
      <c r="F532">
        <v>0.16644273333333301</v>
      </c>
      <c r="G532">
        <v>0.16279653333333299</v>
      </c>
      <c r="H532">
        <v>0.149280466666666</v>
      </c>
      <c r="I532">
        <v>0.191690733333333</v>
      </c>
      <c r="J532">
        <v>8.9084634999999995E-2</v>
      </c>
      <c r="K532">
        <v>0.22829896666666599</v>
      </c>
      <c r="L532">
        <v>0.31629873333333303</v>
      </c>
      <c r="M532">
        <v>0.14327190000000001</v>
      </c>
      <c r="N532">
        <v>0.22320553333333301</v>
      </c>
      <c r="O532">
        <v>0.16339593333333299</v>
      </c>
      <c r="P532">
        <v>0.23756579999999999</v>
      </c>
      <c r="Q532">
        <v>0.149646633333333</v>
      </c>
      <c r="R532">
        <v>0.12017656</v>
      </c>
      <c r="S532">
        <v>0.21886889999999901</v>
      </c>
      <c r="T532">
        <v>0.14804870000000001</v>
      </c>
      <c r="U532">
        <v>7.7998083333333301E-2</v>
      </c>
      <c r="V532">
        <v>0.19128536666666601</v>
      </c>
      <c r="W532">
        <v>3.1115713333333302E-2</v>
      </c>
      <c r="X532">
        <v>0.103475253333333</v>
      </c>
      <c r="Y532">
        <v>0.16750179999999901</v>
      </c>
      <c r="Z532">
        <v>0.14266726666666599</v>
      </c>
      <c r="AA532">
        <v>0.16030049999999901</v>
      </c>
      <c r="AB532">
        <v>0.16286889999999901</v>
      </c>
      <c r="AC532">
        <f t="shared" si="8"/>
        <v>0.16515257388888854</v>
      </c>
    </row>
    <row r="533" spans="1:29">
      <c r="A533">
        <v>2275.6280000000002</v>
      </c>
      <c r="B533">
        <v>9.6024803333333297E-2</v>
      </c>
      <c r="C533">
        <v>0.35793320000000001</v>
      </c>
      <c r="D533">
        <v>0.11436963</v>
      </c>
      <c r="E533">
        <v>0.14599646666666599</v>
      </c>
      <c r="F533">
        <v>0.16584813333333301</v>
      </c>
      <c r="G533">
        <v>0.16247666666666599</v>
      </c>
      <c r="H533">
        <v>0.14867856666666601</v>
      </c>
      <c r="I533">
        <v>0.191470633333333</v>
      </c>
      <c r="J533">
        <v>8.9541515000000002E-2</v>
      </c>
      <c r="K533">
        <v>0.227977033333333</v>
      </c>
      <c r="L533">
        <v>0.31667299999999998</v>
      </c>
      <c r="M533">
        <v>0.143212433333333</v>
      </c>
      <c r="N533">
        <v>0.22311773333333301</v>
      </c>
      <c r="O533">
        <v>0.16343006666666601</v>
      </c>
      <c r="P533">
        <v>0.237436966666666</v>
      </c>
      <c r="Q533">
        <v>0.149021666666666</v>
      </c>
      <c r="R533">
        <v>0.120238016666666</v>
      </c>
      <c r="S533">
        <v>0.21901056666666599</v>
      </c>
      <c r="T533">
        <v>0.147995311111111</v>
      </c>
      <c r="U533">
        <v>7.7852350000000001E-2</v>
      </c>
      <c r="V533">
        <v>0.190630833333333</v>
      </c>
      <c r="W533">
        <v>3.084019E-2</v>
      </c>
      <c r="X533">
        <v>0.103176106666666</v>
      </c>
      <c r="Y533">
        <v>0.16747316666666601</v>
      </c>
      <c r="Z533">
        <v>0.14260226666666601</v>
      </c>
      <c r="AA533">
        <v>0.160295466666666</v>
      </c>
      <c r="AB533">
        <v>0.16316503333333299</v>
      </c>
      <c r="AC533">
        <f t="shared" si="8"/>
        <v>0.16505510454732469</v>
      </c>
    </row>
    <row r="534" spans="1:29">
      <c r="A534">
        <v>2277.5569999999998</v>
      </c>
      <c r="B534">
        <v>9.5889696666666593E-2</v>
      </c>
      <c r="C534">
        <v>0.35809580000000002</v>
      </c>
      <c r="D534">
        <v>0.11467388000000001</v>
      </c>
      <c r="E534">
        <v>0.14614226666666599</v>
      </c>
      <c r="F534">
        <v>0.16523669999999999</v>
      </c>
      <c r="G534">
        <v>0.1621601</v>
      </c>
      <c r="H534">
        <v>0.14805543333333299</v>
      </c>
      <c r="I534">
        <v>0.19116659999999999</v>
      </c>
      <c r="J534">
        <v>9.0014675000000002E-2</v>
      </c>
      <c r="K534">
        <v>0.22765750000000001</v>
      </c>
      <c r="L534">
        <v>0.31697773333333301</v>
      </c>
      <c r="M534">
        <v>0.14316336666666599</v>
      </c>
      <c r="N534">
        <v>0.223208933333333</v>
      </c>
      <c r="O534">
        <v>0.16354023333333301</v>
      </c>
      <c r="P534">
        <v>0.23731023333333301</v>
      </c>
      <c r="Q534">
        <v>0.1483952</v>
      </c>
      <c r="R534">
        <v>0.120390133333333</v>
      </c>
      <c r="S534">
        <v>0.21928039999999999</v>
      </c>
      <c r="T534">
        <v>0.14803540000000001</v>
      </c>
      <c r="U534">
        <v>7.7763366666666597E-2</v>
      </c>
      <c r="V534">
        <v>0.1900347</v>
      </c>
      <c r="W534">
        <v>3.0577153333333301E-2</v>
      </c>
      <c r="X534">
        <v>0.10291452</v>
      </c>
      <c r="Y534">
        <v>0.16736536666666599</v>
      </c>
      <c r="Z534">
        <v>0.142543533333333</v>
      </c>
      <c r="AA534">
        <v>0.160496733333333</v>
      </c>
      <c r="AB534">
        <v>0.16345406666666601</v>
      </c>
      <c r="AC534">
        <f t="shared" si="8"/>
        <v>0.16498310092592569</v>
      </c>
    </row>
    <row r="535" spans="1:29">
      <c r="A535">
        <v>2279.4850000000001</v>
      </c>
      <c r="B535">
        <v>9.5765680000000006E-2</v>
      </c>
      <c r="C535">
        <v>0.35819675000000001</v>
      </c>
      <c r="D535">
        <v>0.11493852</v>
      </c>
      <c r="E535">
        <v>0.14627673333333299</v>
      </c>
      <c r="F535">
        <v>0.164599466666666</v>
      </c>
      <c r="G535">
        <v>0.16190996666666599</v>
      </c>
      <c r="H535">
        <v>0.147360666666666</v>
      </c>
      <c r="I535">
        <v>0.19084806666666601</v>
      </c>
      <c r="J535">
        <v>9.0494420000000006E-2</v>
      </c>
      <c r="K535">
        <v>0.22735939999999999</v>
      </c>
      <c r="L535">
        <v>0.31724353333333299</v>
      </c>
      <c r="M535">
        <v>0.143036199999999</v>
      </c>
      <c r="N535">
        <v>0.223483033333333</v>
      </c>
      <c r="O535">
        <v>0.16377233333333299</v>
      </c>
      <c r="P535">
        <v>0.23715713333333299</v>
      </c>
      <c r="Q535">
        <v>0.14781016666666599</v>
      </c>
      <c r="R535">
        <v>0.12059792666666599</v>
      </c>
      <c r="S535">
        <v>0.21959743333333301</v>
      </c>
      <c r="T535">
        <v>0.147875077777777</v>
      </c>
      <c r="U535">
        <v>7.7651586666666605E-2</v>
      </c>
      <c r="V535">
        <v>0.18949776666666601</v>
      </c>
      <c r="W535">
        <v>3.0391773333333299E-2</v>
      </c>
      <c r="X535">
        <v>0.102672693333333</v>
      </c>
      <c r="Y535">
        <v>0.16719809999999999</v>
      </c>
      <c r="Z535">
        <v>0.142470966666666</v>
      </c>
      <c r="AA535">
        <v>0.16083466666666599</v>
      </c>
      <c r="AB535">
        <v>0.16373626666666599</v>
      </c>
      <c r="AC535">
        <f t="shared" si="8"/>
        <v>0.16491764176954696</v>
      </c>
    </row>
    <row r="536" spans="1:29">
      <c r="A536">
        <v>2281.4140000000002</v>
      </c>
      <c r="B536">
        <v>9.5620546666666598E-2</v>
      </c>
      <c r="C536">
        <v>0.35816559999999997</v>
      </c>
      <c r="D536">
        <v>0.11519280666666599</v>
      </c>
      <c r="E536">
        <v>0.1463691</v>
      </c>
      <c r="F536">
        <v>0.16393170000000001</v>
      </c>
      <c r="G536">
        <v>0.161755433333333</v>
      </c>
      <c r="H536">
        <v>0.14664886666666599</v>
      </c>
      <c r="I536">
        <v>0.19058773333333301</v>
      </c>
      <c r="J536">
        <v>9.1037439999999997E-2</v>
      </c>
      <c r="K536">
        <v>0.227025166666666</v>
      </c>
      <c r="L536">
        <v>0.31747150000000002</v>
      </c>
      <c r="M536">
        <v>0.14299083333333301</v>
      </c>
      <c r="N536">
        <v>0.2236879</v>
      </c>
      <c r="O536">
        <v>0.16406843333333301</v>
      </c>
      <c r="P536">
        <v>0.23700186666666601</v>
      </c>
      <c r="Q536">
        <v>0.1471856</v>
      </c>
      <c r="R536">
        <v>0.120800199999999</v>
      </c>
      <c r="S536">
        <v>0.21974389999999999</v>
      </c>
      <c r="T536">
        <v>0.147762355555555</v>
      </c>
      <c r="U536">
        <v>7.7508953333333297E-2</v>
      </c>
      <c r="V536">
        <v>0.18901426666666599</v>
      </c>
      <c r="W536">
        <v>3.0300566666666601E-2</v>
      </c>
      <c r="X536">
        <v>0.102456266666666</v>
      </c>
      <c r="Y536">
        <v>0.1670122</v>
      </c>
      <c r="Z536">
        <v>0.142383066666666</v>
      </c>
      <c r="AA536">
        <v>0.16129976666666601</v>
      </c>
      <c r="AB536">
        <v>0.164056066666666</v>
      </c>
      <c r="AC536">
        <f t="shared" si="8"/>
        <v>0.16485474576131653</v>
      </c>
    </row>
    <row r="537" spans="1:29">
      <c r="A537">
        <v>2283.3420000000001</v>
      </c>
      <c r="B537">
        <v>9.5452266666666605E-2</v>
      </c>
      <c r="C537">
        <v>0.35795829999999901</v>
      </c>
      <c r="D537">
        <v>0.115404073333333</v>
      </c>
      <c r="E537">
        <v>0.14635999999999999</v>
      </c>
      <c r="F537">
        <v>0.16327266666666601</v>
      </c>
      <c r="G537">
        <v>0.16163369999999999</v>
      </c>
      <c r="H537">
        <v>0.145915033333333</v>
      </c>
      <c r="I537">
        <v>0.1903166</v>
      </c>
      <c r="J537">
        <v>9.1592649999999998E-2</v>
      </c>
      <c r="K537">
        <v>0.22687009999999999</v>
      </c>
      <c r="L537">
        <v>0.31763326666666603</v>
      </c>
      <c r="M537">
        <v>0.14299103333333299</v>
      </c>
      <c r="N537">
        <v>0.223715633333333</v>
      </c>
      <c r="O537">
        <v>0.16440306666666599</v>
      </c>
      <c r="P537">
        <v>0.236883066666666</v>
      </c>
      <c r="Q537">
        <v>0.14664353333333299</v>
      </c>
      <c r="R537">
        <v>0.120878893333333</v>
      </c>
      <c r="S537">
        <v>0.21977049999999901</v>
      </c>
      <c r="T537">
        <v>0.14779228888888801</v>
      </c>
      <c r="U537">
        <v>7.73898999999999E-2</v>
      </c>
      <c r="V537">
        <v>0.18856829999999999</v>
      </c>
      <c r="W537">
        <v>3.0230383333333301E-2</v>
      </c>
      <c r="X537">
        <v>0.10227585</v>
      </c>
      <c r="Y537">
        <v>0.16685520000000001</v>
      </c>
      <c r="Z537">
        <v>0.14224836666666599</v>
      </c>
      <c r="AA537">
        <v>0.16185163333333299</v>
      </c>
      <c r="AB537">
        <v>0.164461466666666</v>
      </c>
      <c r="AC537">
        <f t="shared" si="8"/>
        <v>0.1647913989711931</v>
      </c>
    </row>
    <row r="538" spans="1:29">
      <c r="A538">
        <v>2285.2710000000002</v>
      </c>
      <c r="B538">
        <v>9.5289406666666604E-2</v>
      </c>
      <c r="C538">
        <v>0.35756412500000001</v>
      </c>
      <c r="D538">
        <v>0.115520236666666</v>
      </c>
      <c r="E538">
        <v>0.14628683333333301</v>
      </c>
      <c r="F538">
        <v>0.162661</v>
      </c>
      <c r="G538">
        <v>0.16150863333333301</v>
      </c>
      <c r="H538">
        <v>0.145140666666666</v>
      </c>
      <c r="I538">
        <v>0.19004866666666601</v>
      </c>
      <c r="J538">
        <v>9.2138300000000006E-2</v>
      </c>
      <c r="K538">
        <v>0.226832266666666</v>
      </c>
      <c r="L538">
        <v>0.31757983333333301</v>
      </c>
      <c r="M538">
        <v>0.14283463333333299</v>
      </c>
      <c r="N538">
        <v>0.22370463333333299</v>
      </c>
      <c r="O538">
        <v>0.16475933333333301</v>
      </c>
      <c r="P538">
        <v>0.236786733333333</v>
      </c>
      <c r="Q538">
        <v>0.14624129999999999</v>
      </c>
      <c r="R538">
        <v>0.120899563333333</v>
      </c>
      <c r="S538">
        <v>0.219722</v>
      </c>
      <c r="T538">
        <v>0.14772135555555499</v>
      </c>
      <c r="U538">
        <v>7.731064E-2</v>
      </c>
      <c r="V538">
        <v>0.1881668</v>
      </c>
      <c r="W538">
        <v>3.01176533333333E-2</v>
      </c>
      <c r="X538">
        <v>0.10209726666666601</v>
      </c>
      <c r="Y538">
        <v>0.16670696666666601</v>
      </c>
      <c r="Z538">
        <v>0.14210083333333301</v>
      </c>
      <c r="AA538">
        <v>0.16247893333333299</v>
      </c>
      <c r="AB538">
        <v>0.16488810000000001</v>
      </c>
      <c r="AC538">
        <f t="shared" si="8"/>
        <v>0.16470765606995855</v>
      </c>
    </row>
    <row r="539" spans="1:29">
      <c r="A539">
        <v>2287.1990000000001</v>
      </c>
      <c r="B539">
        <v>9.5116539999999999E-2</v>
      </c>
      <c r="C539">
        <v>0.35703574999999999</v>
      </c>
      <c r="D539">
        <v>0.115593896666666</v>
      </c>
      <c r="E539">
        <v>0.14617539999999901</v>
      </c>
      <c r="F539">
        <v>0.16211283333333301</v>
      </c>
      <c r="G539">
        <v>0.16140163333333299</v>
      </c>
      <c r="H539">
        <v>0.1444008</v>
      </c>
      <c r="I539">
        <v>0.1897491</v>
      </c>
      <c r="J539">
        <v>9.2628959999999996E-2</v>
      </c>
      <c r="K539">
        <v>0.22670009999999999</v>
      </c>
      <c r="L539">
        <v>0.31729513333333298</v>
      </c>
      <c r="M539">
        <v>0.14258833333333301</v>
      </c>
      <c r="N539">
        <v>0.22369</v>
      </c>
      <c r="O539">
        <v>0.165127466666666</v>
      </c>
      <c r="P539">
        <v>0.2366394</v>
      </c>
      <c r="Q539">
        <v>0.14605886666666601</v>
      </c>
      <c r="R539">
        <v>0.121075183333333</v>
      </c>
      <c r="S539">
        <v>0.21956666666666599</v>
      </c>
      <c r="T539">
        <v>0.147565522222222</v>
      </c>
      <c r="U539">
        <v>7.716758E-2</v>
      </c>
      <c r="V539">
        <v>0.187770833333333</v>
      </c>
      <c r="W539">
        <v>3.00259333333333E-2</v>
      </c>
      <c r="X539">
        <v>0.101859483333333</v>
      </c>
      <c r="Y539">
        <v>0.16650416666666601</v>
      </c>
      <c r="Z539">
        <v>0.141966333333333</v>
      </c>
      <c r="AA539">
        <v>0.16323886666666601</v>
      </c>
      <c r="AB539">
        <v>0.1652894</v>
      </c>
      <c r="AC539">
        <f t="shared" si="8"/>
        <v>0.16460534008230424</v>
      </c>
    </row>
    <row r="540" spans="1:29">
      <c r="A540">
        <v>2289.1280000000002</v>
      </c>
      <c r="B540">
        <v>9.49476866666666E-2</v>
      </c>
      <c r="C540">
        <v>0.35645110000000002</v>
      </c>
      <c r="D540">
        <v>0.11565257</v>
      </c>
      <c r="E540">
        <v>0.146069966666666</v>
      </c>
      <c r="F540">
        <v>0.16162689999999999</v>
      </c>
      <c r="G540">
        <v>0.161360066666666</v>
      </c>
      <c r="H540">
        <v>0.14374573333333299</v>
      </c>
      <c r="I540">
        <v>0.18949586666666601</v>
      </c>
      <c r="J540">
        <v>9.3077594999999999E-2</v>
      </c>
      <c r="K540">
        <v>0.22634396666666601</v>
      </c>
      <c r="L540">
        <v>0.31694513333333302</v>
      </c>
      <c r="M540">
        <v>0.14234366666666601</v>
      </c>
      <c r="N540">
        <v>0.22346176666666601</v>
      </c>
      <c r="O540">
        <v>0.165536566666666</v>
      </c>
      <c r="P540">
        <v>0.23643829999999999</v>
      </c>
      <c r="Q540">
        <v>0.146097799999999</v>
      </c>
      <c r="R540">
        <v>0.121395313333333</v>
      </c>
      <c r="S540">
        <v>0.219395333333333</v>
      </c>
      <c r="T540">
        <v>0.14745523333333299</v>
      </c>
      <c r="U540">
        <v>7.6959929999999996E-2</v>
      </c>
      <c r="V540">
        <v>0.187510866666666</v>
      </c>
      <c r="W540">
        <v>2.9930470000000001E-2</v>
      </c>
      <c r="X540">
        <v>0.10160002</v>
      </c>
      <c r="Y540">
        <v>0.16625543333333301</v>
      </c>
      <c r="Z540">
        <v>0.14185780000000001</v>
      </c>
      <c r="AA540">
        <v>0.16412333333333301</v>
      </c>
      <c r="AB540">
        <v>0.165704833333333</v>
      </c>
      <c r="AC540">
        <f t="shared" si="8"/>
        <v>0.16451049080246882</v>
      </c>
    </row>
    <row r="541" spans="1:29">
      <c r="A541">
        <v>2291.056</v>
      </c>
      <c r="B541">
        <v>9.4774036666666603E-2</v>
      </c>
      <c r="C541">
        <v>0.35588455000000002</v>
      </c>
      <c r="D541">
        <v>0.115684816666666</v>
      </c>
      <c r="E541">
        <v>0.14592216666666599</v>
      </c>
      <c r="F541">
        <v>0.161169333333333</v>
      </c>
      <c r="G541">
        <v>0.16129453333333299</v>
      </c>
      <c r="H541">
        <v>0.14313683333333299</v>
      </c>
      <c r="I541">
        <v>0.18925403333333299</v>
      </c>
      <c r="J541">
        <v>9.3440239999999994E-2</v>
      </c>
      <c r="K541">
        <v>0.225929933333333</v>
      </c>
      <c r="L541">
        <v>0.31639336666666601</v>
      </c>
      <c r="M541">
        <v>0.14202453333333301</v>
      </c>
      <c r="N541">
        <v>0.22312486666666601</v>
      </c>
      <c r="O541">
        <v>0.165907366666666</v>
      </c>
      <c r="P541">
        <v>0.23623160000000001</v>
      </c>
      <c r="Q541">
        <v>0.146260733333333</v>
      </c>
      <c r="R541">
        <v>0.12167768</v>
      </c>
      <c r="S541">
        <v>0.219239666666666</v>
      </c>
      <c r="T541">
        <v>0.147455899999999</v>
      </c>
      <c r="U541">
        <v>7.6740820000000001E-2</v>
      </c>
      <c r="V541">
        <v>0.18747123333333299</v>
      </c>
      <c r="W541">
        <v>2.9754143333333299E-2</v>
      </c>
      <c r="X541">
        <v>0.101309123333333</v>
      </c>
      <c r="Y541">
        <v>0.16595889999999999</v>
      </c>
      <c r="Z541">
        <v>0.14175796666666601</v>
      </c>
      <c r="AA541">
        <v>0.16506670000000001</v>
      </c>
      <c r="AB541">
        <v>0.16612126666666599</v>
      </c>
      <c r="AC541">
        <f t="shared" si="8"/>
        <v>0.1644069016049379</v>
      </c>
    </row>
    <row r="542" spans="1:29">
      <c r="A542">
        <v>2292.9850000000001</v>
      </c>
      <c r="B542">
        <v>9.461754E-2</v>
      </c>
      <c r="C542">
        <v>0.35533409999999999</v>
      </c>
      <c r="D542">
        <v>0.115693926666666</v>
      </c>
      <c r="E542">
        <v>0.14575479999999999</v>
      </c>
      <c r="F542">
        <v>0.16071559999999999</v>
      </c>
      <c r="G542">
        <v>0.161190099999999</v>
      </c>
      <c r="H542">
        <v>0.14257943333333301</v>
      </c>
      <c r="I542">
        <v>0.18903936666666599</v>
      </c>
      <c r="J542">
        <v>9.3770975000000006E-2</v>
      </c>
      <c r="K542">
        <v>0.22569166666666601</v>
      </c>
      <c r="L542">
        <v>0.31573659999999998</v>
      </c>
      <c r="M542">
        <v>0.14167759999999999</v>
      </c>
      <c r="N542">
        <v>0.22272020000000001</v>
      </c>
      <c r="O542">
        <v>0.16620879999999999</v>
      </c>
      <c r="P542">
        <v>0.23598359999999999</v>
      </c>
      <c r="Q542">
        <v>0.146475466666666</v>
      </c>
      <c r="R542">
        <v>0.121728169999999</v>
      </c>
      <c r="S542">
        <v>0.21896913333333301</v>
      </c>
      <c r="T542">
        <v>0.14715337777777701</v>
      </c>
      <c r="U542">
        <v>7.6484043333333293E-2</v>
      </c>
      <c r="V542">
        <v>0.18757460000000001</v>
      </c>
      <c r="W542">
        <v>2.9658940000000002E-2</v>
      </c>
      <c r="X542">
        <v>0.100975013333333</v>
      </c>
      <c r="Y542">
        <v>0.16566929999999999</v>
      </c>
      <c r="Z542">
        <v>0.14166303333333299</v>
      </c>
      <c r="AA542">
        <v>0.16603563333333299</v>
      </c>
      <c r="AB542">
        <v>0.166534399999999</v>
      </c>
      <c r="AC542">
        <f t="shared" si="8"/>
        <v>0.16428279331275689</v>
      </c>
    </row>
    <row r="543" spans="1:29">
      <c r="A543">
        <v>2294.913</v>
      </c>
      <c r="B543">
        <v>9.4470916666666599E-2</v>
      </c>
      <c r="C543">
        <v>0.3548231</v>
      </c>
      <c r="D543">
        <v>0.11566936</v>
      </c>
      <c r="E543">
        <v>0.1455805</v>
      </c>
      <c r="F543">
        <v>0.16031506666666601</v>
      </c>
      <c r="G543">
        <v>0.16109309999999999</v>
      </c>
      <c r="H543">
        <v>0.1421124</v>
      </c>
      <c r="I543">
        <v>0.18900726666666601</v>
      </c>
      <c r="J543">
        <v>9.403243E-2</v>
      </c>
      <c r="K543">
        <v>0.22547046666666601</v>
      </c>
      <c r="L543">
        <v>0.31509763333333302</v>
      </c>
      <c r="M543">
        <v>0.14139606666666599</v>
      </c>
      <c r="N543">
        <v>0.22234696666666601</v>
      </c>
      <c r="O543">
        <v>0.16653326666666601</v>
      </c>
      <c r="P543">
        <v>0.235675466666666</v>
      </c>
      <c r="Q543">
        <v>0.14668103333333299</v>
      </c>
      <c r="R543">
        <v>0.121711373333333</v>
      </c>
      <c r="S543">
        <v>0.218635933333333</v>
      </c>
      <c r="T543">
        <v>0.14693267777777699</v>
      </c>
      <c r="U543">
        <v>7.6192933333333296E-2</v>
      </c>
      <c r="V543">
        <v>0.187820666666666</v>
      </c>
      <c r="W543">
        <v>2.96592633333333E-2</v>
      </c>
      <c r="X543">
        <v>0.100607156666666</v>
      </c>
      <c r="Y543">
        <v>0.16540376666666601</v>
      </c>
      <c r="Z543">
        <v>0.14156796666666599</v>
      </c>
      <c r="AA543">
        <v>0.16692743333333299</v>
      </c>
      <c r="AB543">
        <v>0.16699876666666599</v>
      </c>
      <c r="AC543">
        <f t="shared" si="8"/>
        <v>0.16417640658436175</v>
      </c>
    </row>
    <row r="544" spans="1:29">
      <c r="A544">
        <v>2296.8420000000001</v>
      </c>
      <c r="B544">
        <v>9.4338886666666594E-2</v>
      </c>
      <c r="C544">
        <v>0.35441409999999901</v>
      </c>
      <c r="D544">
        <v>0.115625539999999</v>
      </c>
      <c r="E544">
        <v>0.145317533333333</v>
      </c>
      <c r="F544">
        <v>0.160053533333333</v>
      </c>
      <c r="G544">
        <v>0.16104109999999999</v>
      </c>
      <c r="H544">
        <v>0.14173910000000001</v>
      </c>
      <c r="I544">
        <v>0.18910776666666601</v>
      </c>
      <c r="J544">
        <v>9.425103E-2</v>
      </c>
      <c r="K544">
        <v>0.22517389999999901</v>
      </c>
      <c r="L544">
        <v>0.3145675</v>
      </c>
      <c r="M544">
        <v>0.14108329999999999</v>
      </c>
      <c r="N544">
        <v>0.22210276666666601</v>
      </c>
      <c r="O544">
        <v>0.166898466666666</v>
      </c>
      <c r="P544">
        <v>0.23532059999999999</v>
      </c>
      <c r="Q544">
        <v>0.14701083333333301</v>
      </c>
      <c r="R544">
        <v>0.121793623333333</v>
      </c>
      <c r="S544">
        <v>0.218402866666666</v>
      </c>
      <c r="T544">
        <v>0.14692882222222201</v>
      </c>
      <c r="U544">
        <v>7.5998709999999997E-2</v>
      </c>
      <c r="V544">
        <v>0.18816830000000001</v>
      </c>
      <c r="W544">
        <v>2.969519E-2</v>
      </c>
      <c r="X544">
        <v>0.10027214666666601</v>
      </c>
      <c r="Y544">
        <v>0.16515859999999999</v>
      </c>
      <c r="Z544">
        <v>0.14150343333333301</v>
      </c>
      <c r="AA544">
        <v>0.16774446666666601</v>
      </c>
      <c r="AB544">
        <v>0.167516366666666</v>
      </c>
      <c r="AC544">
        <f t="shared" si="8"/>
        <v>0.16411957341563749</v>
      </c>
    </row>
    <row r="545" spans="1:29">
      <c r="A545">
        <v>2298.77</v>
      </c>
      <c r="B545">
        <v>9.4228049999999994E-2</v>
      </c>
      <c r="C545">
        <v>0.35407999999999901</v>
      </c>
      <c r="D545">
        <v>0.115586066666666</v>
      </c>
      <c r="E545">
        <v>0.14496439999999999</v>
      </c>
      <c r="F545">
        <v>0.15989763333333301</v>
      </c>
      <c r="G545">
        <v>0.16099216666666599</v>
      </c>
      <c r="H545">
        <v>0.141429366666666</v>
      </c>
      <c r="I545">
        <v>0.18913286666666601</v>
      </c>
      <c r="J545">
        <v>9.4330590000000006E-2</v>
      </c>
      <c r="K545">
        <v>0.22501879999999999</v>
      </c>
      <c r="L545">
        <v>0.31399129999999997</v>
      </c>
      <c r="M545">
        <v>0.14072786666666601</v>
      </c>
      <c r="N545">
        <v>0.222088166666666</v>
      </c>
      <c r="O545">
        <v>0.167278766666666</v>
      </c>
      <c r="P545">
        <v>0.23496320000000001</v>
      </c>
      <c r="Q545">
        <v>0.14744033333333301</v>
      </c>
      <c r="R545">
        <v>0.121971066666666</v>
      </c>
      <c r="S545">
        <v>0.2180887</v>
      </c>
      <c r="T545">
        <v>0.14703515555555499</v>
      </c>
      <c r="U545">
        <v>7.5863993333333296E-2</v>
      </c>
      <c r="V545">
        <v>0.18854896666666601</v>
      </c>
      <c r="W545">
        <v>2.98091766666666E-2</v>
      </c>
      <c r="X545">
        <v>9.9910209999999999E-2</v>
      </c>
      <c r="Y545">
        <v>0.1648125</v>
      </c>
      <c r="Z545">
        <v>0.14142523333333301</v>
      </c>
      <c r="AA545">
        <v>0.16850000000000001</v>
      </c>
      <c r="AB545">
        <v>0.168029333333333</v>
      </c>
      <c r="AC545">
        <f t="shared" si="8"/>
        <v>0.16407940403292148</v>
      </c>
    </row>
    <row r="546" spans="1:29">
      <c r="A546">
        <v>2300.6990000000001</v>
      </c>
      <c r="B546">
        <v>9.4142069999999994E-2</v>
      </c>
      <c r="C546">
        <v>0.35386897499999997</v>
      </c>
      <c r="D546">
        <v>0.115583296666666</v>
      </c>
      <c r="E546">
        <v>0.14457176666666599</v>
      </c>
      <c r="F546">
        <v>0.159780599999999</v>
      </c>
      <c r="G546">
        <v>0.16091546666666601</v>
      </c>
      <c r="H546">
        <v>0.14115736666666601</v>
      </c>
      <c r="I546">
        <v>0.189087433333333</v>
      </c>
      <c r="J546">
        <v>9.4316615000000006E-2</v>
      </c>
      <c r="K546">
        <v>0.22477413333333299</v>
      </c>
      <c r="L546">
        <v>0.31323363333333298</v>
      </c>
      <c r="M546">
        <v>0.14034406666666599</v>
      </c>
      <c r="N546">
        <v>0.22228299999999901</v>
      </c>
      <c r="O546">
        <v>0.16766139999999999</v>
      </c>
      <c r="P546">
        <v>0.23460520000000001</v>
      </c>
      <c r="Q546">
        <v>0.14746589999999901</v>
      </c>
      <c r="R546">
        <v>0.12226497</v>
      </c>
      <c r="S546">
        <v>0.21766656666666601</v>
      </c>
      <c r="T546">
        <v>0.147255088888888</v>
      </c>
      <c r="U546">
        <v>7.5675933333333306E-2</v>
      </c>
      <c r="V546">
        <v>0.189058</v>
      </c>
      <c r="W546">
        <v>2.99925333333333E-2</v>
      </c>
      <c r="X546">
        <v>9.9518526666666607E-2</v>
      </c>
      <c r="Y546">
        <v>0.1644456</v>
      </c>
      <c r="Z546">
        <v>0.14134063333333299</v>
      </c>
      <c r="AA546">
        <v>0.16913873333333301</v>
      </c>
      <c r="AB546">
        <v>0.168521166666666</v>
      </c>
      <c r="AC546">
        <f t="shared" si="8"/>
        <v>0.1640247657613165</v>
      </c>
    </row>
    <row r="547" spans="1:29">
      <c r="A547">
        <v>2302.627</v>
      </c>
      <c r="B547">
        <v>9.4086050000000004E-2</v>
      </c>
      <c r="C547">
        <v>0.35371402499999999</v>
      </c>
      <c r="D547">
        <v>0.11555921333333299</v>
      </c>
      <c r="E547">
        <v>0.14421186666666599</v>
      </c>
      <c r="F547">
        <v>0.159684299999999</v>
      </c>
      <c r="G547">
        <v>0.160759333333333</v>
      </c>
      <c r="H547">
        <v>0.140969966666666</v>
      </c>
      <c r="I547">
        <v>0.1890812</v>
      </c>
      <c r="J547">
        <v>9.4203690000000007E-2</v>
      </c>
      <c r="K547">
        <v>0.22421333333333299</v>
      </c>
      <c r="L547">
        <v>0.31229133333333298</v>
      </c>
      <c r="M547">
        <v>0.13980619999999999</v>
      </c>
      <c r="N547">
        <v>0.22242526666666601</v>
      </c>
      <c r="O547">
        <v>0.167984366666666</v>
      </c>
      <c r="P547">
        <v>0.23412713333333299</v>
      </c>
      <c r="Q547">
        <v>0.1473206</v>
      </c>
      <c r="R547">
        <v>0.12263004</v>
      </c>
      <c r="S547">
        <v>0.21715353333333301</v>
      </c>
      <c r="T547">
        <v>0.147072411111111</v>
      </c>
      <c r="U547">
        <v>7.53808333333333E-2</v>
      </c>
      <c r="V547">
        <v>0.18974503333333301</v>
      </c>
      <c r="W547">
        <v>3.0131890000000001E-2</v>
      </c>
      <c r="X547">
        <v>9.9130333333333306E-2</v>
      </c>
      <c r="Y547">
        <v>0.16414783333333299</v>
      </c>
      <c r="Z547">
        <v>0.1412033</v>
      </c>
      <c r="AA547">
        <v>0.16957059999999999</v>
      </c>
      <c r="AB547">
        <v>0.16899926666666601</v>
      </c>
      <c r="AC547">
        <f t="shared" si="8"/>
        <v>0.16391122047325074</v>
      </c>
    </row>
    <row r="548" spans="1:29">
      <c r="A548">
        <v>2304.556</v>
      </c>
      <c r="B548">
        <v>9.4064729999999999E-2</v>
      </c>
      <c r="C548">
        <v>0.35365162500000002</v>
      </c>
      <c r="D548">
        <v>0.115480413333333</v>
      </c>
      <c r="E548">
        <v>0.14379056666666601</v>
      </c>
      <c r="F548">
        <v>0.159664733333333</v>
      </c>
      <c r="G548">
        <v>0.16066636666666601</v>
      </c>
      <c r="H548">
        <v>0.140957733333333</v>
      </c>
      <c r="I548">
        <v>0.18915806666666601</v>
      </c>
      <c r="J548">
        <v>9.4009905000000005E-2</v>
      </c>
      <c r="K548">
        <v>0.2236822</v>
      </c>
      <c r="L548">
        <v>0.31135436666666599</v>
      </c>
      <c r="M548">
        <v>0.1392533</v>
      </c>
      <c r="N548">
        <v>0.22251823333333301</v>
      </c>
      <c r="O548">
        <v>0.16824613333333299</v>
      </c>
      <c r="P548">
        <v>0.2336715</v>
      </c>
      <c r="Q548">
        <v>0.14711969999999999</v>
      </c>
      <c r="R548">
        <v>0.122828716666666</v>
      </c>
      <c r="S548">
        <v>0.21688299999999999</v>
      </c>
      <c r="T548">
        <v>0.14663633333333301</v>
      </c>
      <c r="U548">
        <v>7.5138513333333296E-2</v>
      </c>
      <c r="V548">
        <v>0.19060656666666601</v>
      </c>
      <c r="W548">
        <v>3.0326596666666601E-2</v>
      </c>
      <c r="X548">
        <v>9.8738446666666604E-2</v>
      </c>
      <c r="Y548">
        <v>0.16383863333333301</v>
      </c>
      <c r="Z548">
        <v>0.14107339999999999</v>
      </c>
      <c r="AA548">
        <v>0.16986653333333299</v>
      </c>
      <c r="AB548">
        <v>0.169451566666666</v>
      </c>
      <c r="AC548">
        <f t="shared" si="8"/>
        <v>0.16380288444444419</v>
      </c>
    </row>
    <row r="549" spans="1:29">
      <c r="A549">
        <v>2306.4839999999999</v>
      </c>
      <c r="B549">
        <v>9.4075156666666604E-2</v>
      </c>
      <c r="C549">
        <v>0.35372882500000002</v>
      </c>
      <c r="D549">
        <v>0.11538464</v>
      </c>
      <c r="E549">
        <v>0.14328606666666599</v>
      </c>
      <c r="F549">
        <v>0.1597182</v>
      </c>
      <c r="G549">
        <v>0.160677666666666</v>
      </c>
      <c r="H549">
        <v>0.1410749</v>
      </c>
      <c r="I549">
        <v>0.189262033333333</v>
      </c>
      <c r="J549">
        <v>9.3816574999999999E-2</v>
      </c>
      <c r="K549">
        <v>0.2231591</v>
      </c>
      <c r="L549">
        <v>0.31054343333333301</v>
      </c>
      <c r="M549">
        <v>0.13873566666666601</v>
      </c>
      <c r="N549">
        <v>0.222548733333333</v>
      </c>
      <c r="O549">
        <v>0.168414433333333</v>
      </c>
      <c r="P549">
        <v>0.2332748</v>
      </c>
      <c r="Q549">
        <v>0.14675036666666599</v>
      </c>
      <c r="R549">
        <v>0.122826693333333</v>
      </c>
      <c r="S549">
        <v>0.216803</v>
      </c>
      <c r="T549">
        <v>0.14637511111111101</v>
      </c>
      <c r="U549">
        <v>7.4936583333333306E-2</v>
      </c>
      <c r="V549">
        <v>0.191471066666666</v>
      </c>
      <c r="W549">
        <v>3.06734866666666E-2</v>
      </c>
      <c r="X549">
        <v>9.8341246666666604E-2</v>
      </c>
      <c r="Y549">
        <v>0.163482566666666</v>
      </c>
      <c r="Z549">
        <v>0.140965966666666</v>
      </c>
      <c r="AA549">
        <v>0.170074433333333</v>
      </c>
      <c r="AB549">
        <v>0.16986999999999899</v>
      </c>
      <c r="AC549">
        <f t="shared" si="8"/>
        <v>0.16371373152263347</v>
      </c>
    </row>
    <row r="550" spans="1:29">
      <c r="A550">
        <v>2308.413</v>
      </c>
      <c r="B550">
        <v>9.4106179999999998E-2</v>
      </c>
      <c r="C550">
        <v>0.35389277499999999</v>
      </c>
      <c r="D550">
        <v>0.115312126666666</v>
      </c>
      <c r="E550">
        <v>0.14282066666666601</v>
      </c>
      <c r="F550">
        <v>0.15980510000000001</v>
      </c>
      <c r="G550">
        <v>0.16071223333333301</v>
      </c>
      <c r="H550">
        <v>0.14129683333333301</v>
      </c>
      <c r="I550">
        <v>0.18925439999999999</v>
      </c>
      <c r="J550">
        <v>9.3649024999999997E-2</v>
      </c>
      <c r="K550">
        <v>0.22263359999999999</v>
      </c>
      <c r="L550">
        <v>0.30980886666666602</v>
      </c>
      <c r="M550">
        <v>0.13833696666666601</v>
      </c>
      <c r="N550">
        <v>0.222719733333333</v>
      </c>
      <c r="O550">
        <v>0.168494066666666</v>
      </c>
      <c r="P550">
        <v>0.23283646666666599</v>
      </c>
      <c r="Q550">
        <v>0.14639956666666601</v>
      </c>
      <c r="R550">
        <v>0.122741906666666</v>
      </c>
      <c r="S550">
        <v>0.21683166666666601</v>
      </c>
      <c r="T550">
        <v>0.1462706</v>
      </c>
      <c r="U550">
        <v>7.4773399999999907E-2</v>
      </c>
      <c r="V550">
        <v>0.19231356666666599</v>
      </c>
      <c r="W550">
        <v>3.1018859999999999E-2</v>
      </c>
      <c r="X550">
        <v>9.8004129999999995E-2</v>
      </c>
      <c r="Y550">
        <v>0.16323029999999999</v>
      </c>
      <c r="Z550">
        <v>0.14087949999999999</v>
      </c>
      <c r="AA550">
        <v>0.17011659999999901</v>
      </c>
      <c r="AB550">
        <v>0.170251966666666</v>
      </c>
      <c r="AC550">
        <f t="shared" si="8"/>
        <v>0.16364855938271569</v>
      </c>
    </row>
    <row r="551" spans="1:29">
      <c r="A551">
        <v>2310.3409999999999</v>
      </c>
      <c r="B551">
        <v>9.4113333333333299E-2</v>
      </c>
      <c r="C551">
        <v>0.35395125</v>
      </c>
      <c r="D551">
        <v>0.115170936666666</v>
      </c>
      <c r="E551">
        <v>0.142340833333333</v>
      </c>
      <c r="F551">
        <v>0.15990090000000001</v>
      </c>
      <c r="G551">
        <v>0.16063983333333301</v>
      </c>
      <c r="H551">
        <v>0.141546066666666</v>
      </c>
      <c r="I551">
        <v>0.189137466666666</v>
      </c>
      <c r="J551">
        <v>9.33002E-2</v>
      </c>
      <c r="K551">
        <v>0.22225879999999901</v>
      </c>
      <c r="L551">
        <v>0.30914886666666602</v>
      </c>
      <c r="M551">
        <v>0.13791149999999999</v>
      </c>
      <c r="N551">
        <v>0.22298496666666601</v>
      </c>
      <c r="O551">
        <v>0.1685315</v>
      </c>
      <c r="P551">
        <v>0.23227609999999899</v>
      </c>
      <c r="Q551">
        <v>0.146182166666666</v>
      </c>
      <c r="R551">
        <v>0.12266248</v>
      </c>
      <c r="S551">
        <v>0.21681463333333301</v>
      </c>
      <c r="T551">
        <v>0.14620106666666599</v>
      </c>
      <c r="U551">
        <v>7.4785619999999997E-2</v>
      </c>
      <c r="V551">
        <v>0.19311536666666601</v>
      </c>
      <c r="W551">
        <v>3.1159396666666599E-2</v>
      </c>
      <c r="X551">
        <v>9.7663656666666598E-2</v>
      </c>
      <c r="Y551">
        <v>0.16305339999999999</v>
      </c>
      <c r="Z551">
        <v>0.140739633333333</v>
      </c>
      <c r="AA551">
        <v>0.16977806666666601</v>
      </c>
      <c r="AB551">
        <v>0.17056539999999901</v>
      </c>
      <c r="AC551">
        <f t="shared" si="8"/>
        <v>0.16355309037037</v>
      </c>
    </row>
    <row r="552" spans="1:29">
      <c r="A552">
        <v>2312.27</v>
      </c>
      <c r="B552">
        <v>9.4113553333333294E-2</v>
      </c>
      <c r="C552">
        <v>0.35393887499999999</v>
      </c>
      <c r="D552">
        <v>0.11497407</v>
      </c>
      <c r="E552">
        <v>0.141807033333333</v>
      </c>
      <c r="F552">
        <v>0.1600326</v>
      </c>
      <c r="G552">
        <v>0.16049449999999901</v>
      </c>
      <c r="H552">
        <v>0.14181696666666599</v>
      </c>
      <c r="I552">
        <v>0.188944366666666</v>
      </c>
      <c r="J552">
        <v>9.2771124999999996E-2</v>
      </c>
      <c r="K552">
        <v>0.2219313</v>
      </c>
      <c r="L552">
        <v>0.30829139999999999</v>
      </c>
      <c r="M552">
        <v>0.13736443333333301</v>
      </c>
      <c r="N552">
        <v>0.22325136666666601</v>
      </c>
      <c r="O552">
        <v>0.16844619999999999</v>
      </c>
      <c r="P552">
        <v>0.23158346666666599</v>
      </c>
      <c r="Q552">
        <v>0.14605233333333301</v>
      </c>
      <c r="R552">
        <v>0.122636046666666</v>
      </c>
      <c r="S552">
        <v>0.216777266666666</v>
      </c>
      <c r="T552">
        <v>0.14615475555555499</v>
      </c>
      <c r="U552">
        <v>7.4875576666666596E-2</v>
      </c>
      <c r="V552">
        <v>0.193920433333333</v>
      </c>
      <c r="W552">
        <v>3.1229496666666599E-2</v>
      </c>
      <c r="X552">
        <v>9.7236699999999995E-2</v>
      </c>
      <c r="Y552">
        <v>0.16293479999999999</v>
      </c>
      <c r="Z552">
        <v>0.14060999999999901</v>
      </c>
      <c r="AA552">
        <v>0.16917283333333299</v>
      </c>
      <c r="AB552">
        <v>0.17083826666666599</v>
      </c>
      <c r="AC552">
        <f t="shared" si="8"/>
        <v>0.16341480613168691</v>
      </c>
    </row>
    <row r="553" spans="1:29">
      <c r="A553">
        <v>2314.1979999999999</v>
      </c>
      <c r="B553">
        <v>9.4086660000000003E-2</v>
      </c>
      <c r="C553">
        <v>0.35382602499999999</v>
      </c>
      <c r="D553">
        <v>0.11481773333333301</v>
      </c>
      <c r="E553">
        <v>0.1412301</v>
      </c>
      <c r="F553">
        <v>0.160225433333333</v>
      </c>
      <c r="G553">
        <v>0.160349133333333</v>
      </c>
      <c r="H553">
        <v>0.142193866666666</v>
      </c>
      <c r="I553">
        <v>0.18869710000000001</v>
      </c>
      <c r="J553">
        <v>9.2162179999999996E-2</v>
      </c>
      <c r="K553">
        <v>0.221406033333333</v>
      </c>
      <c r="L553">
        <v>0.30747249999999998</v>
      </c>
      <c r="M553">
        <v>0.136885966666666</v>
      </c>
      <c r="N553">
        <v>0.223507966666666</v>
      </c>
      <c r="O553">
        <v>0.16822743333333301</v>
      </c>
      <c r="P553">
        <v>0.23081849999999901</v>
      </c>
      <c r="Q553">
        <v>0.14613263333333301</v>
      </c>
      <c r="R553">
        <v>0.122618253333333</v>
      </c>
      <c r="S553">
        <v>0.216751533333333</v>
      </c>
      <c r="T553">
        <v>0.14602126666666601</v>
      </c>
      <c r="U553">
        <v>7.4798870000000003E-2</v>
      </c>
      <c r="V553">
        <v>0.19462896666666599</v>
      </c>
      <c r="W553">
        <v>3.1316730000000001E-2</v>
      </c>
      <c r="X553">
        <v>9.6733150000000004E-2</v>
      </c>
      <c r="Y553">
        <v>0.162948066666666</v>
      </c>
      <c r="Z553">
        <v>0.140482933333333</v>
      </c>
      <c r="AA553">
        <v>0.168565733333333</v>
      </c>
      <c r="AB553">
        <v>0.17098913333333299</v>
      </c>
      <c r="AC553">
        <f t="shared" si="8"/>
        <v>0.16325532969135773</v>
      </c>
    </row>
    <row r="554" spans="1:29">
      <c r="A554">
        <v>2316.127</v>
      </c>
      <c r="B554">
        <v>9.4044846666666598E-2</v>
      </c>
      <c r="C554">
        <v>0.35353010000000001</v>
      </c>
      <c r="D554">
        <v>0.114613696666666</v>
      </c>
      <c r="E554">
        <v>0.14065676666666599</v>
      </c>
      <c r="F554">
        <v>0.1604594</v>
      </c>
      <c r="G554">
        <v>0.16017393333333299</v>
      </c>
      <c r="H554">
        <v>0.14271139999999999</v>
      </c>
      <c r="I554">
        <v>0.188535166666666</v>
      </c>
      <c r="J554">
        <v>9.1507580000000005E-2</v>
      </c>
      <c r="K554">
        <v>0.220706766666666</v>
      </c>
      <c r="L554">
        <v>0.30676709999999902</v>
      </c>
      <c r="M554">
        <v>0.13654873333333301</v>
      </c>
      <c r="N554">
        <v>0.223656033333333</v>
      </c>
      <c r="O554">
        <v>0.16795579999999999</v>
      </c>
      <c r="P554">
        <v>0.23000786666666601</v>
      </c>
      <c r="Q554">
        <v>0.14612383333333301</v>
      </c>
      <c r="R554">
        <v>0.12257821000000001</v>
      </c>
      <c r="S554">
        <v>0.21671033333333301</v>
      </c>
      <c r="T554">
        <v>0.145680266666666</v>
      </c>
      <c r="U554">
        <v>7.4497079999999993E-2</v>
      </c>
      <c r="V554">
        <v>0.19520916666666599</v>
      </c>
      <c r="W554">
        <v>3.1340130000000001E-2</v>
      </c>
      <c r="X554">
        <v>9.6266223333333303E-2</v>
      </c>
      <c r="Y554">
        <v>0.163048533333333</v>
      </c>
      <c r="Z554">
        <v>0.140334033333333</v>
      </c>
      <c r="AA554">
        <v>0.16800393333333299</v>
      </c>
      <c r="AB554">
        <v>0.17095589999999999</v>
      </c>
      <c r="AC554">
        <f t="shared" si="8"/>
        <v>0.16306010493827131</v>
      </c>
    </row>
    <row r="555" spans="1:29">
      <c r="A555">
        <v>2318.0549999999998</v>
      </c>
      <c r="B555">
        <v>9.4010713333333301E-2</v>
      </c>
      <c r="C555">
        <v>0.35305170000000002</v>
      </c>
      <c r="D555">
        <v>0.11439701333333301</v>
      </c>
      <c r="E555">
        <v>0.13999636666666601</v>
      </c>
      <c r="F555">
        <v>0.16069249999999999</v>
      </c>
      <c r="G555">
        <v>0.159895966666666</v>
      </c>
      <c r="H555">
        <v>0.143258566666666</v>
      </c>
      <c r="I555">
        <v>0.18835079999999901</v>
      </c>
      <c r="J555">
        <v>9.0793680000000002E-2</v>
      </c>
      <c r="K555">
        <v>0.220013033333333</v>
      </c>
      <c r="L555">
        <v>0.30583053333333299</v>
      </c>
      <c r="M555">
        <v>0.136157266666666</v>
      </c>
      <c r="N555">
        <v>0.223664633333333</v>
      </c>
      <c r="O555">
        <v>0.16759939999999901</v>
      </c>
      <c r="P555">
        <v>0.229196866666666</v>
      </c>
      <c r="Q555">
        <v>0.14577606666666601</v>
      </c>
      <c r="R555">
        <v>0.122535873333333</v>
      </c>
      <c r="S555">
        <v>0.21684139999999999</v>
      </c>
      <c r="T555">
        <v>0.145420033333333</v>
      </c>
      <c r="U555">
        <v>7.4081766666666604E-2</v>
      </c>
      <c r="V555">
        <v>0.1957893</v>
      </c>
      <c r="W555">
        <v>3.1368459999999897E-2</v>
      </c>
      <c r="X555">
        <v>9.5830336666666599E-2</v>
      </c>
      <c r="Y555">
        <v>0.16319520000000001</v>
      </c>
      <c r="Z555">
        <v>0.14009906666666599</v>
      </c>
      <c r="AA555">
        <v>0.16727926666666601</v>
      </c>
      <c r="AB555">
        <v>0.17086129999999999</v>
      </c>
      <c r="AC555">
        <f t="shared" si="8"/>
        <v>0.16281433740740706</v>
      </c>
    </row>
    <row r="556" spans="1:29">
      <c r="A556">
        <v>2319.9839999999999</v>
      </c>
      <c r="B556">
        <v>9.4007993333333303E-2</v>
      </c>
      <c r="C556">
        <v>0.35252042500000003</v>
      </c>
      <c r="D556">
        <v>0.114215919999999</v>
      </c>
      <c r="E556">
        <v>0.139290366666666</v>
      </c>
      <c r="F556">
        <v>0.16089656666666599</v>
      </c>
      <c r="G556">
        <v>0.15955243333333299</v>
      </c>
      <c r="H556">
        <v>0.143785833333333</v>
      </c>
      <c r="I556">
        <v>0.18807470000000001</v>
      </c>
      <c r="J556">
        <v>9.0177254999999998E-2</v>
      </c>
      <c r="K556">
        <v>0.21943859999999901</v>
      </c>
      <c r="L556">
        <v>0.3050484</v>
      </c>
      <c r="M556">
        <v>0.13565569333333299</v>
      </c>
      <c r="N556">
        <v>0.22357933333333299</v>
      </c>
      <c r="O556">
        <v>0.167114133333333</v>
      </c>
      <c r="P556">
        <v>0.22838936666666601</v>
      </c>
      <c r="Q556">
        <v>0.1454512</v>
      </c>
      <c r="R556">
        <v>0.122346463333333</v>
      </c>
      <c r="S556">
        <v>0.21672713333333299</v>
      </c>
      <c r="T556">
        <v>0.14520939999999999</v>
      </c>
      <c r="U556">
        <v>7.3694466666666597E-2</v>
      </c>
      <c r="V556">
        <v>0.196341933333333</v>
      </c>
      <c r="W556">
        <v>3.1581379999999999E-2</v>
      </c>
      <c r="X556">
        <v>9.543538E-2</v>
      </c>
      <c r="Y556">
        <v>0.16335113333333301</v>
      </c>
      <c r="Z556">
        <v>0.13988906666666601</v>
      </c>
      <c r="AA556">
        <v>0.166395666666666</v>
      </c>
      <c r="AB556">
        <v>0.1707755</v>
      </c>
      <c r="AC556">
        <f t="shared" si="8"/>
        <v>0.16255354604938244</v>
      </c>
    </row>
    <row r="557" spans="1:29">
      <c r="A557">
        <v>2321.9119999999998</v>
      </c>
      <c r="B557">
        <v>9.4015029999999999E-2</v>
      </c>
      <c r="C557">
        <v>0.35192157499999999</v>
      </c>
      <c r="D557">
        <v>0.114074263333333</v>
      </c>
      <c r="E557">
        <v>0.13857446666666601</v>
      </c>
      <c r="F557">
        <v>0.161114066666666</v>
      </c>
      <c r="G557">
        <v>0.15919883333333301</v>
      </c>
      <c r="H557">
        <v>0.144379866666666</v>
      </c>
      <c r="I557">
        <v>0.18775349999999999</v>
      </c>
      <c r="J557">
        <v>8.9570504999999995E-2</v>
      </c>
      <c r="K557">
        <v>0.21879090000000001</v>
      </c>
      <c r="L557">
        <v>0.30485319999999999</v>
      </c>
      <c r="M557">
        <v>0.13500442000000001</v>
      </c>
      <c r="N557">
        <v>0.223371033333333</v>
      </c>
      <c r="O557">
        <v>0.16660803333333299</v>
      </c>
      <c r="P557">
        <v>0.22765253333333299</v>
      </c>
      <c r="Q557">
        <v>0.14555473333333299</v>
      </c>
      <c r="R557">
        <v>0.12229293666666601</v>
      </c>
      <c r="S557">
        <v>0.21615500000000001</v>
      </c>
      <c r="T557">
        <v>0.145015988888888</v>
      </c>
      <c r="U557">
        <v>7.3362466666666598E-2</v>
      </c>
      <c r="V557">
        <v>0.19680539999999999</v>
      </c>
      <c r="W557">
        <v>3.1930673333333298E-2</v>
      </c>
      <c r="X557">
        <v>9.5027633333333306E-2</v>
      </c>
      <c r="Y557">
        <v>0.16354433333333299</v>
      </c>
      <c r="Z557">
        <v>0.13970113333333301</v>
      </c>
      <c r="AA557">
        <v>0.16544493333333299</v>
      </c>
      <c r="AB557">
        <v>0.17066319999999999</v>
      </c>
      <c r="AC557">
        <f t="shared" si="8"/>
        <v>0.16231039477366233</v>
      </c>
    </row>
    <row r="558" spans="1:29">
      <c r="A558">
        <v>2323.8409999999999</v>
      </c>
      <c r="B558">
        <v>9.4045110000000001E-2</v>
      </c>
      <c r="C558">
        <v>0.35112209999999899</v>
      </c>
      <c r="D558">
        <v>0.11401362666666599</v>
      </c>
      <c r="E558">
        <v>0.13786683333333299</v>
      </c>
      <c r="F558">
        <v>0.16141306666666599</v>
      </c>
      <c r="G558">
        <v>0.15880759999999999</v>
      </c>
      <c r="H558">
        <v>0.14498306666666599</v>
      </c>
      <c r="I558">
        <v>0.187417366666666</v>
      </c>
      <c r="J558">
        <v>8.8969240000000005E-2</v>
      </c>
      <c r="K558">
        <v>0.218082533333333</v>
      </c>
      <c r="L558">
        <v>0.30485559999999901</v>
      </c>
      <c r="M558">
        <v>0.13437626999999999</v>
      </c>
      <c r="N558">
        <v>0.22305983333333301</v>
      </c>
      <c r="O558">
        <v>0.16617053333333301</v>
      </c>
      <c r="P558">
        <v>0.22709626666666599</v>
      </c>
      <c r="Q558">
        <v>0.14623259999999999</v>
      </c>
      <c r="R558">
        <v>0.122502186666666</v>
      </c>
      <c r="S558">
        <v>0.21550856666666601</v>
      </c>
      <c r="T558">
        <v>0.14455003333333299</v>
      </c>
      <c r="U558">
        <v>7.3068640000000004E-2</v>
      </c>
      <c r="V558">
        <v>0.19716493333333299</v>
      </c>
      <c r="W558">
        <v>3.2342476666666599E-2</v>
      </c>
      <c r="X558">
        <v>9.4574166666666598E-2</v>
      </c>
      <c r="Y558">
        <v>0.16371603333333301</v>
      </c>
      <c r="Z558">
        <v>0.13950523333333301</v>
      </c>
      <c r="AA558">
        <v>0.16448286666666601</v>
      </c>
      <c r="AB558">
        <v>0.17046166666666601</v>
      </c>
      <c r="AC558">
        <f t="shared" si="8"/>
        <v>0.16208846111111072</v>
      </c>
    </row>
    <row r="559" spans="1:29">
      <c r="A559">
        <v>2325.7689999999998</v>
      </c>
      <c r="B559">
        <v>9.4010239999999995E-2</v>
      </c>
      <c r="C559">
        <v>0.35023927500000002</v>
      </c>
      <c r="D559">
        <v>0.11397232</v>
      </c>
      <c r="E559">
        <v>0.13721069999999999</v>
      </c>
      <c r="F559">
        <v>0.161740733333333</v>
      </c>
      <c r="G559">
        <v>0.15841089999999999</v>
      </c>
      <c r="H559">
        <v>0.1455301</v>
      </c>
      <c r="I559">
        <v>0.186990933333333</v>
      </c>
      <c r="J559">
        <v>8.8362919999999998E-2</v>
      </c>
      <c r="K559">
        <v>0.21766533333333299</v>
      </c>
      <c r="L559">
        <v>0.304580566666666</v>
      </c>
      <c r="M559">
        <v>0.13415259999999901</v>
      </c>
      <c r="N559">
        <v>0.22299289999999999</v>
      </c>
      <c r="O559">
        <v>0.16569349999999899</v>
      </c>
      <c r="P559">
        <v>0.226565133333333</v>
      </c>
      <c r="Q559">
        <v>0.14680833333333301</v>
      </c>
      <c r="R559">
        <v>0.122668296666666</v>
      </c>
      <c r="S559">
        <v>0.214907933333333</v>
      </c>
      <c r="T559">
        <v>0.144354788888888</v>
      </c>
      <c r="U559">
        <v>7.2597783333333304E-2</v>
      </c>
      <c r="V559">
        <v>0.1973703</v>
      </c>
      <c r="W559">
        <v>3.2731799999999998E-2</v>
      </c>
      <c r="X559">
        <v>9.4082186666666595E-2</v>
      </c>
      <c r="Y559">
        <v>0.16368429999999901</v>
      </c>
      <c r="Z559">
        <v>0.13923406666666599</v>
      </c>
      <c r="AA559">
        <v>0.163433566666666</v>
      </c>
      <c r="AB559">
        <v>0.17016806666666601</v>
      </c>
      <c r="AC559">
        <f t="shared" si="8"/>
        <v>0.16185776211934122</v>
      </c>
    </row>
    <row r="560" spans="1:29">
      <c r="A560">
        <v>2327.6979999999999</v>
      </c>
      <c r="B560">
        <v>9.3942923333333303E-2</v>
      </c>
      <c r="C560">
        <v>0.34951005000000002</v>
      </c>
      <c r="D560">
        <v>0.11394297</v>
      </c>
      <c r="E560">
        <v>0.13654893333333301</v>
      </c>
      <c r="F560">
        <v>0.162037866666666</v>
      </c>
      <c r="G560">
        <v>0.158103099999999</v>
      </c>
      <c r="H560">
        <v>0.14603076666666601</v>
      </c>
      <c r="I560">
        <v>0.186562433333333</v>
      </c>
      <c r="J560">
        <v>8.7893349999999995E-2</v>
      </c>
      <c r="K560">
        <v>0.21705923333333299</v>
      </c>
      <c r="L560">
        <v>0.30408296666666601</v>
      </c>
      <c r="M560">
        <v>0.13423187</v>
      </c>
      <c r="N560">
        <v>0.22288366666666601</v>
      </c>
      <c r="O560">
        <v>0.165150666666666</v>
      </c>
      <c r="P560">
        <v>0.225896133333333</v>
      </c>
      <c r="Q560">
        <v>0.146746666666666</v>
      </c>
      <c r="R560">
        <v>0.12268562</v>
      </c>
      <c r="S560">
        <v>0.21442983333333299</v>
      </c>
      <c r="T560">
        <v>0.14432439999999999</v>
      </c>
      <c r="U560">
        <v>7.2184073333333307E-2</v>
      </c>
      <c r="V560">
        <v>0.19756163333333299</v>
      </c>
      <c r="W560">
        <v>3.3156523333333299E-2</v>
      </c>
      <c r="X560">
        <v>9.3716320000000006E-2</v>
      </c>
      <c r="Y560">
        <v>0.16369810000000001</v>
      </c>
      <c r="Z560">
        <v>0.138921033333333</v>
      </c>
      <c r="AA560">
        <v>0.16222429999999999</v>
      </c>
      <c r="AB560">
        <v>0.16997093333333299</v>
      </c>
      <c r="AC560">
        <f t="shared" si="8"/>
        <v>0.16161097654320958</v>
      </c>
    </row>
    <row r="561" spans="1:29">
      <c r="A561">
        <v>2329.6260000000002</v>
      </c>
      <c r="B561">
        <v>9.390664E-2</v>
      </c>
      <c r="C561">
        <v>0.34882849999999999</v>
      </c>
      <c r="D561">
        <v>0.113874103333333</v>
      </c>
      <c r="E561">
        <v>0.135861966666666</v>
      </c>
      <c r="F561">
        <v>0.162376933333333</v>
      </c>
      <c r="G561">
        <v>0.15775329999999901</v>
      </c>
      <c r="H561">
        <v>0.14662593333333299</v>
      </c>
      <c r="I561">
        <v>0.18637210000000001</v>
      </c>
      <c r="J561">
        <v>8.7400654999999994E-2</v>
      </c>
      <c r="K561">
        <v>0.21623709999999999</v>
      </c>
      <c r="L561">
        <v>0.30338936666666599</v>
      </c>
      <c r="M561">
        <v>0.13436373999999901</v>
      </c>
      <c r="N561">
        <v>0.222377566666666</v>
      </c>
      <c r="O561">
        <v>0.164699133333333</v>
      </c>
      <c r="P561">
        <v>0.2250914</v>
      </c>
      <c r="Q561">
        <v>0.146419566666666</v>
      </c>
      <c r="R561">
        <v>0.12269915333333301</v>
      </c>
      <c r="S561">
        <v>0.21409653333333301</v>
      </c>
      <c r="T561">
        <v>0.144171122222222</v>
      </c>
      <c r="U561">
        <v>7.1740159999999997E-2</v>
      </c>
      <c r="V561">
        <v>0.19767516666666601</v>
      </c>
      <c r="W561">
        <v>3.3543056666666599E-2</v>
      </c>
      <c r="X561">
        <v>9.3488513333333301E-2</v>
      </c>
      <c r="Y561">
        <v>0.16369856666666599</v>
      </c>
      <c r="Z561">
        <v>0.1386511</v>
      </c>
      <c r="AA561">
        <v>0.16105496666666599</v>
      </c>
      <c r="AB561">
        <v>0.16994746666666599</v>
      </c>
      <c r="AC561">
        <f t="shared" si="8"/>
        <v>0.16134606705761281</v>
      </c>
    </row>
    <row r="562" spans="1:29">
      <c r="A562">
        <v>2331.5549999999998</v>
      </c>
      <c r="B562">
        <v>9.3855480000000005E-2</v>
      </c>
      <c r="C562">
        <v>0.34819594999999998</v>
      </c>
      <c r="D562">
        <v>0.11382400666666601</v>
      </c>
      <c r="E562">
        <v>0.13521739999999899</v>
      </c>
      <c r="F562">
        <v>0.16275539999999999</v>
      </c>
      <c r="G562">
        <v>0.15738549999999901</v>
      </c>
      <c r="H562">
        <v>0.14727753333333299</v>
      </c>
      <c r="I562">
        <v>0.18639023333333299</v>
      </c>
      <c r="J562">
        <v>8.7056869999999995E-2</v>
      </c>
      <c r="K562">
        <v>0.215919633333333</v>
      </c>
      <c r="L562">
        <v>0.30318006666666603</v>
      </c>
      <c r="M562">
        <v>0.134522013333333</v>
      </c>
      <c r="N562">
        <v>0.221914799999999</v>
      </c>
      <c r="O562">
        <v>0.16431653333333299</v>
      </c>
      <c r="P562">
        <v>0.224385366666666</v>
      </c>
      <c r="Q562">
        <v>0.14608626666666599</v>
      </c>
      <c r="R562">
        <v>0.12270958999999999</v>
      </c>
      <c r="S562">
        <v>0.214271033333333</v>
      </c>
      <c r="T562">
        <v>0.143989166666666</v>
      </c>
      <c r="U562">
        <v>7.1223606666666606E-2</v>
      </c>
      <c r="V562">
        <v>0.19769703333333299</v>
      </c>
      <c r="W562">
        <v>3.3847536666666601E-2</v>
      </c>
      <c r="X562">
        <v>9.32587633333333E-2</v>
      </c>
      <c r="Y562">
        <v>0.16357189999999999</v>
      </c>
      <c r="Z562">
        <v>0.13847319999999999</v>
      </c>
      <c r="AA562">
        <v>0.16018273333333299</v>
      </c>
      <c r="AB562">
        <v>0.16996033333333299</v>
      </c>
      <c r="AC562">
        <f t="shared" si="8"/>
        <v>0.16116547962962932</v>
      </c>
    </row>
    <row r="563" spans="1:29">
      <c r="A563">
        <v>2333.4830000000002</v>
      </c>
      <c r="B563">
        <v>9.3720283333333307E-2</v>
      </c>
      <c r="C563">
        <v>0.34764539999999999</v>
      </c>
      <c r="D563">
        <v>0.11384263</v>
      </c>
      <c r="E563">
        <v>0.13473316666666599</v>
      </c>
      <c r="F563">
        <v>0.163057866666666</v>
      </c>
      <c r="G563">
        <v>0.157023</v>
      </c>
      <c r="H563">
        <v>0.14791949999999901</v>
      </c>
      <c r="I563">
        <v>0.18630949999999999</v>
      </c>
      <c r="J563">
        <v>8.6921429999999994E-2</v>
      </c>
      <c r="K563">
        <v>0.215573599999999</v>
      </c>
      <c r="L563">
        <v>0.30332856666666602</v>
      </c>
      <c r="M563">
        <v>0.134468016666666</v>
      </c>
      <c r="N563">
        <v>0.22157313333333301</v>
      </c>
      <c r="O563">
        <v>0.16397023333333299</v>
      </c>
      <c r="P563">
        <v>0.22365853333333299</v>
      </c>
      <c r="Q563">
        <v>0.14627206666666601</v>
      </c>
      <c r="R563">
        <v>0.122618673333333</v>
      </c>
      <c r="S563">
        <v>0.21481900000000001</v>
      </c>
      <c r="T563">
        <v>0.14395741111111099</v>
      </c>
      <c r="U563">
        <v>7.0608249999999997E-2</v>
      </c>
      <c r="V563">
        <v>0.197545</v>
      </c>
      <c r="W563">
        <v>3.4067340000000002E-2</v>
      </c>
      <c r="X563">
        <v>9.2993826666666599E-2</v>
      </c>
      <c r="Y563">
        <v>0.16346720000000001</v>
      </c>
      <c r="Z563">
        <v>0.138314566666666</v>
      </c>
      <c r="AA563">
        <v>0.15933006666666599</v>
      </c>
      <c r="AB563">
        <v>0.16987839999999901</v>
      </c>
      <c r="AC563">
        <f t="shared" si="8"/>
        <v>0.16102283930041117</v>
      </c>
    </row>
    <row r="564" spans="1:29">
      <c r="A564">
        <v>2335.4119999999998</v>
      </c>
      <c r="B564">
        <v>9.3605960000000002E-2</v>
      </c>
      <c r="C564">
        <v>0.34737252499999999</v>
      </c>
      <c r="D564">
        <v>0.113969213333333</v>
      </c>
      <c r="E564">
        <v>0.13432839999999999</v>
      </c>
      <c r="F564">
        <v>0.16329833333333299</v>
      </c>
      <c r="G564">
        <v>0.15676293333333299</v>
      </c>
      <c r="H564">
        <v>0.14859913333333299</v>
      </c>
      <c r="I564">
        <v>0.18613426666666599</v>
      </c>
      <c r="J564">
        <v>8.6896420000000002E-2</v>
      </c>
      <c r="K564">
        <v>0.21524489999999999</v>
      </c>
      <c r="L564">
        <v>0.30351640000000002</v>
      </c>
      <c r="M564">
        <v>0.13453298666666599</v>
      </c>
      <c r="N564">
        <v>0.22130306666666599</v>
      </c>
      <c r="O564">
        <v>0.163655566666666</v>
      </c>
      <c r="P564">
        <v>0.22312379999999901</v>
      </c>
      <c r="Q564">
        <v>0.14676609999999901</v>
      </c>
      <c r="R564">
        <v>0.12245805999999999</v>
      </c>
      <c r="S564">
        <v>0.215544333333333</v>
      </c>
      <c r="T564">
        <v>0.14407167777777699</v>
      </c>
      <c r="U564">
        <v>7.0225973333333302E-2</v>
      </c>
      <c r="V564">
        <v>0.19735586666666599</v>
      </c>
      <c r="W564">
        <v>3.4127473333333297E-2</v>
      </c>
      <c r="X564">
        <v>9.2853500000000005E-2</v>
      </c>
      <c r="Y564">
        <v>0.163503133333333</v>
      </c>
      <c r="Z564">
        <v>0.1382545</v>
      </c>
      <c r="AA564">
        <v>0.15838379999999999</v>
      </c>
      <c r="AB564">
        <v>0.16974693333333299</v>
      </c>
      <c r="AC564">
        <f t="shared" si="8"/>
        <v>0.16094945393004081</v>
      </c>
    </row>
    <row r="565" spans="1:29">
      <c r="A565">
        <v>2337.34</v>
      </c>
      <c r="B565">
        <v>9.3588019999999994E-2</v>
      </c>
      <c r="C565">
        <v>0.34739035000000001</v>
      </c>
      <c r="D565">
        <v>0.114215263333333</v>
      </c>
      <c r="E565">
        <v>0.13389606666666601</v>
      </c>
      <c r="F565">
        <v>0.1635112</v>
      </c>
      <c r="G565">
        <v>0.15659253333333301</v>
      </c>
      <c r="H565">
        <v>0.149293233333333</v>
      </c>
      <c r="I565">
        <v>0.186104566666666</v>
      </c>
      <c r="J565">
        <v>8.6968119999999996E-2</v>
      </c>
      <c r="K565">
        <v>0.215069966666666</v>
      </c>
      <c r="L565">
        <v>0.30384276666666599</v>
      </c>
      <c r="M565">
        <v>0.134898096666666</v>
      </c>
      <c r="N565">
        <v>0.22114800000000001</v>
      </c>
      <c r="O565">
        <v>0.1633685</v>
      </c>
      <c r="P565">
        <v>0.22293606666666599</v>
      </c>
      <c r="Q565">
        <v>0.14710239999999999</v>
      </c>
      <c r="R565">
        <v>0.122303946666666</v>
      </c>
      <c r="S565">
        <v>0.216369066666666</v>
      </c>
      <c r="T565">
        <v>0.14387025555555499</v>
      </c>
      <c r="U565">
        <v>7.0302900000000002E-2</v>
      </c>
      <c r="V565">
        <v>0.19709570000000001</v>
      </c>
      <c r="W565">
        <v>3.3953403333333299E-2</v>
      </c>
      <c r="X565">
        <v>9.2805446666666597E-2</v>
      </c>
      <c r="Y565">
        <v>0.16364860000000001</v>
      </c>
      <c r="Z565">
        <v>0.13831933333333299</v>
      </c>
      <c r="AA565">
        <v>0.157401666666666</v>
      </c>
      <c r="AB565">
        <v>0.16966436666666601</v>
      </c>
      <c r="AC565">
        <f t="shared" si="8"/>
        <v>0.16095036427983511</v>
      </c>
    </row>
    <row r="566" spans="1:29">
      <c r="A566">
        <v>2339.2689999999998</v>
      </c>
      <c r="B566">
        <v>9.3716930000000004E-2</v>
      </c>
      <c r="C566">
        <v>0.34765437500000002</v>
      </c>
      <c r="D566">
        <v>0.11460941333333299</v>
      </c>
      <c r="E566">
        <v>0.13344763333333301</v>
      </c>
      <c r="F566">
        <v>0.1637005</v>
      </c>
      <c r="G566">
        <v>0.15658356666666601</v>
      </c>
      <c r="H566">
        <v>0.15004653333333301</v>
      </c>
      <c r="I566">
        <v>0.18608543333333299</v>
      </c>
      <c r="J566">
        <v>8.7164419999999895E-2</v>
      </c>
      <c r="K566">
        <v>0.21474146666666599</v>
      </c>
      <c r="L566">
        <v>0.30411953333333303</v>
      </c>
      <c r="M566">
        <v>0.13536535666666599</v>
      </c>
      <c r="N566">
        <v>0.221375666666666</v>
      </c>
      <c r="O566">
        <v>0.16312896666666599</v>
      </c>
      <c r="P566">
        <v>0.223115966666666</v>
      </c>
      <c r="Q566">
        <v>0.14710509999999999</v>
      </c>
      <c r="R566">
        <v>0.121965873333333</v>
      </c>
      <c r="S566">
        <v>0.2173476</v>
      </c>
      <c r="T566">
        <v>0.14387359999999999</v>
      </c>
      <c r="U566">
        <v>7.0586846666666606E-2</v>
      </c>
      <c r="V566">
        <v>0.196888333333333</v>
      </c>
      <c r="W566">
        <v>3.3706176666666601E-2</v>
      </c>
      <c r="X566">
        <v>9.2817856666666601E-2</v>
      </c>
      <c r="Y566">
        <v>0.16392609999999999</v>
      </c>
      <c r="Z566">
        <v>0.13858356666666599</v>
      </c>
      <c r="AA566">
        <v>0.156643266666666</v>
      </c>
      <c r="AB566">
        <v>0.16970996666666599</v>
      </c>
      <c r="AC566">
        <f t="shared" si="8"/>
        <v>0.16103740919753057</v>
      </c>
    </row>
    <row r="567" spans="1:29">
      <c r="A567">
        <v>2341.1970000000001</v>
      </c>
      <c r="B567">
        <v>9.3898003333333299E-2</v>
      </c>
      <c r="C567">
        <v>0.34801279999999901</v>
      </c>
      <c r="D567">
        <v>0.115025026666666</v>
      </c>
      <c r="E567">
        <v>0.13301243333333301</v>
      </c>
      <c r="F567">
        <v>0.16388736666666601</v>
      </c>
      <c r="G567">
        <v>0.1567836</v>
      </c>
      <c r="H567">
        <v>0.150823666666666</v>
      </c>
      <c r="I567">
        <v>0.18617756666666599</v>
      </c>
      <c r="J567">
        <v>8.7358745000000002E-2</v>
      </c>
      <c r="K567">
        <v>0.214445266666666</v>
      </c>
      <c r="L567">
        <v>0.30421039999999899</v>
      </c>
      <c r="M567">
        <v>0.13572954000000001</v>
      </c>
      <c r="N567">
        <v>0.221901866666666</v>
      </c>
      <c r="O567">
        <v>0.16293943333333299</v>
      </c>
      <c r="P567">
        <v>0.22344846666666601</v>
      </c>
      <c r="Q567">
        <v>0.14676916666666601</v>
      </c>
      <c r="R567">
        <v>0.121313356666666</v>
      </c>
      <c r="S567">
        <v>0.2182578</v>
      </c>
      <c r="T567">
        <v>0.143760188888888</v>
      </c>
      <c r="U567">
        <v>7.0696613333333297E-2</v>
      </c>
      <c r="V567">
        <v>0.19663233333333299</v>
      </c>
      <c r="W567">
        <v>3.3495240000000003E-2</v>
      </c>
      <c r="X567">
        <v>9.2961726666666605E-2</v>
      </c>
      <c r="Y567">
        <v>0.16418350000000001</v>
      </c>
      <c r="Z567">
        <v>0.138964633333333</v>
      </c>
      <c r="AA567">
        <v>0.156198533333333</v>
      </c>
      <c r="AB567">
        <v>0.16972336666666599</v>
      </c>
      <c r="AC567">
        <f t="shared" si="8"/>
        <v>0.16113372742798315</v>
      </c>
    </row>
    <row r="568" spans="1:29">
      <c r="A568">
        <v>2343.1260000000002</v>
      </c>
      <c r="B568">
        <v>9.4066683333333304E-2</v>
      </c>
      <c r="C568">
        <v>0.34854039999999997</v>
      </c>
      <c r="D568">
        <v>0.115367916666666</v>
      </c>
      <c r="E568">
        <v>0.13263050000000001</v>
      </c>
      <c r="F568">
        <v>0.16403963333333299</v>
      </c>
      <c r="G568">
        <v>0.157044033333333</v>
      </c>
      <c r="H568">
        <v>0.15150666666666601</v>
      </c>
      <c r="I568">
        <v>0.18656503333333299</v>
      </c>
      <c r="J568">
        <v>8.7607105000000005E-2</v>
      </c>
      <c r="K568">
        <v>0.21410660000000001</v>
      </c>
      <c r="L568">
        <v>0.30386703333333298</v>
      </c>
      <c r="M568">
        <v>0.13568519666666601</v>
      </c>
      <c r="N568">
        <v>0.22246786666666599</v>
      </c>
      <c r="O568">
        <v>0.16289063333333301</v>
      </c>
      <c r="P568">
        <v>0.223598666666666</v>
      </c>
      <c r="Q568">
        <v>0.1460912</v>
      </c>
      <c r="R568">
        <v>0.120462973333333</v>
      </c>
      <c r="S568">
        <v>0.21919603333333301</v>
      </c>
      <c r="T568">
        <v>0.14400933333333299</v>
      </c>
      <c r="U568">
        <v>7.0596996666666606E-2</v>
      </c>
      <c r="V568">
        <v>0.196139066666666</v>
      </c>
      <c r="W568">
        <v>3.3196759999999999E-2</v>
      </c>
      <c r="X568">
        <v>9.3163196666666601E-2</v>
      </c>
      <c r="Y568">
        <v>0.16426070000000001</v>
      </c>
      <c r="Z568">
        <v>0.139283766666666</v>
      </c>
      <c r="AA568">
        <v>0.156127766666666</v>
      </c>
      <c r="AB568">
        <v>0.169649666666666</v>
      </c>
      <c r="AC568">
        <f t="shared" si="8"/>
        <v>0.16119116401234534</v>
      </c>
    </row>
    <row r="569" spans="1:29">
      <c r="A569">
        <v>2345.0540000000001</v>
      </c>
      <c r="B569">
        <v>9.4117213333333297E-2</v>
      </c>
      <c r="C569">
        <v>0.34914477500000002</v>
      </c>
      <c r="D569">
        <v>0.11569452</v>
      </c>
      <c r="E569">
        <v>0.13219273333333301</v>
      </c>
      <c r="F569">
        <v>0.1640374</v>
      </c>
      <c r="G569">
        <v>0.157213466666666</v>
      </c>
      <c r="H569">
        <v>0.15195006666666599</v>
      </c>
      <c r="I569">
        <v>0.18664133333333299</v>
      </c>
      <c r="J569">
        <v>8.7930165000000005E-2</v>
      </c>
      <c r="K569">
        <v>0.21407799999999999</v>
      </c>
      <c r="L569">
        <v>0.303479833333333</v>
      </c>
      <c r="M569">
        <v>0.13545574666666599</v>
      </c>
      <c r="N569">
        <v>0.22240949999999901</v>
      </c>
      <c r="O569">
        <v>0.16279009999999999</v>
      </c>
      <c r="P569">
        <v>0.22369976666666599</v>
      </c>
      <c r="Q569">
        <v>0.14566470000000001</v>
      </c>
      <c r="R569">
        <v>0.119845906666666</v>
      </c>
      <c r="S569">
        <v>0.22035833333333299</v>
      </c>
      <c r="T569">
        <v>0.144750844444444</v>
      </c>
      <c r="U569">
        <v>7.0377996666666595E-2</v>
      </c>
      <c r="V569">
        <v>0.195541733333333</v>
      </c>
      <c r="W569">
        <v>3.2969106666666602E-2</v>
      </c>
      <c r="X569">
        <v>9.3312246666666598E-2</v>
      </c>
      <c r="Y569">
        <v>0.164244266666666</v>
      </c>
      <c r="Z569">
        <v>0.139405166666666</v>
      </c>
      <c r="AA569">
        <v>0.15620963333333299</v>
      </c>
      <c r="AB569">
        <v>0.16948589999999999</v>
      </c>
      <c r="AC569">
        <f t="shared" si="8"/>
        <v>0.16122223905349764</v>
      </c>
    </row>
    <row r="570" spans="1:29">
      <c r="A570">
        <v>2346.9830000000002</v>
      </c>
      <c r="B570">
        <v>9.3927650000000001E-2</v>
      </c>
      <c r="C570">
        <v>0.34974642500000003</v>
      </c>
      <c r="D570">
        <v>0.116000533333333</v>
      </c>
      <c r="E570">
        <v>0.131764933333333</v>
      </c>
      <c r="F570">
        <v>0.1638868</v>
      </c>
      <c r="G570">
        <v>0.15724476666666601</v>
      </c>
      <c r="H570">
        <v>0.152166366666666</v>
      </c>
      <c r="I570">
        <v>0.18625133333333299</v>
      </c>
      <c r="J570">
        <v>8.8240059999999995E-2</v>
      </c>
      <c r="K570">
        <v>0.21445256666666601</v>
      </c>
      <c r="L570">
        <v>0.30360156666666599</v>
      </c>
      <c r="M570">
        <v>0.13524133333333299</v>
      </c>
      <c r="N570">
        <v>0.222049</v>
      </c>
      <c r="O570">
        <v>0.16256753333333299</v>
      </c>
      <c r="P570">
        <v>0.2239034</v>
      </c>
      <c r="Q570">
        <v>0.146042066666666</v>
      </c>
      <c r="R570">
        <v>0.11983997</v>
      </c>
      <c r="S570">
        <v>0.2208697</v>
      </c>
      <c r="T570">
        <v>0.145596977777777</v>
      </c>
      <c r="U570">
        <v>7.0228840000000001E-2</v>
      </c>
      <c r="V570">
        <v>0.19507930000000001</v>
      </c>
      <c r="W570">
        <v>3.2797189999999997E-2</v>
      </c>
      <c r="X570">
        <v>9.3446193333333302E-2</v>
      </c>
      <c r="Y570">
        <v>0.164151466666666</v>
      </c>
      <c r="Z570">
        <v>0.13936279999999901</v>
      </c>
      <c r="AA570">
        <v>0.156410466666666</v>
      </c>
      <c r="AB570">
        <v>0.16921929999999999</v>
      </c>
      <c r="AC570">
        <f t="shared" si="8"/>
        <v>0.16126253849794217</v>
      </c>
    </row>
    <row r="571" spans="1:29">
      <c r="A571">
        <v>2348.9110000000001</v>
      </c>
      <c r="B571">
        <v>9.3477656666666603E-2</v>
      </c>
      <c r="C571">
        <v>0.35002870000000003</v>
      </c>
      <c r="D571">
        <v>0.11620902333333299</v>
      </c>
      <c r="E571">
        <v>0.13133653333333301</v>
      </c>
      <c r="F571">
        <v>0.163605</v>
      </c>
      <c r="G571">
        <v>0.15704216666666601</v>
      </c>
      <c r="H571">
        <v>0.15233993333333301</v>
      </c>
      <c r="I571">
        <v>0.186001166666666</v>
      </c>
      <c r="J571">
        <v>8.8306609999999994E-2</v>
      </c>
      <c r="K571">
        <v>0.21406220000000001</v>
      </c>
      <c r="L571">
        <v>0.30359113333333299</v>
      </c>
      <c r="M571">
        <v>0.135086083333333</v>
      </c>
      <c r="N571">
        <v>0.221154766666666</v>
      </c>
      <c r="O571">
        <v>0.16243086666666601</v>
      </c>
      <c r="P571">
        <v>0.22416393333333301</v>
      </c>
      <c r="Q571">
        <v>0.14606983333333301</v>
      </c>
      <c r="R571">
        <v>0.120323836666666</v>
      </c>
      <c r="S571">
        <v>0.22098999999999999</v>
      </c>
      <c r="T571">
        <v>0.14650362222222199</v>
      </c>
      <c r="U571">
        <v>6.9701680000000002E-2</v>
      </c>
      <c r="V571">
        <v>0.194424333333333</v>
      </c>
      <c r="W571">
        <v>3.24935133333333E-2</v>
      </c>
      <c r="X571">
        <v>9.3518309999999993E-2</v>
      </c>
      <c r="Y571">
        <v>0.16392263333333301</v>
      </c>
      <c r="Z571">
        <v>0.13910503333333299</v>
      </c>
      <c r="AA571">
        <v>0.15676953333333299</v>
      </c>
      <c r="AB571">
        <v>0.1687765</v>
      </c>
      <c r="AC571">
        <f t="shared" si="8"/>
        <v>0.16116424452674868</v>
      </c>
    </row>
    <row r="572" spans="1:29">
      <c r="A572">
        <v>2350.84</v>
      </c>
      <c r="B572">
        <v>9.2834873333333304E-2</v>
      </c>
      <c r="C572">
        <v>0.35000952499999999</v>
      </c>
      <c r="D572">
        <v>0.11635528000000001</v>
      </c>
      <c r="E572">
        <v>0.13093143333333301</v>
      </c>
      <c r="F572">
        <v>0.16330613333333299</v>
      </c>
      <c r="G572">
        <v>0.15653436666666601</v>
      </c>
      <c r="H572">
        <v>0.152326566666666</v>
      </c>
      <c r="I572">
        <v>0.1858861</v>
      </c>
      <c r="J572">
        <v>8.8149384999999997E-2</v>
      </c>
      <c r="K572">
        <v>0.213702266666666</v>
      </c>
      <c r="L572">
        <v>0.30312043333333299</v>
      </c>
      <c r="M572">
        <v>0.13509848666666599</v>
      </c>
      <c r="N572">
        <v>0.219852466666666</v>
      </c>
      <c r="O572">
        <v>0.16226053333333301</v>
      </c>
      <c r="P572">
        <v>0.224120333333333</v>
      </c>
      <c r="Q572">
        <v>0.145929799999999</v>
      </c>
      <c r="R572">
        <v>0.121020236666666</v>
      </c>
      <c r="S572">
        <v>0.22131999999999999</v>
      </c>
      <c r="T572">
        <v>0.146561266666666</v>
      </c>
      <c r="U572">
        <v>6.9028870000000006E-2</v>
      </c>
      <c r="V572">
        <v>0.19351426666666599</v>
      </c>
      <c r="W572">
        <v>3.2057200000000001E-2</v>
      </c>
      <c r="X572">
        <v>9.3535296666666601E-2</v>
      </c>
      <c r="Y572">
        <v>0.16366963333333301</v>
      </c>
      <c r="Z572">
        <v>0.1387487</v>
      </c>
      <c r="AA572">
        <v>0.15732179999999901</v>
      </c>
      <c r="AB572">
        <v>0.168171033333333</v>
      </c>
      <c r="AC572">
        <f t="shared" si="8"/>
        <v>0.16093949209876504</v>
      </c>
    </row>
    <row r="573" spans="1:29">
      <c r="A573">
        <v>2352.768</v>
      </c>
      <c r="B573">
        <v>9.1953889999999996E-2</v>
      </c>
      <c r="C573">
        <v>0.34988687499999999</v>
      </c>
      <c r="D573">
        <v>0.116344586666666</v>
      </c>
      <c r="E573">
        <v>0.1305453</v>
      </c>
      <c r="F573">
        <v>0.16288629999999901</v>
      </c>
      <c r="G573">
        <v>0.15596826666666599</v>
      </c>
      <c r="H573">
        <v>0.151925266666666</v>
      </c>
      <c r="I573">
        <v>0.18527289999999999</v>
      </c>
      <c r="J573">
        <v>8.7803844999999894E-2</v>
      </c>
      <c r="K573">
        <v>0.213590433333333</v>
      </c>
      <c r="L573">
        <v>0.30285783333333299</v>
      </c>
      <c r="M573">
        <v>0.134897666666666</v>
      </c>
      <c r="N573">
        <v>0.219378666666666</v>
      </c>
      <c r="O573">
        <v>0.162029066666666</v>
      </c>
      <c r="P573">
        <v>0.22351933333333299</v>
      </c>
      <c r="Q573">
        <v>0.145610666666666</v>
      </c>
      <c r="R573">
        <v>0.12141508333333299</v>
      </c>
      <c r="S573">
        <v>0.22146243333333299</v>
      </c>
      <c r="T573">
        <v>0.14547268888888801</v>
      </c>
      <c r="U573">
        <v>6.8382653333333293E-2</v>
      </c>
      <c r="V573">
        <v>0.19243070000000001</v>
      </c>
      <c r="W573">
        <v>3.1637916666666599E-2</v>
      </c>
      <c r="X573">
        <v>9.3466886666666596E-2</v>
      </c>
      <c r="Y573">
        <v>0.16312850000000001</v>
      </c>
      <c r="Z573">
        <v>0.13828989999999999</v>
      </c>
      <c r="AA573">
        <v>0.1580095</v>
      </c>
      <c r="AB573">
        <v>0.167622199999999</v>
      </c>
      <c r="AC573">
        <f t="shared" si="8"/>
        <v>0.16058479106995852</v>
      </c>
    </row>
    <row r="574" spans="1:29">
      <c r="A574">
        <v>2354.6970000000001</v>
      </c>
      <c r="B574">
        <v>9.1036513333333305E-2</v>
      </c>
      <c r="C574">
        <v>0.34967147500000001</v>
      </c>
      <c r="D574">
        <v>0.116191093333333</v>
      </c>
      <c r="E574">
        <v>0.13004083333333299</v>
      </c>
      <c r="F574">
        <v>0.16247363333333301</v>
      </c>
      <c r="G574">
        <v>0.15555839999999899</v>
      </c>
      <c r="H574">
        <v>0.15122959999999999</v>
      </c>
      <c r="I574">
        <v>0.18428710000000001</v>
      </c>
      <c r="J574">
        <v>8.7436349999999996E-2</v>
      </c>
      <c r="K574">
        <v>0.2129064</v>
      </c>
      <c r="L574">
        <v>0.30322453333333299</v>
      </c>
      <c r="M574">
        <v>0.134565243333333</v>
      </c>
      <c r="N574">
        <v>0.219147233333333</v>
      </c>
      <c r="O574">
        <v>0.162019733333333</v>
      </c>
      <c r="P574">
        <v>0.22264539999999899</v>
      </c>
      <c r="Q574">
        <v>0.14545823333333299</v>
      </c>
      <c r="R574">
        <v>0.121693676666666</v>
      </c>
      <c r="S574">
        <v>0.2214112</v>
      </c>
      <c r="T574">
        <v>0.1444571</v>
      </c>
      <c r="U574">
        <v>6.7652776666666595E-2</v>
      </c>
      <c r="V574">
        <v>0.191276</v>
      </c>
      <c r="W574">
        <v>3.14145333333333E-2</v>
      </c>
      <c r="X574">
        <v>9.3433896666666599E-2</v>
      </c>
      <c r="Y574">
        <v>0.162401133333333</v>
      </c>
      <c r="Z574">
        <v>0.137722333333333</v>
      </c>
      <c r="AA574">
        <v>0.15878780000000001</v>
      </c>
      <c r="AB574">
        <v>0.167254666666666</v>
      </c>
      <c r="AC574">
        <f t="shared" si="8"/>
        <v>0.16019988487654296</v>
      </c>
    </row>
    <row r="575" spans="1:29">
      <c r="A575">
        <v>2356.625</v>
      </c>
      <c r="B575">
        <v>9.0188253333333301E-2</v>
      </c>
      <c r="C575">
        <v>0.349192</v>
      </c>
      <c r="D575">
        <v>0.115961143333333</v>
      </c>
      <c r="E575">
        <v>0.12949253333333299</v>
      </c>
      <c r="F575">
        <v>0.16216193333333301</v>
      </c>
      <c r="G575">
        <v>0.155115366666666</v>
      </c>
      <c r="H575">
        <v>0.15052513333333301</v>
      </c>
      <c r="I575">
        <v>0.18324789999999999</v>
      </c>
      <c r="J575">
        <v>8.6960410000000002E-2</v>
      </c>
      <c r="K575">
        <v>0.21169679999999999</v>
      </c>
      <c r="L575">
        <v>0.30393490000000001</v>
      </c>
      <c r="M575">
        <v>0.13398606666666599</v>
      </c>
      <c r="N575">
        <v>0.218611733333333</v>
      </c>
      <c r="O575">
        <v>0.162300533333333</v>
      </c>
      <c r="P575">
        <v>0.22163053333333299</v>
      </c>
      <c r="Q575">
        <v>0.14577743333333301</v>
      </c>
      <c r="R575">
        <v>0.122223743333333</v>
      </c>
      <c r="S575">
        <v>0.22118623333333301</v>
      </c>
      <c r="T575">
        <v>0.144268166666666</v>
      </c>
      <c r="U575">
        <v>6.6730646666666601E-2</v>
      </c>
      <c r="V575">
        <v>0.19019106666666599</v>
      </c>
      <c r="W575">
        <v>3.1201570000000001E-2</v>
      </c>
      <c r="X575">
        <v>9.3410616666666599E-2</v>
      </c>
      <c r="Y575">
        <v>0.16165469999999901</v>
      </c>
      <c r="Z575">
        <v>0.137148833333333</v>
      </c>
      <c r="AA575">
        <v>0.159641166666666</v>
      </c>
      <c r="AB575">
        <v>0.166942066666666</v>
      </c>
      <c r="AC575">
        <f t="shared" si="8"/>
        <v>0.15982894382716015</v>
      </c>
    </row>
    <row r="576" spans="1:29">
      <c r="A576">
        <v>2358.5540000000001</v>
      </c>
      <c r="B576">
        <v>8.9371289999999895E-2</v>
      </c>
      <c r="C576">
        <v>0.3483676</v>
      </c>
      <c r="D576">
        <v>0.115773616666666</v>
      </c>
      <c r="E576">
        <v>0.129094033333333</v>
      </c>
      <c r="F576">
        <v>0.161826833333333</v>
      </c>
      <c r="G576">
        <v>0.15451960000000001</v>
      </c>
      <c r="H576">
        <v>0.14976969999999901</v>
      </c>
      <c r="I576">
        <v>0.18233476666666601</v>
      </c>
      <c r="J576">
        <v>8.6754024999999999E-2</v>
      </c>
      <c r="K576">
        <v>0.210653966666666</v>
      </c>
      <c r="L576">
        <v>0.30495029999999901</v>
      </c>
      <c r="M576">
        <v>0.13311244999999999</v>
      </c>
      <c r="N576">
        <v>0.218325566666666</v>
      </c>
      <c r="O576">
        <v>0.16261036666666601</v>
      </c>
      <c r="P576">
        <v>0.2207643</v>
      </c>
      <c r="Q576">
        <v>0.14654363333333301</v>
      </c>
      <c r="R576">
        <v>0.122838163333333</v>
      </c>
      <c r="S576">
        <v>0.22093699999999999</v>
      </c>
      <c r="T576">
        <v>0.14375617777777699</v>
      </c>
      <c r="U576">
        <v>6.5859156666666599E-2</v>
      </c>
      <c r="V576">
        <v>0.18925890000000001</v>
      </c>
      <c r="W576">
        <v>3.0975743333333298E-2</v>
      </c>
      <c r="X576">
        <v>9.3330266666666606E-2</v>
      </c>
      <c r="Y576">
        <v>0.161047</v>
      </c>
      <c r="Z576">
        <v>0.13661770000000001</v>
      </c>
      <c r="AA576">
        <v>0.160587433333333</v>
      </c>
      <c r="AB576">
        <v>0.166614866666666</v>
      </c>
      <c r="AC576">
        <f t="shared" si="8"/>
        <v>0.15950349837448527</v>
      </c>
    </row>
    <row r="577" spans="1:29">
      <c r="A577">
        <v>2360.482</v>
      </c>
      <c r="B577">
        <v>8.8700606666666598E-2</v>
      </c>
      <c r="C577">
        <v>0.34724772500000001</v>
      </c>
      <c r="D577">
        <v>0.11564796333333301</v>
      </c>
      <c r="E577">
        <v>0.12882586666666601</v>
      </c>
      <c r="F577">
        <v>0.16146379999999999</v>
      </c>
      <c r="G577">
        <v>0.15397920000000001</v>
      </c>
      <c r="H577">
        <v>0.14900239999999901</v>
      </c>
      <c r="I577">
        <v>0.18156143333333299</v>
      </c>
      <c r="J577">
        <v>8.6849339999999997E-2</v>
      </c>
      <c r="K577">
        <v>0.20964596666666599</v>
      </c>
      <c r="L577">
        <v>0.3058459</v>
      </c>
      <c r="M577">
        <v>0.13223169999999901</v>
      </c>
      <c r="N577">
        <v>0.218256433333333</v>
      </c>
      <c r="O577">
        <v>0.162884366666666</v>
      </c>
      <c r="P577">
        <v>0.220199533333333</v>
      </c>
      <c r="Q577">
        <v>0.14749463333333299</v>
      </c>
      <c r="R577">
        <v>0.123349106666666</v>
      </c>
      <c r="S577">
        <v>0.22059406666666601</v>
      </c>
      <c r="T577">
        <v>0.142928544444444</v>
      </c>
      <c r="U577">
        <v>6.5149016666666601E-2</v>
      </c>
      <c r="V577">
        <v>0.18841956666666601</v>
      </c>
      <c r="W577">
        <v>3.0848446666666599E-2</v>
      </c>
      <c r="X577">
        <v>9.32840066666666E-2</v>
      </c>
      <c r="Y577">
        <v>0.160626033333333</v>
      </c>
      <c r="Z577">
        <v>0.13619753333333301</v>
      </c>
      <c r="AA577">
        <v>0.16133683333333301</v>
      </c>
      <c r="AB577">
        <v>0.166245633333333</v>
      </c>
      <c r="AC577">
        <f t="shared" si="8"/>
        <v>0.15921539467078155</v>
      </c>
    </row>
    <row r="578" spans="1:29">
      <c r="A578">
        <v>2362.4110000000001</v>
      </c>
      <c r="B578">
        <v>8.84399933333333E-2</v>
      </c>
      <c r="C578">
        <v>0.34640369999999998</v>
      </c>
      <c r="D578">
        <v>0.11566491666666601</v>
      </c>
      <c r="E578">
        <v>0.12857779999999999</v>
      </c>
      <c r="F578">
        <v>0.16121113333333301</v>
      </c>
      <c r="G578">
        <v>0.15369413333333301</v>
      </c>
      <c r="H578">
        <v>0.14831529999999901</v>
      </c>
      <c r="I578">
        <v>0.1812685</v>
      </c>
      <c r="J578">
        <v>8.7312929999999997E-2</v>
      </c>
      <c r="K578">
        <v>0.20878139999999901</v>
      </c>
      <c r="L578">
        <v>0.3070484</v>
      </c>
      <c r="M578">
        <v>0.1317596</v>
      </c>
      <c r="N578">
        <v>0.21827126666666599</v>
      </c>
      <c r="O578">
        <v>0.163242533333333</v>
      </c>
      <c r="P578">
        <v>0.22019420000000001</v>
      </c>
      <c r="Q578">
        <v>0.14801196666666599</v>
      </c>
      <c r="R578">
        <v>0.12361355</v>
      </c>
      <c r="S578">
        <v>0.2204527</v>
      </c>
      <c r="T578">
        <v>0.14309937777777701</v>
      </c>
      <c r="U578">
        <v>6.5027429999999997E-2</v>
      </c>
      <c r="V578">
        <v>0.18781736666666601</v>
      </c>
      <c r="W578">
        <v>3.07961466666666E-2</v>
      </c>
      <c r="X578">
        <v>9.3403276666666604E-2</v>
      </c>
      <c r="Y578">
        <v>0.16041039999999901</v>
      </c>
      <c r="Z578">
        <v>0.13609669999999999</v>
      </c>
      <c r="AA578">
        <v>0.161972433333333</v>
      </c>
      <c r="AB578">
        <v>0.16599949999999999</v>
      </c>
      <c r="AC578">
        <f t="shared" si="8"/>
        <v>0.15914395016460875</v>
      </c>
    </row>
    <row r="579" spans="1:29">
      <c r="A579">
        <v>2364.3389999999999</v>
      </c>
      <c r="B579">
        <v>8.8624546666666595E-2</v>
      </c>
      <c r="C579">
        <v>0.34592009999999901</v>
      </c>
      <c r="D579">
        <v>0.115897613333333</v>
      </c>
      <c r="E579">
        <v>0.12845193333333299</v>
      </c>
      <c r="F579">
        <v>0.1610492</v>
      </c>
      <c r="G579">
        <v>0.153644899999999</v>
      </c>
      <c r="H579">
        <v>0.147696933333333</v>
      </c>
      <c r="I579">
        <v>0.18153476666666599</v>
      </c>
      <c r="J579">
        <v>8.8323155E-2</v>
      </c>
      <c r="K579">
        <v>0.208347066666666</v>
      </c>
      <c r="L579">
        <v>0.3087606</v>
      </c>
      <c r="M579">
        <v>0.13172029999999901</v>
      </c>
      <c r="N579">
        <v>0.218431766666666</v>
      </c>
      <c r="O579">
        <v>0.163720633333333</v>
      </c>
      <c r="P579">
        <v>0.2206071</v>
      </c>
      <c r="Q579">
        <v>0.14794570000000001</v>
      </c>
      <c r="R579">
        <v>0.123356626666666</v>
      </c>
      <c r="S579">
        <v>0.22039639999999999</v>
      </c>
      <c r="T579">
        <v>0.14290105555555499</v>
      </c>
      <c r="U579">
        <v>6.5552173333333297E-2</v>
      </c>
      <c r="V579">
        <v>0.187480966666666</v>
      </c>
      <c r="W579">
        <v>3.07571066666666E-2</v>
      </c>
      <c r="X579">
        <v>9.3662326666666601E-2</v>
      </c>
      <c r="Y579">
        <v>0.1604371</v>
      </c>
      <c r="Z579">
        <v>0.1363317</v>
      </c>
      <c r="AA579">
        <v>0.16251796666666601</v>
      </c>
      <c r="AB579">
        <v>0.16597136666666601</v>
      </c>
      <c r="AC579">
        <f t="shared" ref="AC579:AC597" si="9">AVERAGE(B579:AB579)</f>
        <v>0.15926078162551405</v>
      </c>
    </row>
    <row r="580" spans="1:29">
      <c r="A580">
        <v>2366.268</v>
      </c>
      <c r="B580">
        <v>8.92032833333333E-2</v>
      </c>
      <c r="C580">
        <v>0.34566255000000001</v>
      </c>
      <c r="D580">
        <v>0.116264786666666</v>
      </c>
      <c r="E580">
        <v>0.128455666666666</v>
      </c>
      <c r="F580">
        <v>0.160993466666666</v>
      </c>
      <c r="G580">
        <v>0.15391089999999999</v>
      </c>
      <c r="H580">
        <v>0.14724266666666599</v>
      </c>
      <c r="I580">
        <v>0.181977266666666</v>
      </c>
      <c r="J580">
        <v>8.9690624999999996E-2</v>
      </c>
      <c r="K580">
        <v>0.20831013333333301</v>
      </c>
      <c r="L580">
        <v>0.310507166666666</v>
      </c>
      <c r="M580">
        <v>0.13187826666666599</v>
      </c>
      <c r="N580">
        <v>0.21898003333333299</v>
      </c>
      <c r="O580">
        <v>0.16432620000000001</v>
      </c>
      <c r="P580">
        <v>0.22129236666666599</v>
      </c>
      <c r="Q580">
        <v>0.14735946666666599</v>
      </c>
      <c r="R580">
        <v>0.12274344666666601</v>
      </c>
      <c r="S580">
        <v>0.22026760000000001</v>
      </c>
      <c r="T580">
        <v>0.14332464444444401</v>
      </c>
      <c r="U580">
        <v>6.6543963333333303E-2</v>
      </c>
      <c r="V580">
        <v>0.18747949999999999</v>
      </c>
      <c r="W580">
        <v>3.08027066666666E-2</v>
      </c>
      <c r="X580">
        <v>9.4092416666666595E-2</v>
      </c>
      <c r="Y580">
        <v>0.160675133333333</v>
      </c>
      <c r="Z580">
        <v>0.13682349999999999</v>
      </c>
      <c r="AA580">
        <v>0.16298750000000001</v>
      </c>
      <c r="AB580">
        <v>0.16611493333333299</v>
      </c>
      <c r="AC580">
        <f t="shared" si="9"/>
        <v>0.15955222923868281</v>
      </c>
    </row>
    <row r="581" spans="1:29">
      <c r="A581">
        <v>2368.1959999999999</v>
      </c>
      <c r="B581">
        <v>9.0026903333333297E-2</v>
      </c>
      <c r="C581">
        <v>0.34567297499999999</v>
      </c>
      <c r="D581">
        <v>0.116672783333333</v>
      </c>
      <c r="E581">
        <v>0.128543566666666</v>
      </c>
      <c r="F581">
        <v>0.161033766666666</v>
      </c>
      <c r="G581">
        <v>0.154475166666666</v>
      </c>
      <c r="H581">
        <v>0.14683516666666599</v>
      </c>
      <c r="I581">
        <v>0.18268013333333299</v>
      </c>
      <c r="J581">
        <v>9.1217855E-2</v>
      </c>
      <c r="K581">
        <v>0.208659766666666</v>
      </c>
      <c r="L581">
        <v>0.31185176666666597</v>
      </c>
      <c r="M581">
        <v>0.132036933333333</v>
      </c>
      <c r="N581">
        <v>0.219649766666666</v>
      </c>
      <c r="O581">
        <v>0.164955566666666</v>
      </c>
      <c r="P581">
        <v>0.22206770000000001</v>
      </c>
      <c r="Q581">
        <v>0.14658083333333299</v>
      </c>
      <c r="R581">
        <v>0.122051956666666</v>
      </c>
      <c r="S581">
        <v>0.22022573333333301</v>
      </c>
      <c r="T581">
        <v>0.144137944444444</v>
      </c>
      <c r="U581">
        <v>6.7701843333333303E-2</v>
      </c>
      <c r="V581">
        <v>0.18764210000000001</v>
      </c>
      <c r="W581">
        <v>3.10105033333333E-2</v>
      </c>
      <c r="X581">
        <v>9.4687670000000002E-2</v>
      </c>
      <c r="Y581">
        <v>0.16103826666666601</v>
      </c>
      <c r="Z581">
        <v>0.13746556666666601</v>
      </c>
      <c r="AA581">
        <v>0.16342346666666599</v>
      </c>
      <c r="AB581">
        <v>0.166330966666666</v>
      </c>
      <c r="AC581">
        <f t="shared" si="9"/>
        <v>0.15995098769547289</v>
      </c>
    </row>
    <row r="582" spans="1:29">
      <c r="A582">
        <v>2370.125</v>
      </c>
      <c r="B582">
        <v>9.0989213333333305E-2</v>
      </c>
      <c r="C582">
        <v>0.34616607500000002</v>
      </c>
      <c r="D582">
        <v>0.11712872000000001</v>
      </c>
      <c r="E582">
        <v>0.12874523333333299</v>
      </c>
      <c r="F582">
        <v>0.1610965</v>
      </c>
      <c r="G582">
        <v>0.155125966666666</v>
      </c>
      <c r="H582">
        <v>0.1464095</v>
      </c>
      <c r="I582">
        <v>0.18372759999999999</v>
      </c>
      <c r="J582">
        <v>9.2984954999999994E-2</v>
      </c>
      <c r="K582">
        <v>0.2091595</v>
      </c>
      <c r="L582">
        <v>0.31291190000000002</v>
      </c>
      <c r="M582">
        <v>0.13220736</v>
      </c>
      <c r="N582">
        <v>0.22021189999999999</v>
      </c>
      <c r="O582">
        <v>0.16561770000000001</v>
      </c>
      <c r="P582">
        <v>0.22292806666666601</v>
      </c>
      <c r="Q582">
        <v>0.145716133333333</v>
      </c>
      <c r="R582">
        <v>0.12137372</v>
      </c>
      <c r="S582">
        <v>0.22060866666666601</v>
      </c>
      <c r="T582">
        <v>0.144148444444444</v>
      </c>
      <c r="U582">
        <v>6.8966446666666598E-2</v>
      </c>
      <c r="V582">
        <v>0.18784213333333299</v>
      </c>
      <c r="W582">
        <v>3.1253593333333302E-2</v>
      </c>
      <c r="X582">
        <v>9.53397466666666E-2</v>
      </c>
      <c r="Y582">
        <v>0.16150010000000001</v>
      </c>
      <c r="Z582">
        <v>0.138075066666666</v>
      </c>
      <c r="AA582">
        <v>0.16389863333333299</v>
      </c>
      <c r="AB582">
        <v>0.166570733333333</v>
      </c>
      <c r="AC582">
        <f t="shared" si="9"/>
        <v>0.16039642991769526</v>
      </c>
    </row>
    <row r="583" spans="1:29">
      <c r="A583">
        <v>2372.0529999999999</v>
      </c>
      <c r="B583">
        <v>9.1950886666666606E-2</v>
      </c>
      <c r="C583">
        <v>0.34691052500000003</v>
      </c>
      <c r="D583">
        <v>0.11760077333333301</v>
      </c>
      <c r="E583">
        <v>0.12898090000000001</v>
      </c>
      <c r="F583">
        <v>0.16112383333333299</v>
      </c>
      <c r="G583">
        <v>0.15576026666666601</v>
      </c>
      <c r="H583">
        <v>0.14600753333333299</v>
      </c>
      <c r="I583">
        <v>0.18470449999999999</v>
      </c>
      <c r="J583">
        <v>9.4818749999999993E-2</v>
      </c>
      <c r="K583">
        <v>0.20995016666666599</v>
      </c>
      <c r="L583">
        <v>0.31404106666666598</v>
      </c>
      <c r="M583">
        <v>0.13279480666666599</v>
      </c>
      <c r="N583">
        <v>0.22043219999999999</v>
      </c>
      <c r="O583">
        <v>0.16616086666666599</v>
      </c>
      <c r="P583">
        <v>0.22405990000000001</v>
      </c>
      <c r="Q583">
        <v>0.1446952</v>
      </c>
      <c r="R583">
        <v>0.120880426666666</v>
      </c>
      <c r="S583">
        <v>0.221119433333333</v>
      </c>
      <c r="T583">
        <v>0.14453413333333301</v>
      </c>
      <c r="U583">
        <v>7.0284769999999996E-2</v>
      </c>
      <c r="V583">
        <v>0.188219</v>
      </c>
      <c r="W583">
        <v>3.1582099999999898E-2</v>
      </c>
      <c r="X583">
        <v>9.6084366666666601E-2</v>
      </c>
      <c r="Y583">
        <v>0.162116333333333</v>
      </c>
      <c r="Z583">
        <v>0.13862629999999901</v>
      </c>
      <c r="AA583">
        <v>0.16415189999999999</v>
      </c>
      <c r="AB583">
        <v>0.16675986666666601</v>
      </c>
      <c r="AC583">
        <f t="shared" si="9"/>
        <v>0.16090188166666641</v>
      </c>
    </row>
    <row r="584" spans="1:29">
      <c r="A584">
        <v>2373.982</v>
      </c>
      <c r="B584">
        <v>9.28051766666666E-2</v>
      </c>
      <c r="C584">
        <v>0.34783847499999998</v>
      </c>
      <c r="D584">
        <v>0.11808476666666599</v>
      </c>
      <c r="E584">
        <v>0.12922439999999999</v>
      </c>
      <c r="F584">
        <v>0.161145133333333</v>
      </c>
      <c r="G584">
        <v>0.15632036666666599</v>
      </c>
      <c r="H584">
        <v>0.14566646666666599</v>
      </c>
      <c r="I584">
        <v>0.185688033333333</v>
      </c>
      <c r="J584">
        <v>9.6509625000000002E-2</v>
      </c>
      <c r="K584">
        <v>0.21075913333333299</v>
      </c>
      <c r="L584">
        <v>0.31485876666666601</v>
      </c>
      <c r="M584">
        <v>0.133792463333333</v>
      </c>
      <c r="N584">
        <v>0.220723366666666</v>
      </c>
      <c r="O584">
        <v>0.16652903333333299</v>
      </c>
      <c r="P584">
        <v>0.22533463333333301</v>
      </c>
      <c r="Q584">
        <v>0.143345899999999</v>
      </c>
      <c r="R584">
        <v>0.12064963333333301</v>
      </c>
      <c r="S584">
        <v>0.2211438</v>
      </c>
      <c r="T584">
        <v>0.1451054</v>
      </c>
      <c r="U584">
        <v>7.1629406666666603E-2</v>
      </c>
      <c r="V584">
        <v>0.18890199999999999</v>
      </c>
      <c r="W584">
        <v>3.1896499999999897E-2</v>
      </c>
      <c r="X584">
        <v>9.6907033333333295E-2</v>
      </c>
      <c r="Y584">
        <v>0.16282233333333301</v>
      </c>
      <c r="Z584">
        <v>0.13915506666666599</v>
      </c>
      <c r="AA584">
        <v>0.16415263333333299</v>
      </c>
      <c r="AB584">
        <v>0.16700836666666599</v>
      </c>
      <c r="AC584">
        <f t="shared" si="9"/>
        <v>0.16140733012345646</v>
      </c>
    </row>
    <row r="585" spans="1:29">
      <c r="A585">
        <v>2375.91</v>
      </c>
      <c r="B585">
        <v>9.357161E-2</v>
      </c>
      <c r="C585">
        <v>0.34888752499999998</v>
      </c>
      <c r="D585">
        <v>0.118508193333333</v>
      </c>
      <c r="E585">
        <v>0.12940183333333299</v>
      </c>
      <c r="F585">
        <v>0.16115406666666601</v>
      </c>
      <c r="G585">
        <v>0.15670806666666601</v>
      </c>
      <c r="H585">
        <v>0.145390933333333</v>
      </c>
      <c r="I585">
        <v>0.186860633333333</v>
      </c>
      <c r="J585">
        <v>9.7960309999999995E-2</v>
      </c>
      <c r="K585">
        <v>0.21113643333333301</v>
      </c>
      <c r="L585">
        <v>0.31496866666666601</v>
      </c>
      <c r="M585">
        <v>0.13485132999999999</v>
      </c>
      <c r="N585">
        <v>0.220852566666666</v>
      </c>
      <c r="O585">
        <v>0.166848566666666</v>
      </c>
      <c r="P585">
        <v>0.22647700000000001</v>
      </c>
      <c r="Q585">
        <v>0.1411743</v>
      </c>
      <c r="R585">
        <v>0.12035657666666599</v>
      </c>
      <c r="S585">
        <v>0.221323033333333</v>
      </c>
      <c r="T585">
        <v>0.14514734444444399</v>
      </c>
      <c r="U585">
        <v>7.2703353333333304E-2</v>
      </c>
      <c r="V585">
        <v>0.1894631</v>
      </c>
      <c r="W585">
        <v>3.2122973333333298E-2</v>
      </c>
      <c r="X585">
        <v>9.7699019999999998E-2</v>
      </c>
      <c r="Y585">
        <v>0.16350213333333299</v>
      </c>
      <c r="Z585">
        <v>0.139666033333333</v>
      </c>
      <c r="AA585">
        <v>0.164006133333333</v>
      </c>
      <c r="AB585">
        <v>0.16728243333333301</v>
      </c>
      <c r="AC585">
        <f t="shared" si="9"/>
        <v>0.16177867294238654</v>
      </c>
    </row>
    <row r="586" spans="1:29">
      <c r="A586">
        <v>2377.8389999999999</v>
      </c>
      <c r="B586">
        <v>9.4264899999999999E-2</v>
      </c>
      <c r="C586">
        <v>0.35008187499999999</v>
      </c>
      <c r="D586">
        <v>0.118856243333333</v>
      </c>
      <c r="E586">
        <v>0.12956303333333299</v>
      </c>
      <c r="F586">
        <v>0.16117253333333301</v>
      </c>
      <c r="G586">
        <v>0.15700720000000001</v>
      </c>
      <c r="H586">
        <v>0.14499923333333301</v>
      </c>
      <c r="I586">
        <v>0.18773843333333301</v>
      </c>
      <c r="J586">
        <v>9.9174319999999996E-2</v>
      </c>
      <c r="K586">
        <v>0.21191196666666601</v>
      </c>
      <c r="L586">
        <v>0.31498219999999999</v>
      </c>
      <c r="M586">
        <v>0.13560971999999999</v>
      </c>
      <c r="N586">
        <v>0.22105506666666599</v>
      </c>
      <c r="O586">
        <v>0.16709016666666601</v>
      </c>
      <c r="P586">
        <v>0.227277333333333</v>
      </c>
      <c r="Q586">
        <v>0.1393692</v>
      </c>
      <c r="R586">
        <v>0.119974499999999</v>
      </c>
      <c r="S586">
        <v>0.22160389999999899</v>
      </c>
      <c r="T586">
        <v>0.14561272222222199</v>
      </c>
      <c r="U586">
        <v>7.3803333333333304E-2</v>
      </c>
      <c r="V586">
        <v>0.18999223333333301</v>
      </c>
      <c r="W586">
        <v>3.2351996666666598E-2</v>
      </c>
      <c r="X586">
        <v>9.8433496666666606E-2</v>
      </c>
      <c r="Y586">
        <v>0.16418529999999901</v>
      </c>
      <c r="Z586">
        <v>0.14017986666666599</v>
      </c>
      <c r="AA586">
        <v>0.1638425</v>
      </c>
      <c r="AB586">
        <v>0.1675411</v>
      </c>
      <c r="AC586">
        <f t="shared" si="9"/>
        <v>0.16213608792181039</v>
      </c>
    </row>
    <row r="587" spans="1:29">
      <c r="A587">
        <v>2379.7669999999998</v>
      </c>
      <c r="B587">
        <v>9.48495266666666E-2</v>
      </c>
      <c r="C587">
        <v>0.35122595000000001</v>
      </c>
      <c r="D587">
        <v>0.11908261000000001</v>
      </c>
      <c r="E587">
        <v>0.12969593333333301</v>
      </c>
      <c r="F587">
        <v>0.16107993333333301</v>
      </c>
      <c r="G587">
        <v>0.1573831</v>
      </c>
      <c r="H587">
        <v>0.14442226666666599</v>
      </c>
      <c r="I587">
        <v>0.187942466666666</v>
      </c>
      <c r="J587">
        <v>0.10018136</v>
      </c>
      <c r="K587">
        <v>0.212473566666666</v>
      </c>
      <c r="L587">
        <v>0.31537506666666598</v>
      </c>
      <c r="M587">
        <v>0.13588564</v>
      </c>
      <c r="N587">
        <v>0.22195753333333301</v>
      </c>
      <c r="O587">
        <v>0.16733583333333299</v>
      </c>
      <c r="P587">
        <v>0.22784623333333301</v>
      </c>
      <c r="Q587">
        <v>0.13814116666666601</v>
      </c>
      <c r="R587">
        <v>0.11946219</v>
      </c>
      <c r="S587">
        <v>0.22165116666666601</v>
      </c>
      <c r="T587">
        <v>0.14594036666666599</v>
      </c>
      <c r="U587">
        <v>7.4750963333333295E-2</v>
      </c>
      <c r="V587">
        <v>0.19064420000000001</v>
      </c>
      <c r="W587">
        <v>3.2678173333333303E-2</v>
      </c>
      <c r="X587">
        <v>9.9047863333333305E-2</v>
      </c>
      <c r="Y587">
        <v>0.16461203333333299</v>
      </c>
      <c r="Z587">
        <v>0.140567833333333</v>
      </c>
      <c r="AA587">
        <v>0.16361249999999999</v>
      </c>
      <c r="AB587">
        <v>0.16790929999999901</v>
      </c>
      <c r="AC587">
        <f t="shared" si="9"/>
        <v>0.16243536209876513</v>
      </c>
    </row>
    <row r="588" spans="1:29">
      <c r="A588">
        <v>2381.6959999999999</v>
      </c>
      <c r="B588">
        <v>9.5376436666666606E-2</v>
      </c>
      <c r="C588">
        <v>0.35230072499999998</v>
      </c>
      <c r="D588">
        <v>0.119201326666666</v>
      </c>
      <c r="E588">
        <v>0.12970753333333301</v>
      </c>
      <c r="F588">
        <v>0.16103353333333301</v>
      </c>
      <c r="G588">
        <v>0.157819233333333</v>
      </c>
      <c r="H588">
        <v>0.14387033333333299</v>
      </c>
      <c r="I588">
        <v>0.1878513</v>
      </c>
      <c r="J588">
        <v>0.101028145</v>
      </c>
      <c r="K588">
        <v>0.212141733333333</v>
      </c>
      <c r="L588">
        <v>0.31578336666666601</v>
      </c>
      <c r="M588">
        <v>0.136208103333333</v>
      </c>
      <c r="N588">
        <v>0.22268739999999901</v>
      </c>
      <c r="O588">
        <v>0.16766313333333299</v>
      </c>
      <c r="P588">
        <v>0.228375466666666</v>
      </c>
      <c r="Q588">
        <v>0.13730863333333301</v>
      </c>
      <c r="R588">
        <v>0.119144396666666</v>
      </c>
      <c r="S588">
        <v>0.22177086666666601</v>
      </c>
      <c r="T588">
        <v>0.146103433333333</v>
      </c>
      <c r="U588">
        <v>7.5250833333333295E-2</v>
      </c>
      <c r="V588">
        <v>0.19134336666666599</v>
      </c>
      <c r="W588">
        <v>3.3134923333333302E-2</v>
      </c>
      <c r="X588">
        <v>9.9595299999999998E-2</v>
      </c>
      <c r="Y588">
        <v>0.16487023333333301</v>
      </c>
      <c r="Z588">
        <v>0.140799433333333</v>
      </c>
      <c r="AA588">
        <v>0.163197233333333</v>
      </c>
      <c r="AB588">
        <v>0.16828759999999901</v>
      </c>
      <c r="AC588">
        <f t="shared" si="9"/>
        <v>0.16266126012345644</v>
      </c>
    </row>
    <row r="589" spans="1:29">
      <c r="A589">
        <v>2383.6239999999998</v>
      </c>
      <c r="B589">
        <v>9.5813273333333296E-2</v>
      </c>
      <c r="C589">
        <v>0.35317979999999999</v>
      </c>
      <c r="D589">
        <v>0.11918838</v>
      </c>
      <c r="E589">
        <v>0.12966756666666601</v>
      </c>
      <c r="F589">
        <v>0.161014466666666</v>
      </c>
      <c r="G589">
        <v>0.158133466666666</v>
      </c>
      <c r="H589">
        <v>0.143458699999999</v>
      </c>
      <c r="I589">
        <v>0.187618066666666</v>
      </c>
      <c r="J589">
        <v>0.1015443</v>
      </c>
      <c r="K589">
        <v>0.21137423333333299</v>
      </c>
      <c r="L589">
        <v>0.315749433333333</v>
      </c>
      <c r="M589">
        <v>0.136498816666666</v>
      </c>
      <c r="N589">
        <v>0.22312533333333301</v>
      </c>
      <c r="O589">
        <v>0.167906466666666</v>
      </c>
      <c r="P589">
        <v>0.228724433333333</v>
      </c>
      <c r="Q589">
        <v>0.136742</v>
      </c>
      <c r="R589">
        <v>0.119079613333333</v>
      </c>
      <c r="S589">
        <v>0.22179273333333299</v>
      </c>
      <c r="T589">
        <v>0.14637373333333301</v>
      </c>
      <c r="U589">
        <v>7.5625086666666605E-2</v>
      </c>
      <c r="V589">
        <v>0.19212226666666599</v>
      </c>
      <c r="W589">
        <v>3.3550693333333298E-2</v>
      </c>
      <c r="X589">
        <v>0.100089813333333</v>
      </c>
      <c r="Y589">
        <v>0.1651465</v>
      </c>
      <c r="Z589">
        <v>0.140932433333333</v>
      </c>
      <c r="AA589">
        <v>0.16253833333333301</v>
      </c>
      <c r="AB589">
        <v>0.16860120000000001</v>
      </c>
      <c r="AC589">
        <f t="shared" si="9"/>
        <v>0.16279967197530831</v>
      </c>
    </row>
    <row r="590" spans="1:29">
      <c r="A590">
        <v>2385.5529999999999</v>
      </c>
      <c r="B590">
        <v>9.6152443333333296E-2</v>
      </c>
      <c r="C590">
        <v>0.35371602499999999</v>
      </c>
      <c r="D590">
        <v>0.119069996666666</v>
      </c>
      <c r="E590">
        <v>0.129685466666666</v>
      </c>
      <c r="F590">
        <v>0.160953233333333</v>
      </c>
      <c r="G590">
        <v>0.15822773333333301</v>
      </c>
      <c r="H590">
        <v>0.143059466666666</v>
      </c>
      <c r="I590">
        <v>0.18736549999999999</v>
      </c>
      <c r="J590">
        <v>0.10194235</v>
      </c>
      <c r="K590">
        <v>0.2108091</v>
      </c>
      <c r="L590">
        <v>0.315249</v>
      </c>
      <c r="M590">
        <v>0.13668450666666601</v>
      </c>
      <c r="N590">
        <v>0.22374006666666599</v>
      </c>
      <c r="O590">
        <v>0.167992066666666</v>
      </c>
      <c r="P590">
        <v>0.22904206666666599</v>
      </c>
      <c r="Q590">
        <v>0.13622709999999999</v>
      </c>
      <c r="R590">
        <v>0.11908783000000001</v>
      </c>
      <c r="S590">
        <v>0.22167480000000001</v>
      </c>
      <c r="T590">
        <v>0.14660434444444401</v>
      </c>
      <c r="U590">
        <v>7.5927816666666606E-2</v>
      </c>
      <c r="V590">
        <v>0.19290286666666601</v>
      </c>
      <c r="W590">
        <v>3.39081033333333E-2</v>
      </c>
      <c r="X590">
        <v>0.10055814</v>
      </c>
      <c r="Y590">
        <v>0.165361066666666</v>
      </c>
      <c r="Z590">
        <v>0.141037733333333</v>
      </c>
      <c r="AA590">
        <v>0.1617951</v>
      </c>
      <c r="AB590">
        <v>0.168879733333333</v>
      </c>
      <c r="AC590">
        <f t="shared" si="9"/>
        <v>0.16287606133744828</v>
      </c>
    </row>
    <row r="591" spans="1:29">
      <c r="A591">
        <v>2387.4810000000002</v>
      </c>
      <c r="B591">
        <v>9.6441406666666604E-2</v>
      </c>
      <c r="C591">
        <v>0.35398332500000002</v>
      </c>
      <c r="D591">
        <v>0.11884753000000001</v>
      </c>
      <c r="E591">
        <v>0.12971303333333301</v>
      </c>
      <c r="F591">
        <v>0.16087283333333299</v>
      </c>
      <c r="G591">
        <v>0.158234666666666</v>
      </c>
      <c r="H591">
        <v>0.14265456666666601</v>
      </c>
      <c r="I591">
        <v>0.187145966666666</v>
      </c>
      <c r="J591">
        <v>0.10223885000000001</v>
      </c>
      <c r="K591">
        <v>0.21036033333333301</v>
      </c>
      <c r="L591">
        <v>0.31472793333333299</v>
      </c>
      <c r="M591">
        <v>0.13685671333333299</v>
      </c>
      <c r="N591">
        <v>0.22439543333333301</v>
      </c>
      <c r="O591">
        <v>0.167963433333333</v>
      </c>
      <c r="P591">
        <v>0.229285766666666</v>
      </c>
      <c r="Q591">
        <v>0.13556396666666601</v>
      </c>
      <c r="R591">
        <v>0.11918667666666601</v>
      </c>
      <c r="S591">
        <v>0.22168686666666601</v>
      </c>
      <c r="T591">
        <v>0.1466142</v>
      </c>
      <c r="U591">
        <v>7.5982056666666603E-2</v>
      </c>
      <c r="V591">
        <v>0.19366636666666601</v>
      </c>
      <c r="W591">
        <v>3.42172833333333E-2</v>
      </c>
      <c r="X591">
        <v>0.100960966666666</v>
      </c>
      <c r="Y591">
        <v>0.165471966666666</v>
      </c>
      <c r="Z591">
        <v>0.141124533333333</v>
      </c>
      <c r="AA591">
        <v>0.160942266666666</v>
      </c>
      <c r="AB591">
        <v>0.169060033333333</v>
      </c>
      <c r="AC591">
        <f t="shared" si="9"/>
        <v>0.16289625833333296</v>
      </c>
    </row>
    <row r="592" spans="1:29">
      <c r="A592">
        <v>2389.41</v>
      </c>
      <c r="B592">
        <v>9.67029366666666E-2</v>
      </c>
      <c r="C592">
        <v>0.35416737499999901</v>
      </c>
      <c r="D592">
        <v>0.118558313333333</v>
      </c>
      <c r="E592">
        <v>0.12969476666666599</v>
      </c>
      <c r="F592">
        <v>0.16081399999999901</v>
      </c>
      <c r="G592">
        <v>0.1581777</v>
      </c>
      <c r="H592">
        <v>0.14228170000000001</v>
      </c>
      <c r="I592">
        <v>0.187059</v>
      </c>
      <c r="J592">
        <v>0.10235175000000001</v>
      </c>
      <c r="K592">
        <v>0.20976466666666599</v>
      </c>
      <c r="L592">
        <v>0.3144748</v>
      </c>
      <c r="M592">
        <v>0.13702920333333299</v>
      </c>
      <c r="N592">
        <v>0.22478020000000001</v>
      </c>
      <c r="O592">
        <v>0.16794999999999899</v>
      </c>
      <c r="P592">
        <v>0.22931689999999999</v>
      </c>
      <c r="Q592">
        <v>0.13501666666666601</v>
      </c>
      <c r="R592">
        <v>0.119106223333333</v>
      </c>
      <c r="S592">
        <v>0.221977866666666</v>
      </c>
      <c r="T592">
        <v>0.146625055555555</v>
      </c>
      <c r="U592">
        <v>7.5989203333333297E-2</v>
      </c>
      <c r="V592">
        <v>0.194438633333333</v>
      </c>
      <c r="W592">
        <v>3.4420539999999999E-2</v>
      </c>
      <c r="X592">
        <v>0.101264176666666</v>
      </c>
      <c r="Y592">
        <v>0.165520166666666</v>
      </c>
      <c r="Z592">
        <v>0.1411743</v>
      </c>
      <c r="AA592">
        <v>0.15996109999999999</v>
      </c>
      <c r="AB592">
        <v>0.169193433333333</v>
      </c>
      <c r="AC592">
        <f t="shared" si="9"/>
        <v>0.16288187693415604</v>
      </c>
    </row>
    <row r="593" spans="1:29">
      <c r="A593">
        <v>2391.3380000000002</v>
      </c>
      <c r="B593">
        <v>9.6923579999999995E-2</v>
      </c>
      <c r="C593">
        <v>0.35413974999999998</v>
      </c>
      <c r="D593">
        <v>0.118243433333333</v>
      </c>
      <c r="E593">
        <v>0.1296648</v>
      </c>
      <c r="F593">
        <v>0.160774466666666</v>
      </c>
      <c r="G593">
        <v>0.15802366666666601</v>
      </c>
      <c r="H593">
        <v>0.14197570000000001</v>
      </c>
      <c r="I593">
        <v>0.18697583333333301</v>
      </c>
      <c r="J593">
        <v>0.1023732</v>
      </c>
      <c r="K593">
        <v>0.209295066666666</v>
      </c>
      <c r="L593">
        <v>0.31430243333333302</v>
      </c>
      <c r="M593">
        <v>0.137186316666666</v>
      </c>
      <c r="N593">
        <v>0.22480993333333299</v>
      </c>
      <c r="O593">
        <v>0.16789279999999901</v>
      </c>
      <c r="P593">
        <v>0.22912813333333301</v>
      </c>
      <c r="Q593">
        <v>0.13464779999999901</v>
      </c>
      <c r="R593">
        <v>0.11880651</v>
      </c>
      <c r="S593">
        <v>0.2220837</v>
      </c>
      <c r="T593">
        <v>0.146362011111111</v>
      </c>
      <c r="U593">
        <v>7.6063999999999896E-2</v>
      </c>
      <c r="V593">
        <v>0.19520109999999999</v>
      </c>
      <c r="W593">
        <v>3.4493403333333297E-2</v>
      </c>
      <c r="X593">
        <v>0.10152138333333301</v>
      </c>
      <c r="Y593">
        <v>0.16552259999999999</v>
      </c>
      <c r="Z593">
        <v>0.14115093333333301</v>
      </c>
      <c r="AA593">
        <v>0.158916533333333</v>
      </c>
      <c r="AB593">
        <v>0.16934453333333299</v>
      </c>
      <c r="AC593">
        <f t="shared" si="9"/>
        <v>0.16280828226337418</v>
      </c>
    </row>
    <row r="594" spans="1:29">
      <c r="A594">
        <v>2393.2669999999998</v>
      </c>
      <c r="B594">
        <v>9.7136316666666597E-2</v>
      </c>
      <c r="C594">
        <v>0.353888225</v>
      </c>
      <c r="D594">
        <v>0.117903383333333</v>
      </c>
      <c r="E594">
        <v>0.12963379999999999</v>
      </c>
      <c r="F594">
        <v>0.16077396666666599</v>
      </c>
      <c r="G594">
        <v>0.15785170000000001</v>
      </c>
      <c r="H594">
        <v>0.14180326666666601</v>
      </c>
      <c r="I594">
        <v>0.18678330000000001</v>
      </c>
      <c r="J594">
        <v>0.1022875</v>
      </c>
      <c r="K594">
        <v>0.20902126666666601</v>
      </c>
      <c r="L594">
        <v>0.31393786666666601</v>
      </c>
      <c r="M594">
        <v>0.13728167999999999</v>
      </c>
      <c r="N594">
        <v>0.22484436666666599</v>
      </c>
      <c r="O594">
        <v>0.16775179999999901</v>
      </c>
      <c r="P594">
        <v>0.228931633333333</v>
      </c>
      <c r="Q594">
        <v>0.13447503333333299</v>
      </c>
      <c r="R594">
        <v>0.11875809</v>
      </c>
      <c r="S594">
        <v>0.222085266666666</v>
      </c>
      <c r="T594">
        <v>0.146269155555555</v>
      </c>
      <c r="U594">
        <v>7.6170186666666598E-2</v>
      </c>
      <c r="V594">
        <v>0.19593550000000001</v>
      </c>
      <c r="W594">
        <v>3.4600323333333301E-2</v>
      </c>
      <c r="X594">
        <v>0.101791323333333</v>
      </c>
      <c r="Y594">
        <v>0.1655285</v>
      </c>
      <c r="Z594">
        <v>0.14108786666666601</v>
      </c>
      <c r="AA594">
        <v>0.15791316666666599</v>
      </c>
      <c r="AB594">
        <v>0.16946820000000001</v>
      </c>
      <c r="AC594">
        <f t="shared" si="9"/>
        <v>0.16273750681069929</v>
      </c>
    </row>
    <row r="595" spans="1:29">
      <c r="A595">
        <v>2395.1950000000002</v>
      </c>
      <c r="B595">
        <v>9.73288866666666E-2</v>
      </c>
      <c r="C595">
        <v>0.35353779999999901</v>
      </c>
      <c r="D595">
        <v>0.117546076666666</v>
      </c>
      <c r="E595">
        <v>0.129570766666666</v>
      </c>
      <c r="F595">
        <v>0.16080303333333301</v>
      </c>
      <c r="G595">
        <v>0.15767683333333299</v>
      </c>
      <c r="H595">
        <v>0.14172453333333301</v>
      </c>
      <c r="I595">
        <v>0.186694366666666</v>
      </c>
      <c r="J595">
        <v>0.10208465</v>
      </c>
      <c r="K595">
        <v>0.20878413333333301</v>
      </c>
      <c r="L595">
        <v>0.31336649999999999</v>
      </c>
      <c r="M595">
        <v>0.13733087999999999</v>
      </c>
      <c r="N595">
        <v>0.22494739999999999</v>
      </c>
      <c r="O595">
        <v>0.16757303333333301</v>
      </c>
      <c r="P595">
        <v>0.2287641</v>
      </c>
      <c r="Q595">
        <v>0.134443533333333</v>
      </c>
      <c r="R595">
        <v>0.118925453333333</v>
      </c>
      <c r="S595">
        <v>0.22219983333333301</v>
      </c>
      <c r="T595">
        <v>0.146373077777777</v>
      </c>
      <c r="U595">
        <v>7.62522066666666E-2</v>
      </c>
      <c r="V595">
        <v>0.19663313333333299</v>
      </c>
      <c r="W595">
        <v>3.4808336666666599E-2</v>
      </c>
      <c r="X595">
        <v>0.10206749</v>
      </c>
      <c r="Y595">
        <v>0.16555889999999901</v>
      </c>
      <c r="Z595">
        <v>0.141067466666666</v>
      </c>
      <c r="AA595">
        <v>0.15697829999999999</v>
      </c>
      <c r="AB595">
        <v>0.169557766666666</v>
      </c>
      <c r="AC595">
        <f t="shared" si="9"/>
        <v>0.16268883300411488</v>
      </c>
    </row>
    <row r="596" spans="1:29">
      <c r="A596">
        <v>2397.1239999999998</v>
      </c>
      <c r="B596">
        <v>9.7480860000000003E-2</v>
      </c>
      <c r="C596">
        <v>0.35307365000000002</v>
      </c>
      <c r="D596">
        <v>0.11715832333333299</v>
      </c>
      <c r="E596">
        <v>0.12952443333333299</v>
      </c>
      <c r="F596">
        <v>0.16084473333333299</v>
      </c>
      <c r="G596">
        <v>0.15744593333333301</v>
      </c>
      <c r="H596">
        <v>0.141753033333333</v>
      </c>
      <c r="I596">
        <v>0.18682253333333301</v>
      </c>
      <c r="J596">
        <v>0.1018285</v>
      </c>
      <c r="K596">
        <v>0.208510733333333</v>
      </c>
      <c r="L596">
        <v>0.31280863333333297</v>
      </c>
      <c r="M596">
        <v>0.13731873</v>
      </c>
      <c r="N596">
        <v>0.22504086666666601</v>
      </c>
      <c r="O596">
        <v>0.16740596666666599</v>
      </c>
      <c r="P596">
        <v>0.22864416666666601</v>
      </c>
      <c r="Q596">
        <v>0.13421393333333301</v>
      </c>
      <c r="R596">
        <v>0.118977176666666</v>
      </c>
      <c r="S596">
        <v>0.222331733333333</v>
      </c>
      <c r="T596">
        <v>0.14644425555555499</v>
      </c>
      <c r="U596">
        <v>7.6331596666666598E-2</v>
      </c>
      <c r="V596">
        <v>0.1972855</v>
      </c>
      <c r="W596">
        <v>3.5092923333333297E-2</v>
      </c>
      <c r="X596">
        <v>0.10234462</v>
      </c>
      <c r="Y596">
        <v>0.16550909999999999</v>
      </c>
      <c r="Z596">
        <v>0.14107166666666601</v>
      </c>
      <c r="AA596">
        <v>0.156063966666666</v>
      </c>
      <c r="AB596">
        <v>0.16964670000000001</v>
      </c>
      <c r="AC596">
        <f t="shared" si="9"/>
        <v>0.16262867662551411</v>
      </c>
    </row>
    <row r="597" spans="1:29">
      <c r="A597">
        <v>2399.0520000000001</v>
      </c>
      <c r="B597">
        <v>9.7596856666666607E-2</v>
      </c>
      <c r="C597">
        <v>0.35244467499999999</v>
      </c>
      <c r="D597">
        <v>0.116755316666666</v>
      </c>
      <c r="E597">
        <v>0.129497633333333</v>
      </c>
      <c r="F597">
        <v>0.16090116666666601</v>
      </c>
      <c r="G597">
        <v>0.15718536666666599</v>
      </c>
      <c r="H597">
        <v>0.14187936666666601</v>
      </c>
      <c r="I597">
        <v>0.18699109999999999</v>
      </c>
      <c r="J597">
        <v>0.1015235</v>
      </c>
      <c r="K597">
        <v>0.20817216666666599</v>
      </c>
      <c r="L597">
        <v>0.31222223333333299</v>
      </c>
      <c r="M597">
        <v>0.13724223333333299</v>
      </c>
      <c r="N597">
        <v>0.22501306666666601</v>
      </c>
      <c r="O597">
        <v>0.167191066666666</v>
      </c>
      <c r="P597">
        <v>0.22853926666666599</v>
      </c>
      <c r="Q597">
        <v>0.13407133333333299</v>
      </c>
      <c r="R597">
        <v>0.11882232</v>
      </c>
      <c r="S597">
        <v>0.222333533333333</v>
      </c>
      <c r="T597">
        <v>0.14653832222222199</v>
      </c>
      <c r="U597">
        <v>7.6407073333333297E-2</v>
      </c>
      <c r="V597">
        <v>0.19782279999999999</v>
      </c>
      <c r="W597">
        <v>3.5351180000000003E-2</v>
      </c>
      <c r="X597">
        <v>0.102609136666666</v>
      </c>
      <c r="Y597">
        <v>0.165385333333333</v>
      </c>
      <c r="Z597">
        <v>0.14110829999999999</v>
      </c>
      <c r="AA597">
        <v>0.15509936666666599</v>
      </c>
      <c r="AB597">
        <v>0.16975533333333301</v>
      </c>
      <c r="AC597">
        <f t="shared" si="9"/>
        <v>0.16253552026748938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Towbin</dc:creator>
  <cp:lastModifiedBy>Henry Towbin</cp:lastModifiedBy>
  <dcterms:created xsi:type="dcterms:W3CDTF">2020-09-06T00:57:14Z</dcterms:created>
  <dcterms:modified xsi:type="dcterms:W3CDTF">2020-09-06T16:01:30Z</dcterms:modified>
</cp:coreProperties>
</file>